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panitkova\Desktop\дмс\ДМС классика_закупка 2024-26\ТЗ\от Гориной\"/>
    </mc:Choice>
  </mc:AlternateContent>
  <bookViews>
    <workbookView xWindow="0" yWindow="0" windowWidth="15300" windowHeight="9120"/>
  </bookViews>
  <sheets>
    <sheet name="Регионы_взрослые" sheetId="1" r:id="rId1"/>
    <sheet name="Регионы_дети" sheetId="3" r:id="rId2"/>
  </sheets>
  <definedNames>
    <definedName name="_xlnm._FilterDatabase" localSheetId="0" hidden="1">Регионы_взрослые!$A$22:$F$3931</definedName>
    <definedName name="_xlnm._FilterDatabase" localSheetId="1" hidden="1">Регионы_дети!$A$12:$F$1525</definedName>
    <definedName name="Z_0F107267_056C_4D5B_8FD2_B840BB3354F9_.wvu.FilterData" localSheetId="1" hidden="1">Регионы_дети!$B$15:$E$1525</definedName>
    <definedName name="Z_0F107267_056C_4D5B_8FD2_B840BB3354F9_.wvu.PrintArea" localSheetId="1" hidden="1">Регионы_дети!$B$1:$G$1524</definedName>
    <definedName name="Z_3B15067F_0418_42AF_8A62_A5EFC3A8EBF3_.wvu.FilterData" localSheetId="1" hidden="1">Регионы_дети!$B$15:$E$1525</definedName>
    <definedName name="Z_3B15067F_0418_42AF_8A62_A5EFC3A8EBF3_.wvu.PrintArea" localSheetId="1" hidden="1">Регионы_дети!$B$1:$G$1525</definedName>
    <definedName name="Z_75097356_99AE_4CE0_B134_F39B02AC32A9_.wvu.FilterData" localSheetId="1" hidden="1">Регионы_дети!$B$15:$E$1525</definedName>
    <definedName name="Z_83F133FF_5E61_4169_A874_1F8A13193EFD_.wvu.FilterData" localSheetId="1" hidden="1">Регионы_дети!$B$15:$E$15</definedName>
    <definedName name="Z_87E20A4E_C19E_485B_8013_4988B40CAFF4_.wvu.FilterData" localSheetId="1" hidden="1">Регионы_дети!$B$15:$E$1525</definedName>
    <definedName name="Z_C9414308_FF44_4066_8E58_E81C6E8046E9_.wvu.FilterData" localSheetId="1" hidden="1">Регионы_дети!$B$15:$E$1525</definedName>
    <definedName name="Z_D1389EFD_33F8_4EFA_9754_80500D850B3B_.wvu.FilterData" localSheetId="1" hidden="1">Регионы_дети!$B$15:$E$1525</definedName>
    <definedName name="Z_D8A729C6_72E9_4235_B874_16B8A667C16E_.wvu.FilterData" localSheetId="1" hidden="1">Регионы_дети!$B$15:$E$1525</definedName>
    <definedName name="Z_F608C70F_E71D_430F_B745_FA9431D14638_.wvu.FilterData" localSheetId="1" hidden="1">Регионы_дети!$B$15:$E$1525</definedName>
    <definedName name="Z_FF6AC6FB_C723_423C_BAA7_08C32B0A394B_.wvu.FilterData" localSheetId="1" hidden="1">Регионы_дети!$B$15:$E$1525</definedName>
    <definedName name="_xlnm.Print_Area" localSheetId="1">Регионы_дети!$B$1:$G$1525</definedName>
  </definedNames>
  <calcPr calcId="162913"/>
</workbook>
</file>

<file path=xl/sharedStrings.xml><?xml version="1.0" encoding="utf-8"?>
<sst xmlns="http://schemas.openxmlformats.org/spreadsheetml/2006/main" count="31037" uniqueCount="7554">
  <si>
    <t>Риск</t>
  </si>
  <si>
    <t>Базовая Владимир</t>
  </si>
  <si>
    <t>С</t>
  </si>
  <si>
    <t>600000, обл. Владимирская, г. Владимир, ул. Большая Московская, д. 3</t>
  </si>
  <si>
    <t>600000, обл. Владимирская, г. Владимир, ул. Никитская, д. 3</t>
  </si>
  <si>
    <t>600009, обл. Владимирская, г. Владимир, ул. Мира, д. 40</t>
  </si>
  <si>
    <t/>
  </si>
  <si>
    <t>обл Владимирская, г Владимир, пр-кт Октябрьский, д 36</t>
  </si>
  <si>
    <t>П</t>
  </si>
  <si>
    <t>600001, обл. Владимирская, г. Владимир, ул. Дворянская, д. 20А</t>
  </si>
  <si>
    <t>обл. Владимирская, г. Владимир, ул. Октябрьский проспект, д. 27,  -</t>
  </si>
  <si>
    <t>601501, обл. Владимирская, г. Гусь-Хрустальный, ул. Октябрьская, д. 39</t>
  </si>
  <si>
    <t>600017, обл. Владимирская, г. Владимир, ул. Горького, д. 5</t>
  </si>
  <si>
    <t>обл Владимирская, г Владимир, ул Большая Московская, д 79</t>
  </si>
  <si>
    <t>601900, обл. Владимирская, г. Ковров, ул. Еловая, д. 5</t>
  </si>
  <si>
    <t>600022, обл. Владимирская, г. Владимир, пр-кт Ленина, д. 44</t>
  </si>
  <si>
    <t>г Кольчугино</t>
  </si>
  <si>
    <t>обл. Владимирская, г. Кольчугино, ул. 50 лет Октября д. 8А</t>
  </si>
  <si>
    <t>г. Ковров, ул. Ватутина, д. 90</t>
  </si>
  <si>
    <t>обл. Владимирская, г. Владимир, ул. Добросельская, д. 36, стр. Б</t>
  </si>
  <si>
    <t>обл. Владимирская, г. Владимир, ул. Каманина, д. 6</t>
  </si>
  <si>
    <t>Базовая Иваново</t>
  </si>
  <si>
    <t>153000, обл. Ивановская, г. Иваново, пр-кт Шереметевский, д. 3</t>
  </si>
  <si>
    <t>обл. Ивановская, г. Иваново, ул. Степанова, д. 3</t>
  </si>
  <si>
    <t>153040, обл. Ивановская, г. Иваново, ул. Любимова, д. 1</t>
  </si>
  <si>
    <t>153012, обл. Ивановская, г. Иваново, пр-кт Шереметевский,  22</t>
  </si>
  <si>
    <t>обл. Ивановская, г. Иваново, ул. Полка Нормандии-Неман, д. 106</t>
  </si>
  <si>
    <t>153005, обл. Ивановская, г. Иваново, ул. Шошина, д. 8</t>
  </si>
  <si>
    <t>обл. Ивановская, г. Иваново, ул. Парижской Коммуны, д. 16</t>
  </si>
  <si>
    <t>обл. Ивановская, г. Иваново, ул. Лежневская, д. 114</t>
  </si>
  <si>
    <t>обл. Ивановская, г. Кохма, ул. Ивановская, д. 21</t>
  </si>
  <si>
    <t>Стандарт Владимир</t>
  </si>
  <si>
    <t>ГБУЗ ВО "Стоматологическая поликлиника №1"</t>
  </si>
  <si>
    <t>ООО "Лечебно-диагностический центр"</t>
  </si>
  <si>
    <t>ООО "Алькор плюс"</t>
  </si>
  <si>
    <t>Стандарт Иваново</t>
  </si>
  <si>
    <t>153002, обл. Ивановская, г. Иваново, ул. Карла Маркса, д. 30</t>
  </si>
  <si>
    <t>обл. Ивановская, г. Иваново, ул. Революционная, д. 16, корп. А</t>
  </si>
  <si>
    <t>ООО «Ивстройтех»</t>
  </si>
  <si>
    <t>ЧУЗ "Клиническая больница "РЖД-Медицина" города Иваново"</t>
  </si>
  <si>
    <t>ООО "Медицинский центр "Ивастрамед"</t>
  </si>
  <si>
    <t>ООО «Медицинский центр МЕГА»</t>
  </si>
  <si>
    <t>обл. Ивановская, г. Иваново, ул. пр-кт Ленина, д. 23</t>
  </si>
  <si>
    <t>Базовая Ижевск</t>
  </si>
  <si>
    <t>426009, респ. Удмуртская, г. Ижевск, ул. Ленина, д. 81</t>
  </si>
  <si>
    <t>426057, респ. Удмуртская, г. Ижевск, ул. Бородина, д. 7</t>
  </si>
  <si>
    <t>426063, респ. Удмуртская, г. Ижевск, ул. Промышленная, д. 52</t>
  </si>
  <si>
    <t>426011, респ. Удмуртская, г. Ижевск, ул. Удмуртская, д. 263</t>
  </si>
  <si>
    <t>426009, респ. Удмуртская, г. Ижевск, ул. Ленина, д. 102</t>
  </si>
  <si>
    <t>426009, респ. Удмуртская, г. Ижевск, ул. Ленина, д. 98А</t>
  </si>
  <si>
    <t>426009, респ. Удмуртская, г. Ижевск, ул. Ленина, д. 87Б</t>
  </si>
  <si>
    <t>Респ Удмуртская, г Ижевск, ул Ленина, д 100</t>
  </si>
  <si>
    <t>426039, респ. Удмуртская, г. Ижевск, ш. Воткинское, д. 57,  -</t>
  </si>
  <si>
    <t>426067, респ. Удмуртия, г. Глазов, ул. Тани Барамзиной, д. 8</t>
  </si>
  <si>
    <t>426028, респ. Удмуртская, г. Ижевск, ул. Механизаторская, д. 22</t>
  </si>
  <si>
    <t>г Воткинск</t>
  </si>
  <si>
    <t>427430, респ. Удмуртская, г. Воткинск, ул. Гражданская, д. 1А</t>
  </si>
  <si>
    <t>426009, респ. Удмуртская, г. Ижевск, ул. Ухтомского, д. 28</t>
  </si>
  <si>
    <t>427622, респ. Удмуртская, г. Глазов, ул. Дзержинского, д. 1, корп. Г</t>
  </si>
  <si>
    <t>426011, респ. Удмуртская, г. Ижевск, ул. Родниковая, д. 74</t>
  </si>
  <si>
    <t>г Можга</t>
  </si>
  <si>
    <t>427790, респ. Удмуртская, г. Можга, ул. Сюгаильская, д. 19</t>
  </si>
  <si>
    <t>г Сарапул</t>
  </si>
  <si>
    <t>426028, респ. Удмуртская, г. Сарапул, ул. Гагарина, д. 67</t>
  </si>
  <si>
    <t>427430, респ. Удмуртская, г. Воткинск, ул. 1, Мая, д. 93</t>
  </si>
  <si>
    <t>426008, респ. Удмуртская, г. Ижевск, ул. Пушкинская, д. 264</t>
  </si>
  <si>
    <t>426004, респ. Удмуртская, г. Ижевск, ул. Советская, д. 24А</t>
  </si>
  <si>
    <t>427439, респ. Удмуртская, г. Воткинск, ул. Королева, д. 1</t>
  </si>
  <si>
    <t>426067, респ. Удмуртская, г. Ижевск, ул. Труда, д. 17</t>
  </si>
  <si>
    <t>427013, респ. Удмуртская, г. Сарапул, ул. Фрунзе, д. 10</t>
  </si>
  <si>
    <t>427620, респ. Удмуртская, г. Глазов, ул. Мира, д. 22</t>
  </si>
  <si>
    <t>426057, респ. Удмуртская, г. Ижевск, ул. Ленина, д. 5</t>
  </si>
  <si>
    <t>426039, респ. Удмуртская, г. Ижевск, ш. Воткинское, д. 116</t>
  </si>
  <si>
    <t>426000, респ. Удмуртская, г. Ижевск, ул. Короткова, д. 23</t>
  </si>
  <si>
    <t>респ. Удмуртия, г. Ижевск, ул. Промышленная, д. 53</t>
  </si>
  <si>
    <t>респ. Удмуртская, г Ижевск, ул. Карла Маркса, д. 206,  -</t>
  </si>
  <si>
    <t>426063, респ. Удмуртская, г. Ижевск, ул. Карла Либкнехта, д. 65</t>
  </si>
  <si>
    <t>респ. Удмуртская, г . Сарапул, ул. Советская, д. 110</t>
  </si>
  <si>
    <t>Стандарт Ижевск</t>
  </si>
  <si>
    <t>426068, респ. Удмуртская, г. Ижевск, ул. им. Сабурова, А. Н. д. 37А</t>
  </si>
  <si>
    <t>426000, респ. Удмуртская, г. Ижевск, ул. Шумайлова, д. 20</t>
  </si>
  <si>
    <t>426011, респ. Удмуртская, г. Ижевск, ул. Холмогорова, д. 17</t>
  </si>
  <si>
    <t>респ. Удмуртия, г. Ижевск, ул. Пушкинская, д. 365, корп. а</t>
  </si>
  <si>
    <t>Базовая Казань</t>
  </si>
  <si>
    <t>420111, респ. Татарстан, г. Казань, ул. Чехова,  1 А</t>
  </si>
  <si>
    <t>420061, респ. Татарстан, г. Казань, ул. Космонавтов, д. 42</t>
  </si>
  <si>
    <t>г Елабуга</t>
  </si>
  <si>
    <t>423600, респ. Татарстан, г. Елабуга, пр-кт Нефтяников, д. 57</t>
  </si>
  <si>
    <t>420039, респ. Татарстан, г. Казань, ул. Исаева, д. 5</t>
  </si>
  <si>
    <t>г Набережные Челны</t>
  </si>
  <si>
    <t>423803, респ. Татарстан, г. Набережные Челны, ул. Аркылы, д. 3</t>
  </si>
  <si>
    <t>г Нижнекамск</t>
  </si>
  <si>
    <t>респ Татарстан, г Нижнекамск, ул Ахтубинская, д 11</t>
  </si>
  <si>
    <t>г Зеленодольск</t>
  </si>
  <si>
    <t>респ Татарстан, г Зеленодольск, ул Гоголя, д 1</t>
  </si>
  <si>
    <t>г Чистополь</t>
  </si>
  <si>
    <t>420015, респ. Татарстан, г. Чистополь, ул. Карла Маркса, д. 59</t>
  </si>
  <si>
    <t>420012, респ. Татарстан, г. Казань, ул. Бутлерова, д. 41</t>
  </si>
  <si>
    <t>423810, респ. Татарстан, г. Набережные Челны, ул. Академика Рубаненко, д. З, А</t>
  </si>
  <si>
    <t>п Красный Ключ</t>
  </si>
  <si>
    <t>423552, респ. Татарстан, п. Красный, ключ, ул. Советская, д. 13</t>
  </si>
  <si>
    <t>420015, респ. Татарстан, г. Казань, ул. Муштари, д. 33</t>
  </si>
  <si>
    <t>г Заинск</t>
  </si>
  <si>
    <t>423520, респ. Татарстан, г. Заинск, ул. Комсомольская, д. 52</t>
  </si>
  <si>
    <t>респ. Татарстан, г. Казань, ул. Карла Маркса, д. 46</t>
  </si>
  <si>
    <t>423450, респ. Татарстан, г. Альметьевск, ул. Радищева, д. 67</t>
  </si>
  <si>
    <t>420043, респ. Татарстан, г. Казань, ул. Чехова, д. 3А</t>
  </si>
  <si>
    <t>423803, респ. Татарстан, г. Набережные Челны, ул. Аркылы, д. 21</t>
  </si>
  <si>
    <t>респ. Татарстан, г Казань, ул. Маршала Чуйкова, д. 54, корп. , ст. метро .</t>
  </si>
  <si>
    <t>г Буинск</t>
  </si>
  <si>
    <t>422430, респ. Татарстан, г. Буинск, ул. Ефремова, д. 137</t>
  </si>
  <si>
    <t>г. Альметьевск</t>
  </si>
  <si>
    <t>г. Альметьевск, пр-кт Строителей, Больничный городок</t>
  </si>
  <si>
    <t>420097, респ. Татарстан, г. Казань, ул. Зинина, д. 15</t>
  </si>
  <si>
    <t>г Кукмор</t>
  </si>
  <si>
    <t>422110, респ. Татарстан, пгт Кукмор, ул. Ворошилова, д. 24</t>
  </si>
  <si>
    <t>420103, респ. Татарстан, г. Казань, пр-кт Ямашева, д. 48Б</t>
  </si>
  <si>
    <t>г Бугульма</t>
  </si>
  <si>
    <t>423237, респ. Татарстан, г. Бугульма, ул. 14 Павших, д. 11</t>
  </si>
  <si>
    <t>Респ Татарстан, г Казань, ул Мира, д 53</t>
  </si>
  <si>
    <t>г Нурлат</t>
  </si>
  <si>
    <t>420107, респ. Татарстан, г. Нурлат, ул. Пушкина, д. 2</t>
  </si>
  <si>
    <t>420064, респ. Татарстан, г. Казань, ул. Оренбургский тракт, д. 138</t>
  </si>
  <si>
    <t>420140, респ. Татарстан, г. Казань, ул. Ломжинская, д. 13</t>
  </si>
  <si>
    <t>420061, респ. Татарстан, г. Казань, ул. Николая Ершова, д. 65</t>
  </si>
  <si>
    <t>420139, респ. Татарстан, г. Казань, ул. Юлиуса Фучика, д. 50</t>
  </si>
  <si>
    <t>420080, респ. Татарстан, г. Казань, ул. Восстания, д. 38/5</t>
  </si>
  <si>
    <t>420075, респ. Татарстан, г. Казань, ул. Мира, д. 24</t>
  </si>
  <si>
    <t>420095, респ. Татарстан, г. Казань, ул. Кулахметова, д. 25, корп. 2</t>
  </si>
  <si>
    <t>Респ Татарстан, г Казань, ул Гвардейская, д 1/24</t>
  </si>
  <si>
    <t>респ. Татарстан, г . Казань, ул. Юго-Западная, д. 35</t>
  </si>
  <si>
    <t>420034, респ. Татарстан, г. Казань, ул. Юго-Западная 2 -ая, д. 35</t>
  </si>
  <si>
    <t>420081, респ. Татарстан, г. Казань, ул. Гвардейская, д. 1/24</t>
  </si>
  <si>
    <t>420124, респ. Татарстан, г. Казань, ул. Чистопольская, д. 15</t>
  </si>
  <si>
    <t>Стандарт Казань</t>
  </si>
  <si>
    <t>420021, респ. Татарстан, г. Казань, ул. Нариманова, д. 65</t>
  </si>
  <si>
    <t>420012, респ. Татарстан, г. Казань, ул. Бутлерова, д. 54</t>
  </si>
  <si>
    <t>420034, респ. Татарстан, г. Казань, ул. Лушникова, д. 10</t>
  </si>
  <si>
    <t>420000, респ. Татарстан, г. Казань, ул. Чуйкова, д. 43,  -</t>
  </si>
  <si>
    <t>Базовая Киров.</t>
  </si>
  <si>
    <t>г Вятские Поляны</t>
  </si>
  <si>
    <t>612963, обл. Кировская, г. Вятские, Поляны, пер. Урицкого, д. 33</t>
  </si>
  <si>
    <t>г Киров</t>
  </si>
  <si>
    <t>610001, обл. Кировская, г. Киров, пр-кт Октябрьский, д. 151</t>
  </si>
  <si>
    <t>610006, обл. Кировская, г. Киров, пр-кт Октябрьский, д. 47</t>
  </si>
  <si>
    <t>610027, обл. Кировская, г. Киров, ул. Воровского, д. 42</t>
  </si>
  <si>
    <t>610050, обл. Кировская, г. Киров, ул. Циолковского, д. 18</t>
  </si>
  <si>
    <t>г Кирово-Чепецк</t>
  </si>
  <si>
    <t>613040, обл. Кировская, г. Кирово-Чепецк, ул. Островского, д. 2</t>
  </si>
  <si>
    <t>613040, обл. Кировская, г. Кирово-Чепецк, ул. Созонтова, д. 3</t>
  </si>
  <si>
    <t>610027, обл. Кировская, г. Киров, ул. Володарского, д. 161,  -</t>
  </si>
  <si>
    <t>обл Кировская, г Киров, ул Преображенская, д 37</t>
  </si>
  <si>
    <t>610021, обл. Кировская, г. Киров, ул. Производственная, д. 3,  -</t>
  </si>
  <si>
    <t>610035, обл. Кировская, г. Киров, ул. Красина, д. 56,  -</t>
  </si>
  <si>
    <t>пгт Юрья</t>
  </si>
  <si>
    <t>613600, обл. Кировская, пгт Юрья городок, Больничный</t>
  </si>
  <si>
    <t>г Советск</t>
  </si>
  <si>
    <t>610030, обл. Кировская, г. Советск, ул. Октябрьская, д. 70,  -</t>
  </si>
  <si>
    <t>610020, обл. Кировская, г. Киров, ул. Володарского, д. 60,</t>
  </si>
  <si>
    <t>г Нолинск</t>
  </si>
  <si>
    <t>613441, обл. Кировская, г. Нолинск, ул. Федосеева, д. 25А</t>
  </si>
  <si>
    <t>обл Кировская, г Киров, пр-кт Октябрьский, д 47</t>
  </si>
  <si>
    <t>Стандарт Киров</t>
  </si>
  <si>
    <t>610046, обл. Кировская, г. Киров, пр-кт Октябрьский, д. 54</t>
  </si>
  <si>
    <t>610000, обл. Кировская, г. Киров, ул. Преображенская, д. 40</t>
  </si>
  <si>
    <t>Частное учреждение здравоохранения "Клиническая больница "РЖД-Медицина" города Киров"</t>
  </si>
  <si>
    <t>610020, обл. Кировская, г. Киров, ул. Ленина, д. 80</t>
  </si>
  <si>
    <t>ООО "Медицина АльфаСтрахования" (Клиника "Альфа-центр Здоровья")</t>
  </si>
  <si>
    <t>610002, обл. Кировская, г. Киров, ул. Ленина, д. 89/1</t>
  </si>
  <si>
    <t>610020, обл. Кировская, г. Киров, пер. Гостиный, д. 5/1</t>
  </si>
  <si>
    <t>613047, обл. Кировская, г. Кирово-Чепецк, ул. Ленина, д. 30</t>
  </si>
  <si>
    <t>610020, обл. Кировская, г. Киров, ул. Преображенская, д. 31</t>
  </si>
  <si>
    <t>Базовая Кострома</t>
  </si>
  <si>
    <t>г Кострома</t>
  </si>
  <si>
    <t>156005, обл. Костромская, г. Кострома, ул. Осыпная, д. 1</t>
  </si>
  <si>
    <t>156005, обл. Костромская, г. Кострома, ул. Свердлова, д. 88</t>
  </si>
  <si>
    <t>156001, обл. Костромская, г. Кострома, пер. Инженерный, д. 18</t>
  </si>
  <si>
    <t>г. Кострома</t>
  </si>
  <si>
    <t>обл. Костромская, г. Кострома, ул. Советская, д. 77</t>
  </si>
  <si>
    <t>156029, обл. Костромская, г. Кострома, ул. Советская, д. 117</t>
  </si>
  <si>
    <t>г Галич</t>
  </si>
  <si>
    <t>157202, обл. Костромская, г. Галич, ул. Фестивальная, д. 1</t>
  </si>
  <si>
    <t>ЭГ</t>
  </si>
  <si>
    <t>г Буй</t>
  </si>
  <si>
    <t>157000, обл. Костромская, г. Буй, ул. 9 января, д. 42,  -</t>
  </si>
  <si>
    <t>156013, обл. Костромская, г. Кострома, пр-кт Мира, д. 106</t>
  </si>
  <si>
    <t>156019, обл. Костромская, г. Кострома, ш. Кинешемское, д. 82</t>
  </si>
  <si>
    <t>Базовая Кострома.</t>
  </si>
  <si>
    <t>Стандарт Кострома</t>
  </si>
  <si>
    <t>ООО " Новая стоматология"</t>
  </si>
  <si>
    <t>156026, обл. Костромская, г. Кострома, ул. Титова, д. 11</t>
  </si>
  <si>
    <t>ООО "Стоматология для всех-1"</t>
  </si>
  <si>
    <t>ООО"Медицинский Центр " МИРТ"</t>
  </si>
  <si>
    <t>ООО "Центр амбулаторной хирургии"</t>
  </si>
  <si>
    <t>156026, обл. Костромская, г. Кострома, ул. Титова, д. 15</t>
  </si>
  <si>
    <t>ООО "МИРТ - МРТ"</t>
  </si>
  <si>
    <t>Базовая Саранск</t>
  </si>
  <si>
    <t>г Саранск</t>
  </si>
  <si>
    <t>430005, респ. Мордовия, г. Саранск, ул. Пролетарская, д. 94</t>
  </si>
  <si>
    <t>430005, респ. Мордовия, г. Саранск, ул. Рабочая, д. 13</t>
  </si>
  <si>
    <t>430024, респ. Мордовия, г. Саранск, ул. Косарева, д. 116А</t>
  </si>
  <si>
    <t>430032, респ. Мордовия, г. Саранск, ул. Ульянова, д. 30А</t>
  </si>
  <si>
    <t>430030, респ. Мордовия, г. Саранск, ул. Титова, д. 28</t>
  </si>
  <si>
    <t>430005, респ. Мордовия, г. Саранск, ул. Л. Толстого, д. 57</t>
  </si>
  <si>
    <t>430032, респ. Мордовия, г. Саранск, ул. Ульянова, д. 32</t>
  </si>
  <si>
    <t>430005, респ. Мордовия, г. Саранск, ул. Демократическая, д. 18А</t>
  </si>
  <si>
    <t>430034, респ. Мордовия, г. Саранск, пр-кт 60 лет Октября, д. 6</t>
  </si>
  <si>
    <t>430005, респ. Мордовия, г. Саранск, ул. Коммунистическая, д. 64</t>
  </si>
  <si>
    <t>440013, край Мордовия, г. Саранск, ул. Победы, д. 14/5, корп. 1</t>
  </si>
  <si>
    <t>Стандарт Саранск</t>
  </si>
  <si>
    <t>430030, респ. Мордовия, г. Саранск, ул. Б. Хмельницкого, д. 83</t>
  </si>
  <si>
    <t>респ Мордовия, г Саранск, ул Васенко, д 13</t>
  </si>
  <si>
    <t>Базовая Нижний Новгород.</t>
  </si>
  <si>
    <t>обл. Нижегородская, г Нижний Новгород, ул. Генкиной, д. 61</t>
  </si>
  <si>
    <t>обл. Нижегородская, пр-кт Молодежный, д. 31, корп. 3</t>
  </si>
  <si>
    <t>603002, обл. Нижегородская, г. Нижний Новгород, ул. Чкалова, д. 9, корп. А</t>
  </si>
  <si>
    <t>обл Нижегородская, г Нижний Новгород, ул Белинского, д 53/64</t>
  </si>
  <si>
    <t>г Дзержинск</t>
  </si>
  <si>
    <t>обл Нижегородская, г Дзержинск, ул Петрищева, д 31А</t>
  </si>
  <si>
    <t>обл. Нижегородская, г Арзамас, ул. 9  Мая, д. 21</t>
  </si>
  <si>
    <t>603090, обл. Нижегородская, г. Дзержинск, пр-кт Ленина, д. 65</t>
  </si>
  <si>
    <t>г Саров</t>
  </si>
  <si>
    <t>301233, обл. Нижегородская, г. Саров, ул. Московская, д. 21</t>
  </si>
  <si>
    <t>обл Нижегородская, г Дзержинск, ул Ватутина, д 24/8</t>
  </si>
  <si>
    <t>обл Нижегородская, г Нижний Новгород, пр-кт Ленина, д 18</t>
  </si>
  <si>
    <t>603006, обл. Нижегородская, г. Нижний Новгород, ул. Решетниковская, д. 2</t>
  </si>
  <si>
    <t>603126, обл. Нижегородская, г. Нижний Новгород, ул. Родионова, д. 190</t>
  </si>
  <si>
    <t>603001, обл. Нижегородская, г. Нижний Новгород, наб. Нижневолжская, д. 2</t>
  </si>
  <si>
    <t>603018, обл. Нижегородская, г. Нижний Новгород, ул. Патриотов, д. 51</t>
  </si>
  <si>
    <t>обл Нижегородская, г Нижний Новгород, наб Верхне-Волжская, д 21</t>
  </si>
  <si>
    <t>603005, обл. Нижегородская, г. Нижний Новгород, ул. Нестерова, д. 34</t>
  </si>
  <si>
    <t>603000, обл. Нижегородская, г. Нижний Новгород, ул. Звездинка, д. 18</t>
  </si>
  <si>
    <t>обл Нижегородская, г Нижний Новгород, ул Нестерова, д 34</t>
  </si>
  <si>
    <t>обл Нижегородская, г Нижний Новгород, ул Максима Горького, д 232</t>
  </si>
  <si>
    <t>обл Нижегородская, г Нижний Новгород, ул Максима Горького, д 113/30</t>
  </si>
  <si>
    <t>обл. Нижегородская, г. Нижний Новгород, ул. Ижорская, д. 50, корп. 2</t>
  </si>
  <si>
    <t>431712, обл. Нижегородская, г. Арзамас, ул. 50 лет ВЛКСМ, д. 21</t>
  </si>
  <si>
    <t>г Бор</t>
  </si>
  <si>
    <t>603000, обл. Нижегородская, г. Бор, ул. Крупской, д. 11</t>
  </si>
  <si>
    <t>606440, обл. Нижегородская, г. Бор, ул. Фрунзе, д. 26, офис 4</t>
  </si>
  <si>
    <t>г Кстово</t>
  </si>
  <si>
    <t>607650, обл. Нижегородская, г. Кстово, ул. Героя Чванова, д. 6, офис 1</t>
  </si>
  <si>
    <t>обл. Нижегородская, г. Нижний Новгород, ул. Горная, д. 15</t>
  </si>
  <si>
    <t>обл Нижегородская, г Бор, ул Мичурина, д 15</t>
  </si>
  <si>
    <t>обл Нижегородская, г Нижний Новгород, ул Ванеева, д 209</t>
  </si>
  <si>
    <t>603003, обл. Нижегородская, г. Нижний Новгород, ул. Коминтерна, д. 139</t>
  </si>
  <si>
    <t>603011, обл. Нижегородская, г. Нижний Новгород, ул. Октябрьской революции, д. 65</t>
  </si>
  <si>
    <t>обл. Нижегородская, г. Нижний Новгород, ул. Большая Покровская, д. 62, корп. 5</t>
  </si>
  <si>
    <t>603000, обл. Нижегородская, г. Дзержинск, ул. Рудольфа, удриса, д. 7Г</t>
  </si>
  <si>
    <t>обл. Нижегородская, г. Нижний Новгород, ул. Максима Горького, д. 48/50</t>
  </si>
  <si>
    <t>обл Нижегородская, г Нижний Новгород, ул Большая Покровская, д 62, к 5</t>
  </si>
  <si>
    <t>обл Нижегородская, г Нижний Новгород, ул Чкалова, д 9</t>
  </si>
  <si>
    <t>обл Нижегородская, г Нижний Новгород, ул Шлиссельбургская, д 24</t>
  </si>
  <si>
    <t>обл Нижегородская, г Нижний Новгород, ул Таллинская, д 8В</t>
  </si>
  <si>
    <t>603109, обл. Нижегородская, г. Нижний Новгород, ул. Ильинская, д. 14</t>
  </si>
  <si>
    <t>обл. Нижегородская, г Нижний Новгород, ул. Гончарова, д. 1, стр. Д</t>
  </si>
  <si>
    <t>603074, обл. Нижегородская, г. Нижний Новгород, ул. Маршала, Воронова, д. 20</t>
  </si>
  <si>
    <t>603037, обл. Нижегородская, г. Дзержинск, ул. Циолковского, д. 91</t>
  </si>
  <si>
    <t>обл Нижегородская, г Кстово, ул Чванова, д 14</t>
  </si>
  <si>
    <t>603006, обл. Нижегородская, г. Нижний Новгород, ул. Володарского, д. 56</t>
  </si>
  <si>
    <t>603005, обл. Нижегородская, г. Нижний Новгород, ул. Большая Покровская, д. 23</t>
  </si>
  <si>
    <t>обл Нижегородская, г Нижний Новгород, ул Большая Покровская, д 62/5</t>
  </si>
  <si>
    <t>обл Нижегородская, г Нижний Новгород, ул Ковалихинская, д 49Г</t>
  </si>
  <si>
    <t>г Балахна</t>
  </si>
  <si>
    <t>603000, обл. Нижегородская, г. Балахна, ул. Максима Горького, д. 3</t>
  </si>
  <si>
    <t>г Выкса</t>
  </si>
  <si>
    <t>обл Нижегородская, г Выкса, ул Ленина, д 85</t>
  </si>
  <si>
    <t>обл Нижегородская, г Дзержинск, ул Гайдара, д 21</t>
  </si>
  <si>
    <t>603000, обл. Нижегородская, г. Балахна, пл. Советская, д. 12</t>
  </si>
  <si>
    <t>обл Нижегородская, г Дзержинск, ул Пирогова, д 35Б</t>
  </si>
  <si>
    <t>г Шахунья</t>
  </si>
  <si>
    <t>обл Нижегородская, г Шахунья, ул Советская, д 7</t>
  </si>
  <si>
    <t>обл Нижегородская, г Нижний Новгород, ул Новая, д 51</t>
  </si>
  <si>
    <t>603155, обл. Нижегородская, г. Нижний Новгород, ул. Большая Печерская, д. 26</t>
  </si>
  <si>
    <t>603005, обл. Нижегородская, г. Нижний Новгород, ул. Алексеевская, д. 26</t>
  </si>
  <si>
    <t>обл Нижегородская, г Нижний Новгород, пл Комсомольская, д 2</t>
  </si>
  <si>
    <t>обл Нижегородская, г Дзержинск, ул Гайдара, д 47</t>
  </si>
  <si>
    <t>603128, обл. Нижегородская, г. Нижний Новгород, пр-кт Кораблестроителей, д. 6</t>
  </si>
  <si>
    <t>603004, обл. Нижегородская, г. Нижний Новгород, пр-кт Молодежный, д. 2, корп. Б</t>
  </si>
  <si>
    <t>603032, обл. Нижегородская, г. Нижний Новгород, ул. Заводская, д. 15, корп. 7</t>
  </si>
  <si>
    <t>603109, обл. Нижегородская, г. Нижний Новгород, ул. Ильинская, д. 78, корп. Г</t>
  </si>
  <si>
    <t>обл Нижегородская, г Арзамас, ул Пландина, д 11</t>
  </si>
  <si>
    <t>г. Бор, ул. Степана Разина, д. 2М</t>
  </si>
  <si>
    <t>обл Нижегородская, г Нижний Новгород, ул Ильинская, д 56</t>
  </si>
  <si>
    <t>603000, обл. Нижегородская, г. Нижний Новгород, ул. Студеная, д. 57</t>
  </si>
  <si>
    <t>ООО  "Дент-Престиж на Звездинке"</t>
  </si>
  <si>
    <t>обл Нижегородская, г Нижний Новгород, ул Звездинка, д 28/13</t>
  </si>
  <si>
    <t>603087, обл. Нижегородская, г. Нижний Новгород, ш. Казанское, д. 10</t>
  </si>
  <si>
    <t>ЧУЗ "Клиническая больница"РЖД-Медицина" города Нижний Новгород</t>
  </si>
  <si>
    <t>ФБУЗ "Приволжский окружной медицинский центр" ФМБА России</t>
  </si>
  <si>
    <t>ООО "Клиника современных технологий "Садко"</t>
  </si>
  <si>
    <t>603057, обл. Нижегородская, г. Нижний Новгород, ул. Бекетова, д. 13</t>
  </si>
  <si>
    <t>ООО "Тонус"</t>
  </si>
  <si>
    <t>603000, обл. Нижегородская, г. Нижний Новгород, ул. Белинского, д. 38</t>
  </si>
  <si>
    <t>ООО "Медицина АльфаСтрахования (Клиника "Альфа - Центр Здоровья")</t>
  </si>
  <si>
    <t>обл Нижегородская, г Нижний Новгород, ул Таллинская, д 8Б, к 1</t>
  </si>
  <si>
    <t>603137, обл. Нижегородская, г. Нижний Новгород, ул. Тропинина, д. 41А</t>
  </si>
  <si>
    <t>603074, обл. Нижегородская, г. Нижний Новгород, ш. Сормовское, д. 20</t>
  </si>
  <si>
    <t>603163, обл. Нижегородская, г. Нижний Новгород, ул. Родионова, д. 199</t>
  </si>
  <si>
    <t>ООО "Нижегородское отделение клиники "Садко"</t>
  </si>
  <si>
    <t>обл. Нижегородская, г. Нижний Новгород, пр-кт Гагарина, д. 50</t>
  </si>
  <si>
    <t>ООО "Клиника семейного врача+"</t>
  </si>
  <si>
    <t>603000, обл. Нижегородская, г. Нижний Новгород, ул. Костина, д. 4</t>
  </si>
  <si>
    <t>ООО "Клиника современных технологий "Садко"</t>
  </si>
  <si>
    <t>обл. Нижегородская, г. Нижний Новгород, ул. Белинского, д. 71, корп. 1</t>
  </si>
  <si>
    <t>603163, г. Н.Новгород, ул. Деловая, д. 22, корп. 2</t>
  </si>
  <si>
    <t>ООО "НЕОМЕД+"</t>
  </si>
  <si>
    <t>603155, обл. Нижегородская, г. Нижний Новгород, ул. Большая Печерская, д. 39, офис 1</t>
  </si>
  <si>
    <t>Стандарт Нижний Новгород</t>
  </si>
  <si>
    <t>ООО "Стомат-Люкс"</t>
  </si>
  <si>
    <t>обл. Нижегородская, г. Нижний Новгород, ул. Долгополова, д. 17/38,  -</t>
  </si>
  <si>
    <t>ГБУЗ НО "Городская больница №13" Автозаводского р-на</t>
  </si>
  <si>
    <t>обл. Нижегородская, г. Нижний Новгород, ул. Патриотов, д. 51</t>
  </si>
  <si>
    <t>603000, обл. Нижегородская, г. Нижний Новгород, ул. Новая, д. 28</t>
  </si>
  <si>
    <t>обл Нижегородская, г Нижний Новгород, ш Казанское, д 7, к 1</t>
  </si>
  <si>
    <t>обл. Нижегородская, г. Нижний Новгород, ул. Ошарская, д. 65, корп. 1</t>
  </si>
  <si>
    <t>Базовая Оренбург</t>
  </si>
  <si>
    <t>г Бугуруслан</t>
  </si>
  <si>
    <t>461630, обл. Оренбургская, г. Бугуруслан, ул. Чапаевская, д. 44</t>
  </si>
  <si>
    <t>г Оренбург</t>
  </si>
  <si>
    <t>460001, обл. Оренбургская, г. Оренбург, ул. Чкалова, д. 53</t>
  </si>
  <si>
    <t>460048, обл. Оренбургская, г. Оренбург, пр-кт Победы, д. 172</t>
  </si>
  <si>
    <t>460006, обл. Оренбургская, г. Оренбург, ул. Комсомольская, д. 124</t>
  </si>
  <si>
    <t>г Орск</t>
  </si>
  <si>
    <t>462429, обл. Оренбургская, г. Орск, пр-кт Ленина, д. 89А</t>
  </si>
  <si>
    <t>462431, обл. Оренбургская, г. Орск, ул. Красная, д. 12</t>
  </si>
  <si>
    <t>460000, обл. Оренбургская, пр-кт Победы, д. 115</t>
  </si>
  <si>
    <t>460000, обл. Оренбургская, г. Оренбург, ул. Аксакова, д. 23</t>
  </si>
  <si>
    <t>г. Оренбург</t>
  </si>
  <si>
    <t>обл. Оренбургская, г. Оренбург, ул. Невельская, д. 24</t>
  </si>
  <si>
    <t>460040, обл. Оренбургская, г. Оренбург, пр-кт Гагарина, д. 19А</t>
  </si>
  <si>
    <t>460006, обл. Оренбургская, г. Оренбург, пр-д Коммунаров, д. 19</t>
  </si>
  <si>
    <t>460000, обл. Оренбургская, г. Оренбург, пр-кт Победы, д. 1</t>
  </si>
  <si>
    <t>461042, обл. Оренбургская, г. Бузулук, ул. Степная, д. 20</t>
  </si>
  <si>
    <t>462411, обл. Оренбургская, г. Орск, ул. Станиславского, д. 50</t>
  </si>
  <si>
    <t>461636, обл. Оренбургская, г. Бугуруслан, ул. Спортивная, д. 48</t>
  </si>
  <si>
    <t>461635, обл. Оренбургская, г. Бугуруслан, ул. Строителей, д. 4</t>
  </si>
  <si>
    <t>460040, обл. Оренбургская, г. Оренбург, пр-кт Гагарина, д. 23</t>
  </si>
  <si>
    <t>460021, обл. Оренбургская, г. Оренбург, пр-кт Гагарина, д. 11</t>
  </si>
  <si>
    <t>462402, обл. Оренбургская, г. Орск, пр-кт Никельщиков, д. 46/28</t>
  </si>
  <si>
    <t>460001, обл. Оренбургская, г. Оренбург, ул. Чкалова, д. 3/1</t>
  </si>
  <si>
    <t>с Беляевка</t>
  </si>
  <si>
    <t>461330, обл. Оренбургская, с. Беляевка, ул. Ленинская, д. 37</t>
  </si>
  <si>
    <t>с Ташла</t>
  </si>
  <si>
    <t>461170, обл. Оренбургская, с. Ташла, ул. Довженко, д. 45</t>
  </si>
  <si>
    <t>г Новотроицк</t>
  </si>
  <si>
    <t>462356, обл. Оренбургская, г. Новотроицк, ул. Уметбаева, д. 19</t>
  </si>
  <si>
    <t>460000, обл. Оренбургская, г. Оренбург, ул. Комсомольская, д. 202</t>
  </si>
  <si>
    <t>п Новосергиевка</t>
  </si>
  <si>
    <t>461200, обл. Оренбургская, пос. Новосергиевка, ул. Ленинская, д. 96</t>
  </si>
  <si>
    <t>г Бузулук</t>
  </si>
  <si>
    <t>460000, обл. Оренбургская, г. Бузулук, ул. Свердловская, д. 67</t>
  </si>
  <si>
    <t>п Акбулак</t>
  </si>
  <si>
    <t>461551, обл. Оренбургская, пос. Акбулак, ул. Майская, д. 95</t>
  </si>
  <si>
    <t>461040, обл. Оренбургская, г. Бузулук, ул. 1 Мая/Куйбышева, д. 1</t>
  </si>
  <si>
    <t>Стандарт Оренбург</t>
  </si>
  <si>
    <t>460036, обл. Оренбургская, г. Оренбург, ул. Авторемонтная, д. 1</t>
  </si>
  <si>
    <t>460008, обл. Оренбургская, г. Оренбург, пер. Бассейный, д. 1</t>
  </si>
  <si>
    <t>460022, обл. Оренбургская, г. Оренбург, ул. Народная, д. 8/1</t>
  </si>
  <si>
    <t>460036, обл. Оренбургская, г. Оренбург, ул. Восточная, д. 49А</t>
  </si>
  <si>
    <t>460000, обл. Оренбургская, г. Оренбург, ул. Спартаковская, д. 6/45/7</t>
  </si>
  <si>
    <t>460048, обл. Оренбургская, г. Оренбург, пр-кт Победы, д. 140В</t>
  </si>
  <si>
    <t>460052, обл. Оренбургская, г. Оренбург, ул. Джангильдина, д. 1</t>
  </si>
  <si>
    <t>460044, обл. Оренбургская, г. Оренбург, пр-кт Дзержинского, д. 16</t>
  </si>
  <si>
    <t>460048, обл. Оренбургская, г. Оренбург, ул. Самолетная, д. 93</t>
  </si>
  <si>
    <t>Базовая Пенза</t>
  </si>
  <si>
    <t>г Кузнецк</t>
  </si>
  <si>
    <t>442530, обл. Пензенская, г. Кузнецк, ул. Кирова, д. 163</t>
  </si>
  <si>
    <t>440026, обл. Пензенская, г. Пенза, ул. Лермонтова, д. 28</t>
  </si>
  <si>
    <t>440020, обл. Пензенская, г. Пенза, ул. Володарского, д. 69</t>
  </si>
  <si>
    <t>440066, обл. Пензенская, г. Пенза, ул. Виражная, д. 42</t>
  </si>
  <si>
    <t>440000, обл. Пензенская, г. Пенза, ул. Московская, д. 21</t>
  </si>
  <si>
    <t>440066, обл. Пензенская, г. Пенза, ул. Стасова, д. 7Б</t>
  </si>
  <si>
    <t>440071, обл. Пензенская, г. Пенза, ул. Стасова, д. 7</t>
  </si>
  <si>
    <t>440039, обл. Пензенская, г. Пенза, ул. Гагарина, д. 24</t>
  </si>
  <si>
    <t>440000, обл. Пензенская, г. Пенза, ул. Урицкого, д. 118</t>
  </si>
  <si>
    <t>442534, обл. Пензенская, г. Кузнецк, ул. Стекловская, д. ом 80,  -</t>
  </si>
  <si>
    <t>442539, обл. Пензенская, г. Кузнецк, ул. Калинина, д. 52</t>
  </si>
  <si>
    <t>440068, обл. Пензенская, г. Пенза, ул. Терновского, д. 214</t>
  </si>
  <si>
    <t>440066, обл. Пензенская, г. Пенза, пр-кт Строителей, д. 9</t>
  </si>
  <si>
    <t>с Бессоновка</t>
  </si>
  <si>
    <t>442780, обл. Пензенская, с. Бессоновка, ул. Центральная, д. 260</t>
  </si>
  <si>
    <t>Стандарт Пенза</t>
  </si>
  <si>
    <t>ООО «БеллеС»</t>
  </si>
  <si>
    <t>440000, обл. Пензенская, г. Пенза, ул. Московская, д. 3</t>
  </si>
  <si>
    <t>ОАО Фармация (МЦ "Эскулап")</t>
  </si>
  <si>
    <t>ООО "КДЦ "МЕДИКЛИНИК"</t>
  </si>
  <si>
    <t>Базовая Самара.</t>
  </si>
  <si>
    <t>443045, обл. Самарская, г. Самара, ул. Ивана Булкина, д. 74</t>
  </si>
  <si>
    <t>443096, обл. Самарская, г. Самара, ул. Клиническая, д. 39</t>
  </si>
  <si>
    <t>443020, обл. Самарская, г. Самара, ул. Самарская, д. 33</t>
  </si>
  <si>
    <t>443082, обл. Самарская, г. Самара, пр-кт Карла Маркса, д. 17</t>
  </si>
  <si>
    <t>г Похвистнево</t>
  </si>
  <si>
    <t>446450, обл. Самарская, г. Похвистнево, ул. Революционная, д. 167</t>
  </si>
  <si>
    <t>г Сызрань</t>
  </si>
  <si>
    <t>446001, обл. Самарская, г. Сызрань, ул. Советская, д. 32</t>
  </si>
  <si>
    <t>443105, обл. Самарская, г. Самара, пр-кт Юных пионеров, д. 141/55</t>
  </si>
  <si>
    <t>443099, обл. Самарская, г. Самара, ул. Молодогвардейская/Венцека, д. 54/59</t>
  </si>
  <si>
    <t>443011, обл. Самарская, г. Самара, ул. Ново-садовая, д. 311</t>
  </si>
  <si>
    <t>443068 обл  Самарская г  Самара ул  Ново-садовая дом 158</t>
  </si>
  <si>
    <t>443095, обл. Самарская, г. Самара, ул. Ташкентская, д. 159</t>
  </si>
  <si>
    <t>443096, обл. Самарская, г. Самара, ул. Полевая, д. 80</t>
  </si>
  <si>
    <t>443008, обл. Самарская, г. Самара, ул. Калинина, д. 32</t>
  </si>
  <si>
    <t>обл Самарская, г Самара, пр-кт Карла Маркса, д 165б</t>
  </si>
  <si>
    <t>443051, обл. Самарская, г. Самара, ул. Республиканская, д. 56</t>
  </si>
  <si>
    <t>443115, обл. Самарская, г. Самара, ул. Тополей, д. 12</t>
  </si>
  <si>
    <t>443031, обл. Самарская, г. Самара, ул. Солнечная, д. 50</t>
  </si>
  <si>
    <t>443087, обл. Самарская, г. Самара, пр-кт Кирова, д. 228</t>
  </si>
  <si>
    <t>443111, обл. Самарская, г. Самара, ул. Фадеева, д. 56А</t>
  </si>
  <si>
    <t>443099, обл. Самарская, г. Самара, ул. Степана Разина/Венцека, д. 53/35</t>
  </si>
  <si>
    <t>443093, обл. Самарская, г. Самара, ул. Мяги, д. 7А</t>
  </si>
  <si>
    <t>443070, обл. Самарская, г. Самара, ул. Аэродромная, д. 43</t>
  </si>
  <si>
    <t>обл Самарская, г Сызрань, ул Комарова, д 1</t>
  </si>
  <si>
    <t>г Кинель</t>
  </si>
  <si>
    <t>446436, обл. Самарская, г. Кинель, ул. Светлая, д. 12</t>
  </si>
  <si>
    <t>443068, обл. Самарская, г. Самара, ул. Николая Панова, д. 12</t>
  </si>
  <si>
    <t>обл. Самарская, г. Самара, ул. Агибалова, д. 12</t>
  </si>
  <si>
    <t>443008, обл. Самарская, г. Самара, ул. Калинина, д. 32 Г</t>
  </si>
  <si>
    <t>г Новокуйбышевск</t>
  </si>
  <si>
    <t>446218, обл. Самарская, г. Новокуйбышевск, ул. Дзержинского, д. 48</t>
  </si>
  <si>
    <t>443056, обл. Самарская, г. Самара, ул. Мичурина, д. 125</t>
  </si>
  <si>
    <t>г Нефтегорск</t>
  </si>
  <si>
    <t>446600, обл. Самарская, г. Нефтегорск, ул. Нефтяников, д. 39</t>
  </si>
  <si>
    <t>443001, обл. Самарская, г. Самара, ул. Галактионовская, д. 157</t>
  </si>
  <si>
    <t>443086, обл. Самарская, г. Самара, ул. Ерошевского, д. 20</t>
  </si>
  <si>
    <t>443031, обл. Самарская, г. Самара, ул. Барбошина поляна,9  Просека 5 линия, д. 4а</t>
  </si>
  <si>
    <t>446200, обл. Самарская, г. Новокуйбышевск, ул. Пирогова, д. 1</t>
  </si>
  <si>
    <t>К</t>
  </si>
  <si>
    <t>ООО "Наш доктор"</t>
  </si>
  <si>
    <t>обл Самарская, г Самара, ул Парижской Коммуны, д 19А</t>
  </si>
  <si>
    <t>обл. Самарская, г. Похвистнево, ул. Косогорная, д. 49,  -</t>
  </si>
  <si>
    <t>пгт Безенчук</t>
  </si>
  <si>
    <t>обл. Самарская, пос. Безенчук, ул. Центральная, д. 110</t>
  </si>
  <si>
    <t>443099, обл. Самарская, г. Самара, ул. Степана Разина, д. 102 оф, 3,</t>
  </si>
  <si>
    <t>443010, обл. Самарская, г. Самара, ул. Льва Толстого, д. 59</t>
  </si>
  <si>
    <t>443100, обл. Самарская, г. Самара,, пр-кт Ленина, д. 2А</t>
  </si>
  <si>
    <t>443001, обл. Самарская, г. Самара, ул. Ярмарочная, д. 16</t>
  </si>
  <si>
    <t>АО "Самарский диагностический центр"</t>
  </si>
  <si>
    <t>443079, обл. Самарская, г. Самара, ул. Гагарина, д. 20Б</t>
  </si>
  <si>
    <t>443110, обл. Самарская, г. Самара, ул. Лесная, д. 23</t>
  </si>
  <si>
    <t>443010, обл. Самарская, г. Самара, ул. Чапаевская, д. 165</t>
  </si>
  <si>
    <t>Стандарт Самара</t>
  </si>
  <si>
    <t>ГБУЗ СО "Самарская городская клиническая поликлиника №15 Промышленного района"</t>
  </si>
  <si>
    <t>обл. Самарская, г. Самара, ул. Агибалова, д. 12,  -</t>
  </si>
  <si>
    <t>443067, обл. Самарская, г. Самара, ул. Энтузиастов, д. 29</t>
  </si>
  <si>
    <t>Базовая Ульяновск</t>
  </si>
  <si>
    <t>г Димитровград</t>
  </si>
  <si>
    <t>433512, обл. Ульяновская, г. Димитровград, пр-кт Ленина, д. 30Б</t>
  </si>
  <si>
    <t>г Ульяновск</t>
  </si>
  <si>
    <t>обл Ульяновская, г Ульяновск, ул Хрустальная, д 3</t>
  </si>
  <si>
    <t>432008 обл  Ульяновская г  Ульяновск ул  Лихачева дом 12</t>
  </si>
  <si>
    <t>432067, обл. Ульяновская, г. Ульяновск, пр-кт Авиастроителей, д. 31</t>
  </si>
  <si>
    <t>432063, обл. Ульяновская, г. Ульяновск, ул. Спуск Минаева, д. 6</t>
  </si>
  <si>
    <t>432072 обл  Ульяновская г  Ульяновск пр-кт  Созидателей дом 11</t>
  </si>
  <si>
    <t>432072, обл. Ульяновская, г. Ульяновск, б-р Пензенский, д. 22</t>
  </si>
  <si>
    <t>432071 обл  Ульяновская г  Ульяновск ул  Гагарина дом 11</t>
  </si>
  <si>
    <t>432010, обл. Ульяновская, г. Ульяновск, ул. Оренбургская, д. 27</t>
  </si>
  <si>
    <t>432048, обл. Ульяновская, г. Ульяновск, ул. 3, Интернационала, д. 7</t>
  </si>
  <si>
    <t>432063, обл. Ульяновская, г. Ульяновск, ул. Корюкина, д. 28</t>
  </si>
  <si>
    <t>187010, обл. Ульяновская, г. Димитровград, ул. Мориса, тореза, д. 9</t>
  </si>
  <si>
    <t>432063, обл. Ульяновская, г. Ульяновск, ул. Бебеля, д. 7</t>
  </si>
  <si>
    <t>432072, обл. Ульяновская, г. Ульяновск, б-р Львовский, д. 4</t>
  </si>
  <si>
    <t>432011, обл. Ульяновская, г. Ульяновск, ул. Красноармейская, д. 18</t>
  </si>
  <si>
    <t>432045, обл. Ульяновская, г. Ульяновск, пр-кт Ульяновский, д. 11</t>
  </si>
  <si>
    <t>432072, обл. Ульяновская, г. Ульяновск, ул. Карбышева, д. 5.1</t>
  </si>
  <si>
    <t>г. Ульяновск, ул. Минаева, д. 7</t>
  </si>
  <si>
    <t>Стандарт Ульяновск</t>
  </si>
  <si>
    <t>г. Ульяновск</t>
  </si>
  <si>
    <t>обл. Ульяновская, г. Ульяновск, ул. стасова, д. 18</t>
  </si>
  <si>
    <t>ООО "Мед-Профи"</t>
  </si>
  <si>
    <t>432000, обл. Ульяновская, г. Ульяновск, ул. Дворцовая, д. 1</t>
  </si>
  <si>
    <t>432063, обл. Ульяновская, г. Ульяновск, ул. Кузнецова, д. 26</t>
  </si>
  <si>
    <t>ООО "Медозон"</t>
  </si>
  <si>
    <t>ЗАО "Симбирский стоматологический центр"</t>
  </si>
  <si>
    <t>Базовая Уфа_</t>
  </si>
  <si>
    <t>г Нефтекамск</t>
  </si>
  <si>
    <t>450077, респ. Башкортостан, г. Нефтекамск, ул. Карла Маркса, д. 6Б, стр. 3</t>
  </si>
  <si>
    <t>450054, респ. Башкортостан, г. Уфа, пр-кт Октября, д. 71/1</t>
  </si>
  <si>
    <t>респ. Башкортостан, г Уфа, пр-кт Октября, д. 44, корп. 1</t>
  </si>
  <si>
    <t>450027, респ. Башкортостан, г. Уфа, ул. Трамвайная, д. 5</t>
  </si>
  <si>
    <t>г Туймазы</t>
  </si>
  <si>
    <t>450077, респ. Башкортостан, г. Туймазы, ул. Ленина, д. 16</t>
  </si>
  <si>
    <t>г Белебей</t>
  </si>
  <si>
    <t>452000, респ. Башкортостан, г. Белебей, ул. Войкова, д. 103</t>
  </si>
  <si>
    <t>385130, респ. Башкортостан, г. Туймазы, ул. 70 лет Октября, д. 5Б</t>
  </si>
  <si>
    <t>г Стерлитамак</t>
  </si>
  <si>
    <t>453130, респ. Башкортостан, г. Стерлитамак, ул. Патриотическая, д. 59</t>
  </si>
  <si>
    <t>г. Кумертау</t>
  </si>
  <si>
    <t>респ. Башкортостан, г. Кумертау, ул. 40 лет Победы, д. 22</t>
  </si>
  <si>
    <t>452680, респ. Башкортостан, г. Нефтекамск, ул. Парковая, д. 4</t>
  </si>
  <si>
    <t>г Белорецк</t>
  </si>
  <si>
    <t>453505, респ. Башкортостан, г. Белорецк, ул. Кирова, д. 66, стр. 4</t>
  </si>
  <si>
    <t>г Ишимбай</t>
  </si>
  <si>
    <t>453215, респ. Башкортостан, г. Ишимбай, ул. Стахановская, д. 75</t>
  </si>
  <si>
    <t>г Мелеуз</t>
  </si>
  <si>
    <t>453851, респ. Башкортостан, г. Мелеуз, ул. Ленина, д. 21, корп. А</t>
  </si>
  <si>
    <t>респ. Башкортостан, г. Уфа, ул. Лесной проезд, д. 3</t>
  </si>
  <si>
    <t>450106, респ. Башкортостан, г. Уфа, ул. Батырская, д. 39/2</t>
  </si>
  <si>
    <t>450075, респ. Башкортостан, г. Уфа, пр-кт Октября, д. 105, корп. 3</t>
  </si>
  <si>
    <t>453115, респ. Башкортостан, г. Стерлитамак, ул. Нагуманова, д. 54</t>
  </si>
  <si>
    <t>450057, респ. Башкортостан, г. Уфа, ул. Цюрупы, д. 4</t>
  </si>
  <si>
    <t>г Октябрьский</t>
  </si>
  <si>
    <t>452613, респ. Башкортостан, г. Октябрьский, мкр. 34, д. 7/2</t>
  </si>
  <si>
    <t>452754, респ. Башкортостан, г. Туймазы, ул. Гафурова, д. 5Б</t>
  </si>
  <si>
    <t>450099, респ. Башкортостан, г. Уфа, ул. Маршала Жукова, д. 4/1</t>
  </si>
  <si>
    <t>450105, респ. Башкортостан, г. Уфа, ул. Максима Рыльского, д. 9</t>
  </si>
  <si>
    <t>450005, респ. Башкортостан, г. Уфа, ул. Пархоменко, д. 93,  -</t>
  </si>
  <si>
    <t>450064, респ. Башкортостан, г. Уфа, ул. Космонавтов, д. 18</t>
  </si>
  <si>
    <t>452689, респ. Башкортостан, г. Нефтекамск, ул. Березовское шоссе, д. 6А</t>
  </si>
  <si>
    <t>453119, респ. Башкортостан, г. Стерлитамак, пр-кт Октября, д. 22</t>
  </si>
  <si>
    <t>г Дюртюли</t>
  </si>
  <si>
    <t>452320, респ. Башкортостан, г. Дюртюли, ул. Ленина, д. 38</t>
  </si>
  <si>
    <t>453115, респ. Башкортостан, г. стерлитамак, ул. локомотивная, д. 2, корп. Б</t>
  </si>
  <si>
    <t>450075, респ. Башкортостан, г. Уфа, ул. Блюхера, д. 3</t>
  </si>
  <si>
    <t>г. Туймазы</t>
  </si>
  <si>
    <t>респ. Башкортостан, г. Туймазы, пр-кт Ленина, д. 19, офис 13</t>
  </si>
  <si>
    <t>450083, респ. Башкортостан, г. Уфа, ул. Зорге, д. 31</t>
  </si>
  <si>
    <t>453211, респ. Башкортостан, г. Ишимбай, бул. Заки Валиди, д. 3А/1</t>
  </si>
  <si>
    <t>г Салават</t>
  </si>
  <si>
    <t>450069, респ. Башкортостан, г. Салават, ул. Октябрьская, д. 35</t>
  </si>
  <si>
    <t>г. Бирск</t>
  </si>
  <si>
    <t>респ. Башкортостан, г. Бирск, ул. Коммунистическая, д. 120</t>
  </si>
  <si>
    <t>450077, респ. Башкортостан, г. Уфа, ул. Цюрупы, д. 84</t>
  </si>
  <si>
    <t>450005, респ. Башкортостан, г. Уфа, ул. Пархоменко, д. 95</t>
  </si>
  <si>
    <t>Стандарт Уфа</t>
  </si>
  <si>
    <t>450039, респ. Башкортостан, г. Уфа, ул. Ферина, д. 1/1</t>
  </si>
  <si>
    <t>450001, респ. Башкортостан, г. Уфа, пр-кт Октября, д. 6/1</t>
  </si>
  <si>
    <t>ООО МЦ "Меги"</t>
  </si>
  <si>
    <t>450071, респ. Башкортостан, г. Уфа, ул. 50 лет СССР, д. 30/1</t>
  </si>
  <si>
    <t>ООО "Витадент-Зорге"</t>
  </si>
  <si>
    <t>ГБУЗ РБ  ГКБ №5</t>
  </si>
  <si>
    <t>450105, респ. Башкортостан, г. Уфа, ул. Академика Королева, д. 10</t>
  </si>
  <si>
    <t>450043, респ. Башкортостан, г. Уфа, ул. Транспортная, д. 36/3</t>
  </si>
  <si>
    <t>450071, респ. Башкортостан, г. Уфа, ул. Хадии Давлетшиной, д. 30</t>
  </si>
  <si>
    <t>450071, респ. Башкортостан, г. Уфа, ул. 50 лет СССР, д. 46</t>
  </si>
  <si>
    <t>450071, респ. Башкортостан, г. Уфа, ул. Жукова, д. 6</t>
  </si>
  <si>
    <t>450106, респ. Башкортостан, г. Уфа, ул. Менделеева, д. 134, корп. 7</t>
  </si>
  <si>
    <t>ГБУЗ РБ ГКБ №5</t>
  </si>
  <si>
    <t>450015, респ. Башкортостан, г. Уфа, ул. Революционная, д. 41</t>
  </si>
  <si>
    <t>Базовая Йошкар-Ола</t>
  </si>
  <si>
    <t>г Йошкар-Ола</t>
  </si>
  <si>
    <t>424000, респ. Марий Эл, г. Йошкар-Ола, ул. Гагарина, д. 15</t>
  </si>
  <si>
    <t>респ. Марий Эл, г. Йошкар-Ола, ул. Волкова, д. 196а, кв. 9</t>
  </si>
  <si>
    <t>424037, респ. Марий Эл, г. Йошкар-Ола, ул. Пролетарская, д. 14, корп. А2</t>
  </si>
  <si>
    <t>424037, респ. Марий, Эл, г. Йошкар-Ола, ул. Пролетарская, д. 68а</t>
  </si>
  <si>
    <t>424000, респ. Марий, Эл, г. Йошкар-Ола, ул. Первомайская, д. 100</t>
  </si>
  <si>
    <t>424000, респ. Марий Эл, г. Йошкар-Ола, бул. Чавайна, д. 45, корп. А</t>
  </si>
  <si>
    <t>424038, респ. Марий, Эл, г. Йошкар-Ола, ул. Кирова, д. 11В</t>
  </si>
  <si>
    <t>424037, респ. Марий Эл, г. Йошкар-Ола, ул. Пролетарская, д. 60</t>
  </si>
  <si>
    <t>424000, респ. Марий, Эл, г. Йошкар-Ола, ул. Осипенко, д. 24</t>
  </si>
  <si>
    <t>424005, респ. Марий, Эл, г. Йошкар-Ола, ул. К Либкнехта, д. 55</t>
  </si>
  <si>
    <t>424004, респ. Марий, Эл, г. Йошкар-Ола, ул. Советская, д. 56</t>
  </si>
  <si>
    <t>г. Йошкар-Ола</t>
  </si>
  <si>
    <t>респ. Марий Эл, г. Йошкар-Ола, ул. Кирова, д. 13</t>
  </si>
  <si>
    <t>респ. Марий Эл, г. Йошкар-Ола, ул. Пролетарская, д. 46</t>
  </si>
  <si>
    <t>424003, респ. Марий, Эл, г. Йошкар-Ола, ул. Машиностроителей, д. 32</t>
  </si>
  <si>
    <t>Базовая Чебоксары</t>
  </si>
  <si>
    <t>г Чебоксары</t>
  </si>
  <si>
    <t>428000, респ. Чувашия, г. Чебоксары, пр. Московский, д. 11, кор, А,</t>
  </si>
  <si>
    <t>428003, респ. Чувашия, г. Чебоксары, ул. Гагарина, ю. д. 5</t>
  </si>
  <si>
    <t>428018, респ. Чувашия, г. Чебоксары, пр-кт Московский, д. 9</t>
  </si>
  <si>
    <t>Чувашия Чувашская республика, г Чебоксары, пр-кт Максима Горького, д 11</t>
  </si>
  <si>
    <t>428025, респ. Чувашия, г. Чебоксары, пр-кт Максима Горького, д. 51</t>
  </si>
  <si>
    <t>428028, респ. Чувашия, г. Чебоксары, пр-кт Тракторостроителей, д. 46</t>
  </si>
  <si>
    <t>г Новочебоксарск</t>
  </si>
  <si>
    <t>429959, респ. Чувашия, г. Новочебоксарск, ул. Пионерская, д. 21</t>
  </si>
  <si>
    <t>428028, респ. Чувашия, г. Чебоксары, пр-кт Тракторостроителей, д. 46</t>
  </si>
  <si>
    <t>428017, респ. Чувашия, г. Чебоксары, пр-кт Московский, д. 47</t>
  </si>
  <si>
    <t>г Канаш</t>
  </si>
  <si>
    <t>429334, респ. Чувашия, г. Канаш. пр-кт Ленина, д. 36</t>
  </si>
  <si>
    <t>428020, респ. Чувашия, г. Чебоксары, ул. Федора Гладкова, д. 33</t>
  </si>
  <si>
    <t>428018, респ. Чувашия, г. Чебоксары, ул. Вячеслава, винокурова, д. 50</t>
  </si>
  <si>
    <t>428000, респ. Чувашская, г. Чебоксары, ул. Чернышевского, д. 20, офис 14</t>
  </si>
  <si>
    <t>429822, респ. Чувашская, г. Алатырь, ул. Ленина, д. 130</t>
  </si>
  <si>
    <t>428018, респ. Чувашская, г. Чебоксары, ул. Радужная, д. 12, корп. 1</t>
  </si>
  <si>
    <t>Базовая Чебоксары.</t>
  </si>
  <si>
    <t>Стандарт Йошкар-Ола</t>
  </si>
  <si>
    <t>респ. Марий Эл, г. Йошкар-Ола, пр-кт Ленинский, д. 19</t>
  </si>
  <si>
    <t>Стандарт Чебоксары</t>
  </si>
  <si>
    <t>428000, респ. Чувашия, г. Чебоксары, ул. Сверчкова, д. 11</t>
  </si>
  <si>
    <t>428020, респ. Чувашия, г. Чебоксары, ул. Федора Гладкова, д. 29А</t>
  </si>
  <si>
    <t>428034, респ. Чувашия, г. Чебоксары, ул. Мичмана Павлова, д. 41</t>
  </si>
  <si>
    <t>428010, респ. Чувашия, г. Чебоксары, ул. Энгельса, д. 3</t>
  </si>
  <si>
    <t>Стандарт Чебоксары.</t>
  </si>
  <si>
    <t>Базовая Архангельск</t>
  </si>
  <si>
    <t>г Северодвинск</t>
  </si>
  <si>
    <t>164521, обл. Архангельская, г. Северодвинск, ул. Железнодорожная, д. 34</t>
  </si>
  <si>
    <t>164523, обл. Архангельская, г. Северодвинск, пр-кт Морской, д. 53</t>
  </si>
  <si>
    <t>г Котлас</t>
  </si>
  <si>
    <t>163044 обл  Архангельская г  Котлас ул  Мира дом 36</t>
  </si>
  <si>
    <t>г Коряжма</t>
  </si>
  <si>
    <t>165650, обл. Архангельская, г. Коряжма, пр-кт Ленина, д. 43А</t>
  </si>
  <si>
    <t>163072 обл  Архангельская г  Архангельск ул  Карельская дом 37</t>
  </si>
  <si>
    <t>163000, обл. Архангельская, г. Архангельск, пр-кт Троицкий, д. 64</t>
  </si>
  <si>
    <t>обл. Архангельская, г. Котлас, ул. Гагарина, д. 35</t>
  </si>
  <si>
    <t>163071, обл. Архангельская, г. Архангельск, пр-д Приорова, д. 6, д. 6, к, 1,</t>
  </si>
  <si>
    <t>164523, обл. Архангельская, г. Северодвинск, пр-кт Морской, д. 49</t>
  </si>
  <si>
    <t>163046 обл  Архангельская г  Архангельск ул  Суфтина дом 18</t>
  </si>
  <si>
    <t>163000, обл. Архангельская, г. Северодвинск, пр-кт Ломоносова, д. 47А</t>
  </si>
  <si>
    <t>г Вельск</t>
  </si>
  <si>
    <t>165150, обл. Архангельская, г. Вельск, ул. Дзержинского, д. 62А</t>
  </si>
  <si>
    <t>обл. Архангельская, г Котлас, ул. Калинина, д. 3</t>
  </si>
  <si>
    <t>163039, обл. Архангельская, г. Архангельск, ул. Тяговая, д. 50</t>
  </si>
  <si>
    <t>163000, обл. Архангельская, г. Архангельск, ул. Попова, д. 14,</t>
  </si>
  <si>
    <t>163000, обл. Архангельская, г. Архангельск, пр-кт Ломоносова, д. 135</t>
  </si>
  <si>
    <t>обл. Архангельская, г. Архангельск, ул. Воскресенская, д. 14</t>
  </si>
  <si>
    <t>обл. Архангельская, г. Архангельск, пр-д Сибиряковцев, д. 17</t>
  </si>
  <si>
    <t>163000 обл  Архангельская г  Архангельск пр-кт  Троицкий дом 99</t>
  </si>
  <si>
    <t>165150, обл. Архангельская, г. Вельск, ул. Дзержинского, д. 42</t>
  </si>
  <si>
    <t>165152, обл. Архангельская, г. Вельск, ул. Конева, д. 28А</t>
  </si>
  <si>
    <t>г Новодвинск</t>
  </si>
  <si>
    <t>163035, обл. Архангельская, г. Новодвинск, ул. 3-й пятилетки, д. 9</t>
  </si>
  <si>
    <t>163000, обл. Архангельская, г. Архангельск, пр-кт Ломоносова, д. 181</t>
  </si>
  <si>
    <t>163001, обл. Архангельская, г. Архангельск, пр-кт Троицкий, д. 158</t>
  </si>
  <si>
    <t>163001, обл. Архангельская, г. Архангельск, пр-кт Троицкий, д. 115</t>
  </si>
  <si>
    <t>163001, обл. Архангельская, г. Архангельск, ул. Суворова, д. 1</t>
  </si>
  <si>
    <t>163062, обл. Архангельская, г. Архангельск, ул. Дачная, д. 30</t>
  </si>
  <si>
    <t>163045, обл. Архангельская, г. Архангельск, пр-кт Ломоносова, д. 292</t>
  </si>
  <si>
    <t>163002, обл. Архангельская, г. Архангельск, пр-кт Обводный канал, д. 9</t>
  </si>
  <si>
    <t>Стандарт Архангельск</t>
  </si>
  <si>
    <t>163000, обл. Архангельская, г. Арханельск, ул. Суворова, д. 11, корп. 2 -</t>
  </si>
  <si>
    <t>163001, обл. Архангельская, г. Архангельск, ул. Гайдара, д. 3</t>
  </si>
  <si>
    <t>163071, обл. Архангельская, г. Архангельск, ул. Воскресенская, д. 99</t>
  </si>
  <si>
    <t>163000, обл. Архангельская, г. Архангельск, пр-кт Троицкий, д. 99</t>
  </si>
  <si>
    <t>163069, обл. Архангельская, г. Архангельск, ул. Карла Либкнехта, д. 54</t>
  </si>
  <si>
    <t>Базовая Калининград</t>
  </si>
  <si>
    <t>г Калининград</t>
  </si>
  <si>
    <t>236006, обл. Калининградская, г. Калининград, ул. Генерала Галицкого, д. 11</t>
  </si>
  <si>
    <t>236006, обл. Калининградская, г. Калининград, ул. 1812, Года, д. 49</t>
  </si>
  <si>
    <t>236006, обл. Калининградская, г. Калининград, ул. 1812, Года, д. 53</t>
  </si>
  <si>
    <t>236040, обл. Калининградская, г. Калининрад, ул. Космическая, д. 29,  -</t>
  </si>
  <si>
    <t>236023, обл. Калининградская, г. Калининград, ул. Маршала борзова, д. 43</t>
  </si>
  <si>
    <t>236040, обл. Калининградская, г. Калининград, ул. Подполковника Иванникова, д. 8</t>
  </si>
  <si>
    <t>236022, обл. Калининградская, г. Калининград, ул. Космонавта Леонова, д. 8</t>
  </si>
  <si>
    <t>236016, обл. Калининградская, г. Калининград, ул. Клиническая, д. 69</t>
  </si>
  <si>
    <t>236016, обл. Калининградская, г. Калининград, ул. Клиническая, д. 74</t>
  </si>
  <si>
    <t>236016, обл. Калининградская, г. Калининград, ул. Пражская, д. 1</t>
  </si>
  <si>
    <t>236022, обл. Калиниградская, г. Калининград, ул. Ушакова, д. 9</t>
  </si>
  <si>
    <t>236010, обл. Калининградская, г. Калининград, ул. Горького, д. 55</t>
  </si>
  <si>
    <t>236008, обл. Калининградская, г. Калининград, ул. А. Невского, д. 90</t>
  </si>
  <si>
    <t>236011, обл. Калининградская, г. Калининград, ул. У. Громовой, д. 4Б</t>
  </si>
  <si>
    <t>236022, обл. Калининградская, г. Калининград, пр-кт Гвардейский, д. 15</t>
  </si>
  <si>
    <t>238750, обл. Калининградская, г. Советск, ул. 9, Января, д. 13</t>
  </si>
  <si>
    <t>г. Калининград</t>
  </si>
  <si>
    <t>обл. Калининградская, г. Калининград, ул. Летняя, д. 1</t>
  </si>
  <si>
    <t>236022, обл. Калининградская, г. Калининград, ул. Калужская, д. 30</t>
  </si>
  <si>
    <t>обл. Калининградская, г. Калининград, ул. Больничная, д. 34-38А</t>
  </si>
  <si>
    <t>236005, обл. Калининградская, г. Калининград, ул. Летняя, д. 5</t>
  </si>
  <si>
    <t>236038, обл. Калининградская, г. Калининград, ул. Ю. Гагарина, д. 2В</t>
  </si>
  <si>
    <t>236023, обл. Калининградская, г. Калининград, пер. Ломоносова, д. 2А</t>
  </si>
  <si>
    <t>г Черняховск</t>
  </si>
  <si>
    <t>обл. Калининградская, г Черняховск, ул. Калининградская, д. 25</t>
  </si>
  <si>
    <t>обл. Калининградская, г . Калининград, пер. Киевский, д. 1А, стр. 16-21</t>
  </si>
  <si>
    <t>236029, обл. Калининградская, г. Калининград, ул. Партизанская, д. 6</t>
  </si>
  <si>
    <t>Ц</t>
  </si>
  <si>
    <t>обл. Калининградская, г. Калининград, ул. Партизанская, д. 6</t>
  </si>
  <si>
    <t>Стандарт Калининград</t>
  </si>
  <si>
    <t>236029, обл. Калининградская, г. Калининград, ул. Генерал-лейтенанта, озерова, д. 24А</t>
  </si>
  <si>
    <t>236022, обл. Калининградская, г. Калининград, ул. Каштановая, аллея, д. 103</t>
  </si>
  <si>
    <t>236038, г. Калининград, ул. Ю. Гагарина, д. 99</t>
  </si>
  <si>
    <t>236010, обл. Калининградская, г. Калининград, ул. Д. Донского, д. 3</t>
  </si>
  <si>
    <t>Базовая Петрозаводск</t>
  </si>
  <si>
    <t>г.Сегежа, ул. Мира, д.38</t>
  </si>
  <si>
    <t>г.Питкяранта, ул. Горького, д.49</t>
  </si>
  <si>
    <t>г Петрозаводск</t>
  </si>
  <si>
    <t>185035, респ. Карелия, г. Петрозаводск, ул. Свердлова, д. 20</t>
  </si>
  <si>
    <t>185035, респ. Карелия, г. Петрозаводск, пр. Лесной, д. 40</t>
  </si>
  <si>
    <t>185003, респ. Карелия, г. Петрозаводск, ул. Володарского, д. 14</t>
  </si>
  <si>
    <t>185001, респ. Карелия, г. Петрозаводск, пр-кт Первомайский, д. 28</t>
  </si>
  <si>
    <t>185033, респ. Карелия, г. Петрозаводск, ул. Нойбранденбургская, д. 1</t>
  </si>
  <si>
    <t>185014, респ. Карелия, г. Петрозаводск, пр-кт Лесной, д. 40</t>
  </si>
  <si>
    <t>185001, респ. Карелия, г. Петрозаводск, пр-кт Первомайский, д. 17</t>
  </si>
  <si>
    <t>185035, респ. Карелия, г. Петрозаводск, ул. Кирова, д. 40</t>
  </si>
  <si>
    <t>185002, респ. Карелия, г. Петрозаводск, ш. Лососинское, д. 5</t>
  </si>
  <si>
    <t>185002, респ. Карелия, г. Петрозаводск, ул. Островского, 83</t>
  </si>
  <si>
    <t>185030, респ. Карелия, г. Петрозаводск, ул. Лизы Чайкиной, д. 5</t>
  </si>
  <si>
    <t>185910, респ. Карелия, г. Петрозаводск, ул. Ровио, д. 3</t>
  </si>
  <si>
    <t>185035, респ. Карелия, г. Петрозаводск, ул. Свердлова, д. 18</t>
  </si>
  <si>
    <t>185035, респ. Карелия, г. Петрозаводск, ул. Ригачина, д. 7,  -</t>
  </si>
  <si>
    <t>185014, респ. Карелия, г. Петрозаводск, бул. Интернационалистов, д. 13</t>
  </si>
  <si>
    <t>185035, респ. Карелия, г. Петрозаводск, ул. Гоголя, д. 10</t>
  </si>
  <si>
    <t>г Суоярви</t>
  </si>
  <si>
    <t>186870, респ. Карелия, г. Суоярви, ул. Шельшакова, д. 17</t>
  </si>
  <si>
    <t>г Беломорск</t>
  </si>
  <si>
    <t>186500, респ. Карелия, г. Беломорск, ул. Мерецкова, д. 6</t>
  </si>
  <si>
    <t>г Кемь</t>
  </si>
  <si>
    <t>186615, респ. Карелия, г. Кемь, ул. Энергетиков, д. 16</t>
  </si>
  <si>
    <t>г Медвежьегорск</t>
  </si>
  <si>
    <t>186350, респ. Карелия, г. Медвежьегорск, ул. Солунина, д. 14</t>
  </si>
  <si>
    <t>г Сегежа</t>
  </si>
  <si>
    <t>186422, респ. Карелия, г. Сегежа, ул. Антикайнена, д. 16</t>
  </si>
  <si>
    <t>186790, респ. Карелия, г. Сортавала, ул. Спортивная, д. 1</t>
  </si>
  <si>
    <t>188640, респ. Карелия, г. Кемь, ул. ш. 1, мая, д. 9</t>
  </si>
  <si>
    <t>г Питкяранта</t>
  </si>
  <si>
    <t>186810, респ. Карелия, г. Питкяранта, ул. Горького, д. 49</t>
  </si>
  <si>
    <t>Стандарт Петрозаводск</t>
  </si>
  <si>
    <t>185019, респ. Карелия, г. Петрозаводск, ул. Пирогова, д. 3</t>
  </si>
  <si>
    <t>185035, респ. Карелия, г. Петрозаводск, ул. Пушкинская, д. 3</t>
  </si>
  <si>
    <t>Базовая Нарьян-Мар</t>
  </si>
  <si>
    <t>г Нарьян-Мар</t>
  </si>
  <si>
    <t>166000, АО Ненецкий, г. Нарьян-Мар, ул. им. Пырерко, д. 13А</t>
  </si>
  <si>
    <t>166000, АО Ненецкий, г. Нарьян-Мар, ул. им. В. И. Ленина, д. 46</t>
  </si>
  <si>
    <t>Базовая Сыктывкар</t>
  </si>
  <si>
    <t>167000, респ. Коми, г. Сыктывкар, ул. Гаражная, д. 4/1</t>
  </si>
  <si>
    <t>167000, респ. Коми, г. Сыктывкар, ул. Куратова, д. 6</t>
  </si>
  <si>
    <t>167000, респ. Коми, г. Сыктывкар, ул. Маркова, д. 1</t>
  </si>
  <si>
    <t>167005, респ. Коми, г. Сыктывкар, ул. Петрозаводская, д. 17</t>
  </si>
  <si>
    <t>167001, респ. Коми, г. Сыктывкар, ул. Коммунистическая, д. 41</t>
  </si>
  <si>
    <t>167000, респ. Коми, г. Сыктывкар, ул. Ленина, д. 84</t>
  </si>
  <si>
    <t>г Ухта</t>
  </si>
  <si>
    <t>169313, респ. Коми, г. Ухта, пр-кт Космонавтов, д. 1</t>
  </si>
  <si>
    <t>167000, респ. Коми, г. Сыктывкар, ул. Пушкина, д. ом 114/2,  -</t>
  </si>
  <si>
    <t>167026, респ. Коми, г. Сыктывкар, пр-кт Бумажников, д. 53Д</t>
  </si>
  <si>
    <t>г Сосногорск</t>
  </si>
  <si>
    <t>169500, респ. Коми, г. Сосногорск, ул. Герцена, д. 1</t>
  </si>
  <si>
    <t>г Печора</t>
  </si>
  <si>
    <t>169600, респ. Коми, г. Печора, пр-кт Печорский, д. 16</t>
  </si>
  <si>
    <t>г Воркута</t>
  </si>
  <si>
    <t>169905, респ. Коми, г. Воркута, ул. Матвеева, д. 37А</t>
  </si>
  <si>
    <t>г. Сыктывкар, ул. Карла Маркса, д. 182</t>
  </si>
  <si>
    <t>169300, респ. Коми, г. Ухта, ул. Октябрьская, д. 22</t>
  </si>
  <si>
    <t>167000, респ. Коми, г. Сыктывкар, ул. Ленина, д. 89</t>
  </si>
  <si>
    <t>167023, респ. Коми, г. Сыктывкар, ул. Морозова, д. 112/1</t>
  </si>
  <si>
    <t>169900, респ. Коми, г. Воркута, ул. Дончука, д. 10</t>
  </si>
  <si>
    <t>167000, респ. Коми, г. Сыктывкар, ул. Клары Цеткин, д. 80</t>
  </si>
  <si>
    <t>167000, респ. Коми, г. Сыктывкар, ул. Орджоникидзе, д. 29</t>
  </si>
  <si>
    <t>167000, респ. Коми, г. Сыктывкар, ул. Коммунистическая, д. 30</t>
  </si>
  <si>
    <t>167000, респ. Коми, г. Сыктывкар, ул. Первомайская, д. 36</t>
  </si>
  <si>
    <t>167026, респ. Коми, г. Сыктывкар, пр-кт Бумажников, д. 44</t>
  </si>
  <si>
    <t>Стандарт Нарьян-Мар</t>
  </si>
  <si>
    <t>Стандарт Сыктывкар</t>
  </si>
  <si>
    <t>167000, респ. Коми, г. Сыктывкар, ул. Первомайская, д. 78/1</t>
  </si>
  <si>
    <t>Базовая Мурманск</t>
  </si>
  <si>
    <t>г Мурманск</t>
  </si>
  <si>
    <t>обл Мурманская, г Мурманск, ул Академика Книповича, д 23</t>
  </si>
  <si>
    <t>184209, обл. Мурманская, г. Апатиты, ул. Ферсмана, д. 58А</t>
  </si>
  <si>
    <t>183038, обл. Мурманская, г. Мурманск, ул. Челюскинцев, д. 4</t>
  </si>
  <si>
    <t>183038, обл. Мурманская, г. Мурманск, ул. Воровского, д. 5/23, оф, 517,</t>
  </si>
  <si>
    <t>184029, обл. Мурманская, г. Апатиты, ул. Ленина, д. 28</t>
  </si>
  <si>
    <t>183031, обл. Мурманская, г. Мурманск, п. Морозова, д. 6</t>
  </si>
  <si>
    <t>183038, обл. Мурманская, г. Мурманск, ул. Карла Либкнехта, д. 34А</t>
  </si>
  <si>
    <t>183025, обл. Мурманская, г. Мурманск, ул. Капитана Буркова, д. 32, корп. 1,</t>
  </si>
  <si>
    <t>183038, обл. Мурманская, г. Мурманск, ул. Володарского, д. 18</t>
  </si>
  <si>
    <t>183071, обл. Мурманская, г. Мурманск, ул. Карла Маркса, д. 52</t>
  </si>
  <si>
    <t>г. Мурманск</t>
  </si>
  <si>
    <t>обл. Мурманская, г. Мурманск, ул. Шмидта, д. 41, корп. 9</t>
  </si>
  <si>
    <t>184209, обл. Мурманская, г. Апатиты, ул. Космонавтов, д. 21</t>
  </si>
  <si>
    <t>183038, обл. Мурманская, г. Мурманск, ул. Карла Либкнехта, д. 17</t>
  </si>
  <si>
    <t>183038, обл. Мурманская, г. Мурманск, пр-д Флотский, д. 3</t>
  </si>
  <si>
    <t>г Мончегорск</t>
  </si>
  <si>
    <t>184511, обл. Мурманская, г. Мончегорск, пр-кт Кирова, д. 6</t>
  </si>
  <si>
    <t>Базовая Мурманск неактивная</t>
  </si>
  <si>
    <t>183047, обл. Мурманская, г. Мурманск, ул. Павлова, д. 6</t>
  </si>
  <si>
    <t>184209, обл. Мурманская, г. Апатиты, ул. Ленина, д. 3</t>
  </si>
  <si>
    <t>183034, обл. Мурманская, г. Мурманск, пр-кт Героев Североморцев, д. 37</t>
  </si>
  <si>
    <t>Стандарт Мурманск</t>
  </si>
  <si>
    <t>183038, обл. Мурманская, г. Мурманск, ул. Карла Либкнехта, д. 30А</t>
  </si>
  <si>
    <t>183038, обл. Мурманская, г. Мурманск, ул. Комсомольская, д. 15</t>
  </si>
  <si>
    <t>183038, обл. Мурманская, г. Мурманск, пр-кт Ленина, д. 78</t>
  </si>
  <si>
    <t>183052, обл. Мурманская, г. Мурманск, пр-кт Кольский, д. 149, стр. А</t>
  </si>
  <si>
    <t>Базовая Великий Новгород.</t>
  </si>
  <si>
    <t>г Великий Новгород</t>
  </si>
  <si>
    <t>173003, обл. Новгородская, г. Великий, Новгород, ул. Большая Санкт-Петербургская , д. 44</t>
  </si>
  <si>
    <t>г Старая Русса</t>
  </si>
  <si>
    <t>175204, обл. Новгородская, г. Старая русса, ул. Гостинодворская, д. 50</t>
  </si>
  <si>
    <t>г Боровичи</t>
  </si>
  <si>
    <t>174411, обл. Новгородская, г. Боровичи, ул. 1, Мая, д. 2</t>
  </si>
  <si>
    <t>175204, обл. Новгородская, г. Старая Русса, ул. Крестецкая, д. 26,  -</t>
  </si>
  <si>
    <t>174406, обл. Новгородская, г. Боровичи, ул. Коммунарная, д. 18</t>
  </si>
  <si>
    <t>г Чудово</t>
  </si>
  <si>
    <t>174210, обл. Новгородская, г. Чудово, ул. Косинова, д. 6</t>
  </si>
  <si>
    <t>173003, обл. Новгородская, г. Великий, Новгород, наб. Колмовская, д. 3</t>
  </si>
  <si>
    <t>173000, обл. Новгородская, г. Великий, Новгород, ул. Славная, д. 45/24</t>
  </si>
  <si>
    <t>173024, обл. Новгородская, г. Великий, Новгород, ул. Кочетова, д. 2</t>
  </si>
  <si>
    <t>173001, обл. Новгородская, г. Великий Новород, ул. Большая Санкт-Петербургская, д. 9</t>
  </si>
  <si>
    <t>173008, г. Великий Новгород, ул. Павла Левитта, д. 14</t>
  </si>
  <si>
    <t>173021, обл. Новгородская, г. Великий Новгород, пр-кт Мира, д. 44/20</t>
  </si>
  <si>
    <t>173024, г. Великий Новгород, ул. Свободы, д. 2/6</t>
  </si>
  <si>
    <t>г Окуловка</t>
  </si>
  <si>
    <t>174351, обл. Новгородская, г. Окуловка, ул. Калинина, д. 129</t>
  </si>
  <si>
    <t>173001, обл. Новгородская, г. Великий, Новгород, ул. Яковлева, д. 18</t>
  </si>
  <si>
    <t>170315, г. Великий Новгород, ул. Псковская, д. 40а</t>
  </si>
  <si>
    <t>173008, обл. Новгородская, г. Великий, Новгород, ул. Павла Левитта, д. 2</t>
  </si>
  <si>
    <t>173009, обл. Новгородская, г. Великий Новгород, бул. Старорусский, д. 3</t>
  </si>
  <si>
    <t>173020, г. Великий Новгород, ул. Большая Московская, д. 67</t>
  </si>
  <si>
    <t>173012, г. Великий Новгород, ул. Менделеева, д. 3А</t>
  </si>
  <si>
    <t>обл Новгородская, г Великий Новгород, ул Славная, д 45/24</t>
  </si>
  <si>
    <t>173023, г. Великий Новород, пр-кт Мира, д. 13, корп. 1</t>
  </si>
  <si>
    <t>г. Санкт-Петербург</t>
  </si>
  <si>
    <t>обл. Новгородская, г. Великий Новгород, ул. Большая Московская, д. 34/13</t>
  </si>
  <si>
    <t>Базовая Псков</t>
  </si>
  <si>
    <t>г Псков</t>
  </si>
  <si>
    <t>180007, обл. Псковская, г. Псков, ул. Максима Горького, д. 14/6</t>
  </si>
  <si>
    <t>г Великие Луки</t>
  </si>
  <si>
    <t>182100, обл. Псковская, г. Великие Луки, ул. Гражданская, д. 26/26,  -</t>
  </si>
  <si>
    <t>180016, обл. Псковская, г. Псков, ул. Коммунальная, д. 23</t>
  </si>
  <si>
    <t>обл Псковская, г Псков, ул Бастионная, д 9</t>
  </si>
  <si>
    <t>180024, обл. Псковская, г. Псков, ул. Кузбасской Дивизии, д. 26,  -</t>
  </si>
  <si>
    <t>180024, обл. Псковская, г. Псков, ул. Кузбасской Дивизии, д. 24</t>
  </si>
  <si>
    <t>180007, обл. Псковская, г. Псков, ул. Максима Горького, д. 53А</t>
  </si>
  <si>
    <t>180007, обл. Псковская, г. Псков, пр-кт Рижский, д. 5/12</t>
  </si>
  <si>
    <t>180004, обл. Псковская, г. Псков, пр-кт Октябрьский, д. 54</t>
  </si>
  <si>
    <t>180004, обл. Псковская, г. Псков, ул. Вокзальная, д. 15А</t>
  </si>
  <si>
    <t>обл Псковская, г Великие Луки, пр-кт Гагарина, д 97</t>
  </si>
  <si>
    <t>182110, обл. Псковская, г. Великие, Луки, ул. Л. Толстого, д. 9А</t>
  </si>
  <si>
    <t>180007, обл. Псковская, г. Псков, ул. Малясова, д. 2</t>
  </si>
  <si>
    <t>180024, г. Псков, ул. Юбилейная, д. 62 А</t>
  </si>
  <si>
    <t>180000, г. Псков, ул. Красных партизан, д. 9а, стр. 1001</t>
  </si>
  <si>
    <t>Базовая Санкт-Петербург.</t>
  </si>
  <si>
    <t>192171, г. Санкт-Петербург, пр. Культуры, д. 4</t>
  </si>
  <si>
    <t>194291, г. Санкт-Петербург, ул. Сантьяго-де-Куба, д. 1/28</t>
  </si>
  <si>
    <t>194354, г. Санкт-Петербург, пр-кт Северный, д. 1</t>
  </si>
  <si>
    <t>п Первомайское</t>
  </si>
  <si>
    <t>обл. Ленинградская, пос. Первомайское, ул. Ленина, д. 54А</t>
  </si>
  <si>
    <t>г Санкт-Петербург, пр-кт Большой В.О., д 85</t>
  </si>
  <si>
    <t>г Всеволожск</t>
  </si>
  <si>
    <t>обл Ленинградская, г Всеволожск, ул Социалистическая, д 107</t>
  </si>
  <si>
    <t>г Гатчина</t>
  </si>
  <si>
    <t>188300, обл. Ленинградская, г. Гатчина, ул. Киргетова, д. 6А</t>
  </si>
  <si>
    <t>обл Ленинградская, г Гатчина, ул 7 Армии, д 10А</t>
  </si>
  <si>
    <t>190000, г. Санкт-Петербург, пр-т Коломяжский, д. 36/2</t>
  </si>
  <si>
    <t>190000, г. Санкт-Петербург, пр-т Коломяжский, д. 36</t>
  </si>
  <si>
    <t>г Санкт-Петербург, наб Реки Фонтанки, д 154</t>
  </si>
  <si>
    <t>191025, г. Санкт-Петербург, пр-кт Невский, д. 86</t>
  </si>
  <si>
    <t>190000, г Санкт-Петербург, ул 5-я Советская, д 21-23-25</t>
  </si>
  <si>
    <t>г Санкт-Петербург, пр-кт Космонавтов, д 35</t>
  </si>
  <si>
    <t>г Санкт-Петербург, ул Казанская, д 54</t>
  </si>
  <si>
    <t>г. Всеволожск</t>
  </si>
  <si>
    <t>обл. Ленинградская, г. Всеволожск, ул. Александровская, д. 80</t>
  </si>
  <si>
    <t>199106, г. Санкт-Петербург, линия Косая, д. 3, корп. 2</t>
  </si>
  <si>
    <t>г. Санкт-Петербург, ул. Казанская, д. 44</t>
  </si>
  <si>
    <t>г Санкт-Петербург, пр-кт Луначарского, д 45</t>
  </si>
  <si>
    <t>191040, г. Санкт-Петербург, ул. Боровая, д. 55</t>
  </si>
  <si>
    <t>г Санкт-Петербург, ул Радищева, д 39, литер н</t>
  </si>
  <si>
    <t>198218, г. Санкт-Петербург, ул. Льва Толстого, д. 6/8</t>
  </si>
  <si>
    <t>г Сестрорецк</t>
  </si>
  <si>
    <t>197706, г. Санкт-петербург, г. Сестрорецк, ул. Борисова, д. 9</t>
  </si>
  <si>
    <t>195257, г. Санкт-Петербург, ул. Вавиловых, д. 14</t>
  </si>
  <si>
    <t>обл Ленинградская, г Гатчина, ул Достоевского, д 8</t>
  </si>
  <si>
    <t>188643, обл. Ленинградская, г. Всеволожск, ш. Колтушское, д. 20</t>
  </si>
  <si>
    <t>190005, г. Санкт-Петербург, ул. Набережная реки Фонтанки, д. 132, стр. 3</t>
  </si>
  <si>
    <t>г Выборг</t>
  </si>
  <si>
    <t>обл Ленинградская, г Выборг, ул Октябрьская, д 2</t>
  </si>
  <si>
    <t>188800, обл. Ленинградская, г. Выборг, пр-кт Ленина, д. 12</t>
  </si>
  <si>
    <t>191123, г. Санкт-Петербург, ул. Рылеева, д. 15А</t>
  </si>
  <si>
    <t>196084, г. Санкт-Петербург, пр-кт Московский, д. 109</t>
  </si>
  <si>
    <t>г Кингисепп</t>
  </si>
  <si>
    <t>188480, обл. Ленинградская, г. Кингисепп. ул. Большая  советская, д. 22</t>
  </si>
  <si>
    <t>197002, г. Санкт-Петербург, ул. Петропавловская, д. 4, ст. метро Петроградская</t>
  </si>
  <si>
    <t>г Себеж</t>
  </si>
  <si>
    <t>182250, обл. Псковская, г. Себеж, ул. Ленинская, д. 43</t>
  </si>
  <si>
    <t>г Валдай</t>
  </si>
  <si>
    <t>175400, обл. Новгородская, г. Валдай, ул. Песчаная, д. 1а</t>
  </si>
  <si>
    <t>г Санкт-Петербург, пер Кузнечный, д 2-4, литер б</t>
  </si>
  <si>
    <t>г Пушкин</t>
  </si>
  <si>
    <t>196602, г. Санкт-Петербур, Пушкин, ш. Павловское, д. 41, корп. 2</t>
  </si>
  <si>
    <t>г. Санкт-Петербург, пр-кт Пискаревский, д. 47/24</t>
  </si>
  <si>
    <t>г. Санкт-Петербург, ул.  Кирочная, д. 41</t>
  </si>
  <si>
    <t>г Санкт-Петербург, пр-кт Просвещения, д 45</t>
  </si>
  <si>
    <t>г Санкт-Петербург, линия Кадетская В.О., д 13-15</t>
  </si>
  <si>
    <t>г. Санкт-Петербург, пр-кт Кондратьевский, д. 62, корп. 3</t>
  </si>
  <si>
    <t>г. Санкт-Петербург, пр-кт Просвещения, д. 14, корп. 4</t>
  </si>
  <si>
    <t>г. Всеволожск, ул. Ленинградская, д. 32, корп. 1</t>
  </si>
  <si>
    <t>г. Санкт-Петербург, ул. Моисеенко, д. 5</t>
  </si>
  <si>
    <t>обл. Ленинградская, г. Кингисепп, ул. 1-я линия, д. 2Б</t>
  </si>
  <si>
    <t>г Светогорск</t>
  </si>
  <si>
    <t>обл. Ленинградская, г. Светогорск, ул. Спортивная, д. 4</t>
  </si>
  <si>
    <t>гп Рощино</t>
  </si>
  <si>
    <t>обл. Ленинградская, пос. Рощино, ул. Садовая, д. 15, корп. 1</t>
  </si>
  <si>
    <t>197374, г Санкт-Петербург, ул Савушкина, д 140</t>
  </si>
  <si>
    <t>г Санкт-Петербург, пр-кт Мечникова, д 23</t>
  </si>
  <si>
    <t>191014, г Санкт-Петербург, пр-кт Литейный, д 55</t>
  </si>
  <si>
    <t>197706, г Санкт-Петербург, г Сестрорецк, ул Борисова, д 10</t>
  </si>
  <si>
    <t>г Санкт-Петербург, ул Ильюшина, д 4, к 1</t>
  </si>
  <si>
    <t>г Санкт-Петербург, пер Учебный, д 2, литер а</t>
  </si>
  <si>
    <t>199397, г Санкт-Петербург, ул Беринга, д 27, к 1</t>
  </si>
  <si>
    <t>г Санкт-Петербург, пр-кт Славы, д 52, к 2</t>
  </si>
  <si>
    <t>г Санкт-Петербург, ул Танкиста Хрустицкого, д 9</t>
  </si>
  <si>
    <t>г Санкт-Петербург, ул Савушкина, д 133, к 2</t>
  </si>
  <si>
    <t>г Санкт-Петербург, пр-кт Московский, д 193, к 2</t>
  </si>
  <si>
    <t>г Санкт-Петербург, ул Парадная, д 7</t>
  </si>
  <si>
    <t>г. Санкт-Петербург, пр-кт Товарищеский, д. 10, корп. 3</t>
  </si>
  <si>
    <t>г. Санкт-Петербург, ул. Солдата Корзуна, д. 4</t>
  </si>
  <si>
    <t>г Санкт-Петербург, пр-кт Ленинский, д 133, к 2</t>
  </si>
  <si>
    <t>188691, обл. Ленинградская, д. Кудрово, ул. Столичная, д. 4, корп. 4</t>
  </si>
  <si>
    <t>194358, г. Санкт-Петербург, пр-кт Энгельса, д. 143</t>
  </si>
  <si>
    <t>194021, г. Санкт-Петербург, ул. Тореза/Политехническая, д. 9/20</t>
  </si>
  <si>
    <t>194156, г. Санкт-Петербург, пр-кт Энгельса, д. 27</t>
  </si>
  <si>
    <t>197227, г. Санкт-Петербург, пл. Комендантская, д. 8</t>
  </si>
  <si>
    <t>197110, г. Санкт-Петербург, пр-кт Морской, д. 3</t>
  </si>
  <si>
    <t>191036, г. Санкт-Петербург, пр-кт Лиговский, д. 8</t>
  </si>
  <si>
    <t>г. Санкт-Петербург, ул. Комсомола, д. 6</t>
  </si>
  <si>
    <t>192289, г. Санкт-Петербург, ул. Бухарестская, д. 134</t>
  </si>
  <si>
    <t>г. Санкт-Петербург, пр-кт Гражданский, д. 114, корп. 1</t>
  </si>
  <si>
    <t>198205, г. Санкт-Петербург, ул. Авангардная, д. 14</t>
  </si>
  <si>
    <t>195276, г. Санкт-Петербург, пр-кт Просвещения, д. 72А</t>
  </si>
  <si>
    <t>г. Санкт-Петербург, пр-кт Комендантский, д. 17,  -</t>
  </si>
  <si>
    <t>г. Санкт-Петербург, ул. Некрасова, д. 58А,  -</t>
  </si>
  <si>
    <t>г Санкт-Петербург, пр-кт Большой Сампсониевский, д 45</t>
  </si>
  <si>
    <t>199226, г. Санкт-Петербург, пр-д Галерный, д. 5</t>
  </si>
  <si>
    <t>г Санкт-Петербург, ул Литовская, д 2</t>
  </si>
  <si>
    <t>190000, г. Санкт-Петербург, наб. Реки Мойки, д. 78</t>
  </si>
  <si>
    <t>198099, г. Санкт-Петербург, ул. Гладкова, д. 4</t>
  </si>
  <si>
    <t>197022, г. Санкт-Петербург, ул. Профессора Попова, д. 9</t>
  </si>
  <si>
    <t>г. Санкт-Петербург, пер. Моравский, д. 3, корп. 2</t>
  </si>
  <si>
    <t>г Санкт-Петербург, пр-кт Коломяжский, д 28</t>
  </si>
  <si>
    <t>г. Санкт-Петербург, ул. Марата, д. 48</t>
  </si>
  <si>
    <t>г Санкт-Петербург, г Санкт-Петербург, пр-кт Энгельса, д 143, к 1</t>
  </si>
  <si>
    <t>г. Санкт-Петербург, пр-кт Комендатнский, д. 34</t>
  </si>
  <si>
    <t>190000, г. Санкт-Петербург, ул. Решетникова, д. 5</t>
  </si>
  <si>
    <t>г. Санкт-Петербург, ул. Сикейроса, д. 7, корп. 2</t>
  </si>
  <si>
    <t>г. Санкт-Петербург, ул. Гастелло, д. 22</t>
  </si>
  <si>
    <t>г. Санкт-Петербург, наб. Морская, д. 21, корп. 1</t>
  </si>
  <si>
    <t>194295, г. Санкт-Петербург, пр-кт Просвещения, д. 33, корп. 2 А</t>
  </si>
  <si>
    <t>г. Санкт-Петербург, ул. Дибуновская, д. 50А,  пом. 47Н</t>
  </si>
  <si>
    <t>г. Санкт-Петербург, пр-кт Авиаконструкторов, д. 10</t>
  </si>
  <si>
    <t>г. Санкт-Петербург, пр-кт Просвещения, д. 54</t>
  </si>
  <si>
    <t>199178, г. Санкт-Петербург, ул. линия 2-я, В.О, д. 47</t>
  </si>
  <si>
    <t>190000, г. Санкт-Петербург, пр-кт Энгельса, д. 139</t>
  </si>
  <si>
    <t>г. Санкт-Петербург, ул. Ленская, д. 17, корп. 1</t>
  </si>
  <si>
    <t>164223, г. Санкт-Петербург, ул. Акад. Байкова, д. 8</t>
  </si>
  <si>
    <t>194354, г. Санкт-Петербург, пер. Учебный, д. 5</t>
  </si>
  <si>
    <t>190013, г. Санкт-Петербург, ул. Бронницкая, д. 9</t>
  </si>
  <si>
    <t>195271, г. Санкт-Петербург, пр-кт Мечникова, д. 27</t>
  </si>
  <si>
    <t>г Санкт-Петербург, пр-кт Тореза, д 72</t>
  </si>
  <si>
    <t>190000, г. Санкт-Петребург, ул. 6-я Советская, д. 24-26/19-2</t>
  </si>
  <si>
    <t>г Санкт-Петербург, ул Варшавская, д 23, к 1 литер а</t>
  </si>
  <si>
    <t>г. Санкт-Петербург, пр-кт Литейный, д. 56</t>
  </si>
  <si>
    <t>192283, г. Санкт-Петербург, ул. Ярослава Гашека, д. 21</t>
  </si>
  <si>
    <t>г Санкт-Петербург, г Санкт-Петербург, пр-кт Московский, д 22А</t>
  </si>
  <si>
    <t>192242, г. Санкт-Петербург, ул. Будапештская, д. 3А</t>
  </si>
  <si>
    <t>197136, г. Санкт-Петербург, ул. Ленина, д. 22</t>
  </si>
  <si>
    <t>г Санкт-Петербург, аллея Поликарпова, д 2</t>
  </si>
  <si>
    <t>194291, г. Санкт-Петербург, пр-кт Культуры, д. 4А</t>
  </si>
  <si>
    <t>г Санкт-Петербург, ул Нахимова, д 11</t>
  </si>
  <si>
    <t>195299, г. Санкт-Петербург, пр-кт Просвещения, д. 102, корп. А</t>
  </si>
  <si>
    <t>191025, г. Санкт-Петербург, пер. Кузнечный, д. 2-4 лит Б</t>
  </si>
  <si>
    <t>194356, г. Санкт-Петербург, ул. Выборгское шоссе, д. 40, стр. А, ст. метро Озерки</t>
  </si>
  <si>
    <t>г. Санкт-Петербург, ул. Щербакова, д. 11</t>
  </si>
  <si>
    <t>г. Санкт-Петербург, ул. Б.Пушкарская, д. 20</t>
  </si>
  <si>
    <t>г. Санкт-Петербург, пр-кт Старо-Петергофский, д. 39а</t>
  </si>
  <si>
    <t>г. Санкт-Петербург, пр-кт Богатырский, д. 49, корп. 1</t>
  </si>
  <si>
    <t>г. Санкт-Петербург, ул. Кима, д. 28</t>
  </si>
  <si>
    <t>198206, г. Санкт-Петербург, ул. Пограничника Гарькавого, д. 15</t>
  </si>
  <si>
    <t>г. Санкт-Петербург, ул. Брянцева, д. 13, корп. 1</t>
  </si>
  <si>
    <t>г. Санкт-Петербург, ул. Коллонтай, д. 4, корп. 1</t>
  </si>
  <si>
    <t>г Санкт-Петербург, ул Маяковского, д 12</t>
  </si>
  <si>
    <t>Стандарт Великий Новгород.</t>
  </si>
  <si>
    <t>173025, г. Великий Новгород, пр-д Мира, д. 16/21</t>
  </si>
  <si>
    <t>173023, обл. Новгородская, г. Великий Новгород, ул. Александра Корсунова, д. 28А</t>
  </si>
  <si>
    <t>173016, обл. Новгородская, г. Великий Новгород, ул. Космонавтов, д. 36</t>
  </si>
  <si>
    <t>173025, обл. Новгородская, г. Великий, Новгород, пр-кт Мира, д. 13</t>
  </si>
  <si>
    <t>обл Новгородская, г Великий Новгород, ул Нехинская, д 57</t>
  </si>
  <si>
    <t>190000, г. Санкт-Петербург, ул. Корнеева, д. 6</t>
  </si>
  <si>
    <t>Стандарт Псков</t>
  </si>
  <si>
    <t>Стандарт Санкт-Петербург.</t>
  </si>
  <si>
    <t>196084, г. Санкт-Петербург, пр-кт Московский, д. 125, ст. метро Московская</t>
  </si>
  <si>
    <t>190000, г. Санкт-Петербург, ул. Коллонтай, д. 31, корп. 2, ст. метро Проспект Большевиков</t>
  </si>
  <si>
    <t>190000, г. Санкт-Петербург, пр-кт Дунайский, д. 55, корп. 1, ст. метро Купчино, Международная</t>
  </si>
  <si>
    <t>190000, г. Санкт-Петербург, пр-кт Гражданский, д. 24, каб. 24Н, ст. метро Академическая</t>
  </si>
  <si>
    <t>197374, г Санкт-Петербург, ул Савушкина, д 135, к 4</t>
  </si>
  <si>
    <t>196158, г. Санкт-Петербург, пр-кт Космонавтов, д. 61, ст. метро Звездная</t>
  </si>
  <si>
    <t>190000, г. Санкт-Петербург, ул. Парадная, д. 3, ст. метро Чернышевская</t>
  </si>
  <si>
    <t>190000, г. Санкт-Петербург, пер. Виленский, д. 17, корп. 5, ст. метро пл.Восстания</t>
  </si>
  <si>
    <t>190000, г Санкт-Петербург, ул 8-я Советская, д 17-19</t>
  </si>
  <si>
    <t>190000, г. Санкт-Петербург, пр-кт Мориса Тореза, д. 9, ст. метро Площадь мужества</t>
  </si>
  <si>
    <t>194214, г. Санкт-Петербург, пр-кт Энгельса, д. 60, ст. метро Удельная</t>
  </si>
  <si>
    <t>190000, г. Санкт-Петербург, ул. Народная, д. 42, корп. 2, ст. метро Улица Дыбенко, Ломоносовская</t>
  </si>
  <si>
    <t>197372, г. Санкт-Петербург, пр-кт Богатырский, д. 36, корп. 1, ст. метро Пионерская, Старая деревня</t>
  </si>
  <si>
    <t>191025, г. Санкт-Петербург, ул. Маяковского, д. 1, корп. 96А, ст. метро Маяковская, Площадь восстания</t>
  </si>
  <si>
    <t>190000, г. Санкт-Петербург, пр-кт Композиторов, д. 10, ст. метро Проспект Просвещения</t>
  </si>
  <si>
    <t>191014, г. Санкт-Петербург, ул. Чехова, д. 1, корп. 12А, ст. метро Маяковская</t>
  </si>
  <si>
    <t>194355, г. Санкт-Петербург, ул. Композиторов, д. 22</t>
  </si>
  <si>
    <t>199106, г. Санкт-Петербург, ул. Большой пр-т В.О., д. 56, ст. метро Василеостровская</t>
  </si>
  <si>
    <t>г Санкт-Петербург, пр-кт Большой Сампсониевский, д 20</t>
  </si>
  <si>
    <t>196084, г. Санкт-Петербург, пр-кт Лиговский, д. 274А, ст. метро Московские ворота</t>
  </si>
  <si>
    <t>195009, г. Санкт-Петербург, ул. Боткинская, д. 1, ПОМ.10, Н,</t>
  </si>
  <si>
    <t>Санкт-Петербург</t>
  </si>
  <si>
    <t>199178, г. Санкт-Петербург, линия 16-я, В. О. д. 81А</t>
  </si>
  <si>
    <t>196066, г. Санкт-Петербург, пр-кт Московский, д. 195А</t>
  </si>
  <si>
    <t>173023, обл. Новгородская, г. Великий, Новгород, ул. Ломоносова, д. 8/1</t>
  </si>
  <si>
    <t>192281, г. Санкт-Петербург, пл. Балканская, д. 5 АД</t>
  </si>
  <si>
    <t>197046, г. Санкт-Петербург, ул. Чапаева, д. 5</t>
  </si>
  <si>
    <t>г Санкт-Петербург, ул Варшавская, д 100, литер А</t>
  </si>
  <si>
    <t>198216, г. Санкт-Петербург, пр-кт Трамвайный, д. 22, корп. 2,</t>
  </si>
  <si>
    <t>г Санкт-Петербург, пр-кт Московский, д 109</t>
  </si>
  <si>
    <t>194354,  г  Санкт-петербург, г. ,  пр-т  Северный, д. 1 А</t>
  </si>
  <si>
    <t>196070, г. Санкт-Петербург, ул. Победы, д. 17,  -</t>
  </si>
  <si>
    <t>г Санкт-Петербург, ул Академика Лебедева, д 6 (лит. А, В, П, Н, М)</t>
  </si>
  <si>
    <t>г Санкт-Петербург, пр-кт Литейный, д 25</t>
  </si>
  <si>
    <t>Санкт-Петербург, пр-кт Невский, д. 173</t>
  </si>
  <si>
    <t>г Санкт-Петербург, г Пушкин, ул Госпитальная, д 7/2, литер а</t>
  </si>
  <si>
    <t>г. Санкт-Петербург,  Циолковского, д. 3</t>
  </si>
  <si>
    <t>г. Санкт-Петербург, ул. Варшавская, д. 43</t>
  </si>
  <si>
    <t>г. Санкт-Петербург, ул. Зои Космодемьянской, д. 11</t>
  </si>
  <si>
    <t>г Санкт-Петербург, пр-кт Большой П.С., д 102</t>
  </si>
  <si>
    <t>г. Санкт-Петербург, ш. Московское, д. 30, корп. 2</t>
  </si>
  <si>
    <t>190000, г. Санкт-Петербург, ул. Коллонтай, д. 5/1, корп. А</t>
  </si>
  <si>
    <t>197371, г. Санкт-Петербург, пр-кт Королева, д. 63, корп. 1</t>
  </si>
  <si>
    <t>Базовая Тверь</t>
  </si>
  <si>
    <t>г Конаково</t>
  </si>
  <si>
    <t>171252 обл  Тверская г  Конаково ул  Энергетиков дом 32</t>
  </si>
  <si>
    <t>г Тверь</t>
  </si>
  <si>
    <t>170036 обл  Тверская г  Тверь ш  Петербургское дом 105</t>
  </si>
  <si>
    <t>170100 обл  Тверская г  Тверь ул  Лидии базановой дом 20</t>
  </si>
  <si>
    <t>обл Тверская, г Тверь, ул Софьи Перовской, д 47</t>
  </si>
  <si>
    <t>170002, обл. Тверская, г. Тверь, ул. Александра, завидова, д. 13/1</t>
  </si>
  <si>
    <t>г. Тверь</t>
  </si>
  <si>
    <t>обл. Тверская, г. Тверь, ул. Ивана Седых, д. 8</t>
  </si>
  <si>
    <t>170008, обл. Тверская, г. Тверь, ул. 15 лет Октября, д. 16</t>
  </si>
  <si>
    <t>170023, обл. Тверская, г. Тверь, ул. Кирова, д. 5</t>
  </si>
  <si>
    <t>обл. Тверская, г Тверь, ул. ПСавельевой, д. 48, корп. 3</t>
  </si>
  <si>
    <t>170026, обл. Тверская, г. Тверь, пр-кт Комсомольский , д. 11, корп. 2</t>
  </si>
  <si>
    <t>170100, обл. Тверская, г. Тверь, ул. Горького, д. 178, корп. 1</t>
  </si>
  <si>
    <t>170043, обл. Тверская, г. Тверь, бул. Гусева, д. 20</t>
  </si>
  <si>
    <t>170034, обл. Тверская, г. Тверь, пр-кт Чайковского, д. 9</t>
  </si>
  <si>
    <t>г Вышний Волочек</t>
  </si>
  <si>
    <t>170023, обл. Тверская, г. ВВолочек, ул. Новгородская, д. 40</t>
  </si>
  <si>
    <t>г Бологое</t>
  </si>
  <si>
    <t>171071, обл. Тверская, г. Бологое, ул. Красная, горка, д. 1</t>
  </si>
  <si>
    <t>г Нелидово</t>
  </si>
  <si>
    <t>172527, обл. Тверская, г. Нелидово, ул. Больничная, д. 4,  -</t>
  </si>
  <si>
    <t>170100, обл. Тверская, г. Тверь, ул. Салтыкова Щедрина, д. 26</t>
  </si>
  <si>
    <t>170100, обл. Тверская, г. Тверь, ул. Володарского, д. 39</t>
  </si>
  <si>
    <t>обл Тверская, г Тверь, ул Орджоникидзе, д 34</t>
  </si>
  <si>
    <t>170001, обл. Тверская, г. Тверь, ул. Арсения, степанова, д. 2А</t>
  </si>
  <si>
    <t>170034, обл. Тверская, г. Тверь, пр-д Швейников, д. 1</t>
  </si>
  <si>
    <t>г Лихославль</t>
  </si>
  <si>
    <t>171210, обл. Тверская, г. Лихославль, ул. Первомайская, д. 23</t>
  </si>
  <si>
    <t>г Торопец</t>
  </si>
  <si>
    <t>172840, обл. Тверская, г. Торопец, ул. Карла Маркса, д. 34</t>
  </si>
  <si>
    <t>обл. Тверская, г. Тверь, пр-кт Ленина, д. 5</t>
  </si>
  <si>
    <t>ГБУЗ " Областная клиническая больница"</t>
  </si>
  <si>
    <t>ООО "ИНТОСТОМ"</t>
  </si>
  <si>
    <t>170100, обл. Тверская, г. Тверь, ул. Трехсвятская, д. 24</t>
  </si>
  <si>
    <t>ООО "Клиника  Эксперт-Тверь"</t>
  </si>
  <si>
    <t>ООО "Софитель"</t>
  </si>
  <si>
    <t>170001, обл. Тверская, г. Тверь, ул. Спартака, д. 42, корп. Б</t>
  </si>
  <si>
    <t>Стандарт Тверь</t>
  </si>
  <si>
    <t>170036 обл  Тверская г  Тверь ш  Петербургское дом 115</t>
  </si>
  <si>
    <t>ООО " Стоматологическая клиника " Центродент"</t>
  </si>
  <si>
    <t>ООО "МЕДИС" ( РГС МЕД Тверь")</t>
  </si>
  <si>
    <t>170041, обл. Тверская, г. Тверь, пр-кт Комсомольский, д. 19</t>
  </si>
  <si>
    <t>Базовая Вологда</t>
  </si>
  <si>
    <t>г Великий Устюг</t>
  </si>
  <si>
    <t>обл Вологодская, г Великий Устюг, пр-кт Советский, д 183</t>
  </si>
  <si>
    <t>г Вологда</t>
  </si>
  <si>
    <t>160000, обл. Вологодская, г. Вологда, ул. Зосимовская, д. 19</t>
  </si>
  <si>
    <t>160001, обл. Вологодская, г. Вологда, ул. Батюшкова, д. 9</t>
  </si>
  <si>
    <t>160011, обл. Вологодская, г. Вологда, ул. Ветошкина, д. 36</t>
  </si>
  <si>
    <t>160022, обл. Вологодская, г. Вологда, ул. Ярославская, д. 23</t>
  </si>
  <si>
    <t>160001, обл. Вологодская, г. Волода, ул. Челюскинцев, д. 9</t>
  </si>
  <si>
    <t>обл Вологодская, г Вологда, ул Северная, д 34</t>
  </si>
  <si>
    <t>г Череповец</t>
  </si>
  <si>
    <t>162611, обл. Вологодская, г. Череповец, ул. Ломоносова, д. 15</t>
  </si>
  <si>
    <t>162622, обл. Вологодская, г. Череповец, ул. Милютина, д. 6</t>
  </si>
  <si>
    <t>162612, обл. Вологодская, г. Череповец, ул. Первомайская, д. 54</t>
  </si>
  <si>
    <t>160000, обл. Вологодская, г. Вологда, ул. Зосимовская, д. 53А</t>
  </si>
  <si>
    <t>160034, обл. Вологодская, г. Вологда, ул. Возрождения, д. 9</t>
  </si>
  <si>
    <t>160001, обл. Вологодская, г. Вологда, ул. Благовещенская, д. 39</t>
  </si>
  <si>
    <t>160034, обл. Вологодская, г. Вологда, ул. Новгородская, д. 4</t>
  </si>
  <si>
    <t>160031, обл. Вологодская, г. Вологда, ул. Чехова, д. 13</t>
  </si>
  <si>
    <t>160009, обл. Вологодская, г. Вологда, ул. Мальцева, д. 45</t>
  </si>
  <si>
    <t>162627, обл. Вологодская, г. Череповец, ул. Данилова, д. 15</t>
  </si>
  <si>
    <t>г. Вологда</t>
  </si>
  <si>
    <t>обл. Вологодская, г. Вологда, ул. Можайского, д. 60</t>
  </si>
  <si>
    <t>160002, обл. Вологодская, г. Вологда, ул. Лечебная, д. 17</t>
  </si>
  <si>
    <t>160001, обл. Вологодская, г. Вологда, ул. Благовещенская, д. 21</t>
  </si>
  <si>
    <t>160009, обл. Вологодская, г. Вологда, ул. Челюскинцев, д. 48</t>
  </si>
  <si>
    <t>160034, Вологодская область, г. Вологда, ул. Зосимовская, 68</t>
  </si>
  <si>
    <t>160022, обл. Вологодская, г. Вологда, ул. Пошехонское, ш. д. 25</t>
  </si>
  <si>
    <t>Базовая Ярославль</t>
  </si>
  <si>
    <t>г Рыбинск</t>
  </si>
  <si>
    <t>152934, обл. Ярославская, г. Рыбинск, ул. Вокзальная, д. 25</t>
  </si>
  <si>
    <t>г Ярославль</t>
  </si>
  <si>
    <t>150002, обл. Ярославская, г. Ярославль, ул. Семашко, д. 7</t>
  </si>
  <si>
    <t>обл. Ярославская, г. Ярославль, ул. Гагарина, д. 12</t>
  </si>
  <si>
    <t>обл Ярославская, г Ярославль, ул Яковлевская, д 7</t>
  </si>
  <si>
    <t>150047, обл. Ярославская, г. Ярославль, ул. Угличская, д. 38</t>
  </si>
  <si>
    <t>150040, обл. Ярославская, г. Ярославль, ул. Некрасова, д. 37А</t>
  </si>
  <si>
    <t>150040, обл. Ярославская, г. Ярославль, пр-кт Ленина, д. 33</t>
  </si>
  <si>
    <t>150030, обл. Ярославская, г. Ярославль, ш. Суздальское, д. 21</t>
  </si>
  <si>
    <t>Стандарт Вологда</t>
  </si>
  <si>
    <t>160029, обл. Вологодская, г. Вологда, ул. Ленинградская, д. 136</t>
  </si>
  <si>
    <t>ООО "Стоклис"</t>
  </si>
  <si>
    <t>160034, г. Вологда, ул. Костромская, д. 5</t>
  </si>
  <si>
    <t>ООО "Стоматология ДанСи"</t>
  </si>
  <si>
    <t>БУЗ ВО "Вологодская городская поликлиника № 1"</t>
  </si>
  <si>
    <t>160035, обл. Вологодская, г. Вологда, ул. Предтеченская, д. 65</t>
  </si>
  <si>
    <t>ООО " Эль-Мед плюс"</t>
  </si>
  <si>
    <t>Стандарт Ярославль</t>
  </si>
  <si>
    <t>150000, обл. Ярославская, г. Ярославль, ул. Нахимсона, д. 18</t>
  </si>
  <si>
    <t>150003, обл. Ярославская, г. Ярославль, ул. Советская, д. 78А</t>
  </si>
  <si>
    <t>ГБУЗ ЯО "Областная клиническая больница"</t>
  </si>
  <si>
    <t>ООО "Частная поликлиника +"</t>
  </si>
  <si>
    <t>г. Ярославль</t>
  </si>
  <si>
    <t>г. Ярославль, ул. Некрасова, д. 37,</t>
  </si>
  <si>
    <t>ГБКУЗ ЯО "Центральная городская больница"</t>
  </si>
  <si>
    <t>150000, обл. Ярославская, г. Ярославль, ул. Республиканская, д. 37</t>
  </si>
  <si>
    <t>ООО "Классика"</t>
  </si>
  <si>
    <t>150000, обл. Ярославская, г. Ярославль, ул. Революционная, д. 32</t>
  </si>
  <si>
    <t>150003, обл. Ярославская, г. Ярославль, ул. Флотская, д. 15</t>
  </si>
  <si>
    <t>Базовая Анадырь</t>
  </si>
  <si>
    <t>689000, АО Чукотский автономный округ, г. Анадырь, ул. Ленина, д. 1</t>
  </si>
  <si>
    <t>Базовая Анадырь+ Курск</t>
  </si>
  <si>
    <t>305009 обл  Курская г  Курск ул  Маяковского дом 100</t>
  </si>
  <si>
    <t>305000 обл  Курская г  Курск ул  Радищева дом 20</t>
  </si>
  <si>
    <t>305001, обл. Курская, г. Курск, ул. Карла Либкнехта, д. 7</t>
  </si>
  <si>
    <t>Базовая Анадырь+Белгород</t>
  </si>
  <si>
    <t>г Певек</t>
  </si>
  <si>
    <t>689400, обл. Чукотская, г. Певек, ул. Куваева, д. 17</t>
  </si>
  <si>
    <t>г Белгород</t>
  </si>
  <si>
    <t>обл Белгородская, г Белгород, ул Некрасова, д 8/9</t>
  </si>
  <si>
    <t>г Старый Оскол</t>
  </si>
  <si>
    <t>308002, обл. Белгородская, г. Старый Оскол, мкр. Парковый, д. 30</t>
  </si>
  <si>
    <t>г Губкин</t>
  </si>
  <si>
    <t>309186, обл. Белгородская, г. Губкин, ул. Чайковского, д. 20</t>
  </si>
  <si>
    <t>308000, обл. Белгородская, г. Белгород, пр-кт Славы, д. 9</t>
  </si>
  <si>
    <t>г Валуйки</t>
  </si>
  <si>
    <t>309991, обл. Белгородская, г. Валуйки, пл. Привокзальная, д. 4</t>
  </si>
  <si>
    <t>308000, обл. Белгородская, г. Белгород, пер. Заводской, 5-й, д. 30</t>
  </si>
  <si>
    <t>308000, обл. Белгородская, г. Белгород, ул. Преображенская, д. 56</t>
  </si>
  <si>
    <t>308000, обл. Белгородская, г. Белгород, ул. Николая, чумичова, д. 83</t>
  </si>
  <si>
    <t>308000, обл. Белгородская, г. Белгород, пр-кт Белгородский, д. 96</t>
  </si>
  <si>
    <t>308024, обл. Белгородская, г. Белгород, ул. Архиерейская, д. 5</t>
  </si>
  <si>
    <t>обл Белгородская, г Белгород, ул Губкина, д 46</t>
  </si>
  <si>
    <t>обл. Белгородская, г. Белгород, ул. Костюкова, д. 16</t>
  </si>
  <si>
    <t>Базовая Анадырь+Волгоград</t>
  </si>
  <si>
    <t>г Волгоград</t>
  </si>
  <si>
    <t>обл Волгоградская, г Волгоград, ул им Циолковского, д 1</t>
  </si>
  <si>
    <t>г. Волгоград, ул. им Землячки, д. 74</t>
  </si>
  <si>
    <t>г Волжский</t>
  </si>
  <si>
    <t>обл Волгоградская, г Волжский, пр-кт им Ленина, д 137</t>
  </si>
  <si>
    <t>обл Волгоградская, г Волгоград, ул им Наумова, д 4</t>
  </si>
  <si>
    <t>г. Волгоград, ул. Андижанская, д. 1а</t>
  </si>
  <si>
    <t>404130, г. Волжский, пр-кт им Ленина, д. 84А</t>
  </si>
  <si>
    <t>400087, г. Волгоград, ул. им Рокоссовского, д. 38</t>
  </si>
  <si>
    <t>400121, г. Волгоград, ул. им Николая Отрады, д. 6</t>
  </si>
  <si>
    <t>г Михайловка</t>
  </si>
  <si>
    <t>403343, г. Михайловка, ул. Б.Хмельницкого, д. 9А, корп. 1</t>
  </si>
  <si>
    <t>г. Волгоград, ул. им Константина Симонова, д. 21</t>
  </si>
  <si>
    <t>г. Волгоград, ул. Ангарская, д. 13</t>
  </si>
  <si>
    <t>г. Волгоград, ул. им маршала Чуйкова, д. 19</t>
  </si>
  <si>
    <t>г. Волгоград, ул. Казахская, д. 1</t>
  </si>
  <si>
    <t>400131, г. Волгоград, ул. Коммунистическая, д. 7</t>
  </si>
  <si>
    <t>400120, г. Волгоград, ул. Автотранспортная, д. 75</t>
  </si>
  <si>
    <t>400050, г. Волгоград, ул. Свирская, д. 29</t>
  </si>
  <si>
    <t>400074, г. Волгоград, ул. им Циолковского, д. 22</t>
  </si>
  <si>
    <t>Базовая Анадырь+Воронеж</t>
  </si>
  <si>
    <t>г Лиски</t>
  </si>
  <si>
    <t>397909, обл. Воронежская, г. Лиски, ул. Сеченова, д. 24</t>
  </si>
  <si>
    <t>394036, обл. Воронежская, г. Воронеж, ул. Коммунаров, д. 50</t>
  </si>
  <si>
    <t>394030, обл. Воронежская, г. Воронеж, ул. Плехановская, д. 20</t>
  </si>
  <si>
    <t>обл Воронежская, г Воронеж, пр-кт Патриотов, д 23А</t>
  </si>
  <si>
    <t>рп Кантемировка</t>
  </si>
  <si>
    <t>396730, обл. Воронежская, пос. Кантемировка, ул. Декабристов, д. 135</t>
  </si>
  <si>
    <t>г Калач</t>
  </si>
  <si>
    <t>397600, обл. Воронежская, г. Калач, ул. 1 Мая, д. 27</t>
  </si>
  <si>
    <t>г Богучар</t>
  </si>
  <si>
    <t>396790, обл. Воронежская, г. Богучар, ул. Северная, д. 62</t>
  </si>
  <si>
    <t>г Борисоглебск</t>
  </si>
  <si>
    <t>397160, обл. Воронежская, г. Борисоглебск, ул. Свободы, д. 206</t>
  </si>
  <si>
    <t>394007, обл. Воронежская, г. Воронеж, ул. Ильича, д. 130</t>
  </si>
  <si>
    <t>394055, обл. Воронежская, г. Воронеж, ул. Ворошилова, д. 3</t>
  </si>
  <si>
    <t>394030, обл. Воронежская, г. Воронеж, ул. Плехановская, д. 66</t>
  </si>
  <si>
    <t>394024, обл. Воронежская, г. Воронеж, пер. Здоровья, д. 2</t>
  </si>
  <si>
    <t>обл Воронежская, г Воронеж, пр-кт Революции, д 2</t>
  </si>
  <si>
    <t>обл Воронежская, г Воронеж, пр-кт Московский, д 151</t>
  </si>
  <si>
    <t>394018, обл. Воронежская, г. Воронеж, ул. Пушкинская, д. 11</t>
  </si>
  <si>
    <t>Базовая Анадырь+Казань</t>
  </si>
  <si>
    <t>Базовая Анадырь+Калининград</t>
  </si>
  <si>
    <t>г Калинингад</t>
  </si>
  <si>
    <t>г. Калинингад</t>
  </si>
  <si>
    <t>238752, обл. Калининградская, г. Советск, ул. Первомайская, д. 8А</t>
  </si>
  <si>
    <t>236010, обл. Калининградская, г. Калининград, ул. Марата, д. 1</t>
  </si>
  <si>
    <t>236034, обл. Калининградская, г. Калининград, ул. Дзержинского, д. 242</t>
  </si>
  <si>
    <t>236005, обл. Калининградская, г. Калининград, ул. Летняя, д. 5</t>
  </si>
  <si>
    <t>236006, обл. Калининградская, г. Калининград, пр-кт Московский, д. 50</t>
  </si>
  <si>
    <t>236010, обл. Калининградская, г. Калининград, ул. Чапаева, д. 26-2</t>
  </si>
  <si>
    <t>г Балтийск</t>
  </si>
  <si>
    <t>238520, обл. Калининградская, г. Балтийск, ул. Чехова, д. 11</t>
  </si>
  <si>
    <t>Базовая Анадырь+Краснодар</t>
  </si>
  <si>
    <t>край Краснодарский, г . Краснодар, ул. Красных партизан, д. 6, корп. 2</t>
  </si>
  <si>
    <t>350072, край Краснодарский, г. Краснодар, ул. Московская, д. 96</t>
  </si>
  <si>
    <t>г. Тихорецк</t>
  </si>
  <si>
    <t>край Краснодарский, г. Тихорецк, ул. Окрябрьская, д. 5</t>
  </si>
  <si>
    <t>край Краснодарский, г Краснодар, ул 1-го Мая, д 167</t>
  </si>
  <si>
    <t>г Новороссийск</t>
  </si>
  <si>
    <t>353906, край Краснодарский, г. Новороссийск, ул. Васенко, д. 8</t>
  </si>
  <si>
    <t>350007, край Краснодарский, г. Краснодар, ул. им. Захарова, д. 59</t>
  </si>
  <si>
    <t>350078, край Краснодарский, г. Краснодар, ул. им. Тургенева, д. 203</t>
  </si>
  <si>
    <t>край Краснодарский, г. Краснодар, ул. Рашпилевская, д. 31</t>
  </si>
  <si>
    <t>350051, край Краснодарский, г. Краснодар, ул. им. Федора Лузана, д. 19</t>
  </si>
  <si>
    <t>край Краснодарский, г. Краснодар, ул. Академика Пустовойта, д. 3</t>
  </si>
  <si>
    <t>г Туапсе</t>
  </si>
  <si>
    <t>352800, край Краснодарский, г. Туапсе, ул. Калараша, д. 14</t>
  </si>
  <si>
    <t>350020, край Краснодарский, г. Краснодар, ул. Красная, д. 155/2</t>
  </si>
  <si>
    <t>350047, край Краснодарский, г. Краснодар, ул. им. Бабушкина, д. 37</t>
  </si>
  <si>
    <t>353900, край Краснодарский, г. Новороссийск, ул. им Революции 1905г, д. 30</t>
  </si>
  <si>
    <t>350049, край Краснодарский, г. Краснодар, ул. им. Тургенева, д. 96</t>
  </si>
  <si>
    <t>г Сочи</t>
  </si>
  <si>
    <t>354000, край Краснодарский, г. Сочи, ул. Северная, д. 12, корп. Н</t>
  </si>
  <si>
    <t>353905, край Краснодарский, г. Новороссийск, ул. им. Суворова, д. 8А</t>
  </si>
  <si>
    <t>г Гулькевичи</t>
  </si>
  <si>
    <t>350033, край Краснодарский, г. Гулькевичи, ул. Железнодорожная, д. 9</t>
  </si>
  <si>
    <t>край Краснодарский, г Сочи, ул Горького (Район Центральный), д 48</t>
  </si>
  <si>
    <t>г Усть-Лабинск</t>
  </si>
  <si>
    <t>352330, край Краснодарский, г. Усть-Лабинск, ул. Агаркова, д. 74</t>
  </si>
  <si>
    <t>350075, край Краснодарский, г. Краснодар, ул. им. Селезнева, д. 86/1</t>
  </si>
  <si>
    <t>350000, край Краснодарский, г. Новороссийск, ул. им. Ленина, д. 79</t>
  </si>
  <si>
    <t>350063, край Краснодарский, г. Краснодар, ул. Мира, д. 23</t>
  </si>
  <si>
    <t>350000, край Краснодарский, г. Краснодар, ул. Карасунская, д. 91</t>
  </si>
  <si>
    <t>350020, край Краснодарский, г. Краснодар, ул. Рашпилевская, д. 179</t>
  </si>
  <si>
    <t>пгт Красная поляна</t>
  </si>
  <si>
    <t>354392, край Краснодарский, г. Сочи, пгт Красная, поляна ул. Турчинского, д. 24</t>
  </si>
  <si>
    <t>352330, край Краснодарский, г. Усть-Лабинск, ул. Агаркова, д. 75</t>
  </si>
  <si>
    <t>350040, край Краснодарский, г. Краснодар, ул. им. Айвазовского, д. 97</t>
  </si>
  <si>
    <t>350000, край Краснодарский, г. Сочи, ул. им. Кирова, д. 50</t>
  </si>
  <si>
    <t>с Агой</t>
  </si>
  <si>
    <t>352830, край Краснодарский, с. Агой, ул. Центральная, д. 8</t>
  </si>
  <si>
    <t>350000, край Краснодарский, г. Краснодар, ул. Красная, д. 123</t>
  </si>
  <si>
    <t>край Краснодарский, г Сочи, ул. Туапсинская, д. 1,  -</t>
  </si>
  <si>
    <t>350065, край Краснодарский, г. Сочи, ул. Чайковского, д. 25/1, корп.</t>
  </si>
  <si>
    <t>350000, край Краснодарский, г. Краснодар, ул. Красная, д. 58</t>
  </si>
  <si>
    <t>350069, край Краснодарский, г. Краснодар, пр-кт Чекистов, д. 38</t>
  </si>
  <si>
    <t>353900, край Краснодарский, г. Новороссийск, ш. Анапское, д. 15, корп. Д</t>
  </si>
  <si>
    <t>Базовая Анадырь+Курган</t>
  </si>
  <si>
    <t>Базовая Анадырь+Кызыл</t>
  </si>
  <si>
    <t>г Кызыл</t>
  </si>
  <si>
    <t>667000, респ. Тыва, г. Кызыл, ул. Тувинских, добровольцев, д. 10А</t>
  </si>
  <si>
    <t>респ. Тыва, г. Кызыл, ул.  ОюнаКурседи , д. 163</t>
  </si>
  <si>
    <t>Базовая Анадырь+Нижний Новгород</t>
  </si>
  <si>
    <t>г Сергач</t>
  </si>
  <si>
    <t>622048, обл. Нижегородская, г. Сергач, ул. Калинина, д. 2</t>
  </si>
  <si>
    <t>603005, обл. Нижегородская, г. Нижний Новгород, ул. Грузинская, д. 16</t>
  </si>
  <si>
    <t>обл Нижегородская, г Нижний Новгород, ул Бориса Панина, д 19</t>
  </si>
  <si>
    <t>Базовая Анадырь+Новосибирск</t>
  </si>
  <si>
    <t>630087, обл. Новосибирская, г. Новосибирск, ул. Немировича-данченко, д. 130</t>
  </si>
  <si>
    <t>обл Новосибирская, г Новосибирск, спуск Владимировский, д 2А</t>
  </si>
  <si>
    <t>г Новосибирск</t>
  </si>
  <si>
    <t>обл Новосибирская, г Новосибирск, ул Выставочная, д 38/1</t>
  </si>
  <si>
    <t>630004, обл. Новосибирская, г. Новосибирск, ул. Салтыкова Щедрина, д. 1</t>
  </si>
  <si>
    <t>обл Новосибирская, г Новосибирск, пр-кт Карла Маркса, д 29</t>
  </si>
  <si>
    <t>обл Новосибирская, г Новосибирск, ул Арбузова, д 1/1</t>
  </si>
  <si>
    <t>630054, обл. Новосибирская, г. Новосибирск, ул. Титова, д. 29, корп. 1</t>
  </si>
  <si>
    <t>630047, обл. Новосибирская, г. Новосибирск, ул. Залесского, д. 6</t>
  </si>
  <si>
    <t>630000, обл. Новосибирская, г. Новосибирск, ул. Титова, д. 11</t>
  </si>
  <si>
    <t>630099, обл. Новосибирская, г. Новосибирск, ул. Каменская, д. 26</t>
  </si>
  <si>
    <t>630102, обл. Новосибирская, г. Новосибирск, ул. Кирова, д. 46</t>
  </si>
  <si>
    <t>г Куйбышев</t>
  </si>
  <si>
    <t>обл Новосибирская, г Куйбышев, ул Володарского, д 61</t>
  </si>
  <si>
    <t>обл. Новосибирская, г. Новосибирск, ул. Ольги, жилиной, д. 73/2</t>
  </si>
  <si>
    <t>632382, обл. Новосибирская, г. Куйбышев, КВАРТАЛ, 10, д. 6</t>
  </si>
  <si>
    <t>630054, обл. Новосибирская, г. Новосибирск, ул. Титова, д. 18</t>
  </si>
  <si>
    <t>630008, обл. Новосибирская, г. Новосибирск, ул. Тургенева, д. 155</t>
  </si>
  <si>
    <t>г. Новосибирск, ул. Александра Невского, д. 1а</t>
  </si>
  <si>
    <t>г Татарск</t>
  </si>
  <si>
    <t>632122, обл. Новосибирская, г. Татарск, ул. Ленина, д. 106</t>
  </si>
  <si>
    <t>обл Новосибирская, г Новосибирск, ул Каинская, д 13</t>
  </si>
  <si>
    <t>В</t>
  </si>
  <si>
    <t>630102, обл. Новосибирская, г. Новосибирск, ул. Якушева, д. 41</t>
  </si>
  <si>
    <t>обл. Новосибирская, г Новосибирск, ул. Вокзальная магистраль, д. ом 5,  -</t>
  </si>
  <si>
    <t>г Карасук</t>
  </si>
  <si>
    <t>632865, обл. Новосибирская, г. Карасук, ул. Тургенева, д. 61</t>
  </si>
  <si>
    <t>рп Линево</t>
  </si>
  <si>
    <t>633216, обл. Новосибирская, рп. Линево, пр-кт Мира, д. 51</t>
  </si>
  <si>
    <t>обл. Новосибирская, г. Новосибирск, ул. Серебренниковская, д. 42</t>
  </si>
  <si>
    <t>г. Новосибирск</t>
  </si>
  <si>
    <t>обл. Новосибирская, г. Новосибирск, пр-кт Красный, д. 79/2</t>
  </si>
  <si>
    <t>Базовая Анадырь+Омск</t>
  </si>
  <si>
    <t>644033, обл. Омская, г. Омск, ул. Красный, путь, д. 127</t>
  </si>
  <si>
    <t>г. Омск, ул. Статечная, д. 19</t>
  </si>
  <si>
    <t>644040, обл. Омская, г. Омск, ул. Нефтезаводская, д. 53</t>
  </si>
  <si>
    <t>644031, г. Омск, ул. Звездова, д. 128</t>
  </si>
  <si>
    <t>644112, г. Омск, ул. Комарова, д. 14</t>
  </si>
  <si>
    <t>644053, г. Омск, ул. Тварковского, д. 8</t>
  </si>
  <si>
    <t>644092, обл. Омская, г. Омск, ул. Ватутина, д. 22</t>
  </si>
  <si>
    <t>644112, обл. Омская, г. Омск, ул. Перелета, д. 9</t>
  </si>
  <si>
    <t>644043, обл. Омская, г. Омск, ул. Волочаевская, д. 21А</t>
  </si>
  <si>
    <t>644007, обл. Омская, г. Омск, ул. Булатова, д. 105</t>
  </si>
  <si>
    <t>644012, обл. Омская, г. Омск, ул. Березовая, д. 3</t>
  </si>
  <si>
    <t>644045, обл. Омская, г. Омск, пр-кт Королева, д. 10/2</t>
  </si>
  <si>
    <t>644021, обл. Омская, г. Омск, ул. Лизы Чайкиной, д. 7</t>
  </si>
  <si>
    <t>644043, обл. Омская, г. Омск, пр-кт Мира, д. 30г</t>
  </si>
  <si>
    <t>644018, обл. Омская, г. Омск, ул. Кордная, 5-я, д. 73</t>
  </si>
  <si>
    <t>обл Омская, г Омск, ул Съездовская, д 29, к 3</t>
  </si>
  <si>
    <t>644007, обл. Омская, г. Омск, ул. Булатова, д. 100,  -</t>
  </si>
  <si>
    <t>644070, обл. Омская, г. Омск, ул. Карбышева, д. 41</t>
  </si>
  <si>
    <t>644112, обл. Омская, г. Омск, ул. Перелета, д. 7</t>
  </si>
  <si>
    <t>644039, обл. Омская, г. Омск, ул. Воровского, д. 62/1</t>
  </si>
  <si>
    <t>644024 обл  Омская г  Омск ул  Ильинская дом 9</t>
  </si>
  <si>
    <t>644024, обл. Омская, г. Омск, ул. Декабристов, д. 41</t>
  </si>
  <si>
    <t>Базовая Анадырь+Пенза</t>
  </si>
  <si>
    <t>Базовая Анадырь+Рязань</t>
  </si>
  <si>
    <t>ООО "Прайм-стоматология"</t>
  </si>
  <si>
    <t>г Рязань</t>
  </si>
  <si>
    <t>390023, обл. Рязанская, г. Рязань, ул. Есенина, д. 110</t>
  </si>
  <si>
    <t>обл. Рязанская, г. Рязань, ул. Советской  Армии, д. 9</t>
  </si>
  <si>
    <t>г. Рязань</t>
  </si>
  <si>
    <t>обл. Рязанская, г. Рязань, ул. Бирюзова, д. 28 а</t>
  </si>
  <si>
    <t>ООО "Клиника МЕД+"</t>
  </si>
  <si>
    <t>390026, обл. Рязанская, г. Рязань, ул. Островского, д. ом 50,  -</t>
  </si>
  <si>
    <t>241541, обл. Рязанская, г. Рязань, ул. Интернациональная, д. 3, А,</t>
  </si>
  <si>
    <t>241541, обл. Рязанская, г. Рязань, ул. Семашко, д. 3</t>
  </si>
  <si>
    <t>214019, обл. Рязанская, г. Рязань, ул. Крупской, д. 26</t>
  </si>
  <si>
    <t>390037, г. Рязань, ул. Новоселов, д. 26/17</t>
  </si>
  <si>
    <t>обл. Рязанская, г. Рязань, УЛСТРОЙКОВА, д. 96</t>
  </si>
  <si>
    <t>ООО ЦСМ "Доверие+"</t>
  </si>
  <si>
    <t>390013, обл. Рязанская, г. Рязань, ул. Первомайский проспект, д. 76, корп. 3</t>
  </si>
  <si>
    <t>обл. Рязанская, г Рязань, ул. Стройкова, д. 85,  -</t>
  </si>
  <si>
    <t>ООО"Медицинский центр Надежда"</t>
  </si>
  <si>
    <t>обл. Рязанская, г. Рязань, ул. Татарская, д. 33</t>
  </si>
  <si>
    <t>ООО"Центр современной медицины"Доверие"</t>
  </si>
  <si>
    <t>241541, обл. Рязанская, г. Рязань, ул. Новоселов, д. 21, А,</t>
  </si>
  <si>
    <t>обл. Рязанская, г Рязань, ул. Есенина, д. 9, офис 3</t>
  </si>
  <si>
    <t>400021, обл. Рязанская, г. Рязань, ул. Бирюзова, д. 26, Б,</t>
  </si>
  <si>
    <t>ООО"Центр современной медицины "Доверие -М"</t>
  </si>
  <si>
    <t>обл. Рязанская, г. Рязань, ул. Народный, бульвар, д. 11</t>
  </si>
  <si>
    <t>214506, обл. Рязанская, г. Рязань, ул. Профессора Никулина, д. 41,  -</t>
  </si>
  <si>
    <t>г Рыбное</t>
  </si>
  <si>
    <t>214033, обл. Рязанская, г. Рыбное, ул. Комсомольская, д. 14</t>
  </si>
  <si>
    <t>390013, обл. Рязанская, г. Рязань, ул. Малое Шоссе,  18</t>
  </si>
  <si>
    <t>390048, обл. Рязанская, г. Рязань, ул. Тимакова, д. 15/23</t>
  </si>
  <si>
    <t>Базовая Анадырь+Симферополь</t>
  </si>
  <si>
    <t>Базовая Анадырь+Уфа</t>
  </si>
  <si>
    <t>453260, респ. Башкортостан, г. Салават, ул. Ленина, д. 27Б</t>
  </si>
  <si>
    <t>г Бирск</t>
  </si>
  <si>
    <t>452455, респ. Башкортостан, г. Бирск, ул. Интернациональная, д. 120Б</t>
  </si>
  <si>
    <t>Базовая Анадырь+Хабаровск</t>
  </si>
  <si>
    <t>г Хабаровск</t>
  </si>
  <si>
    <t>680000 край  Хабаровский г  Хабаровск ул  Воронежская дом 49</t>
  </si>
  <si>
    <t>680000, край Хабаровский, г. Хабаровск, ул. Запарина, д. 76</t>
  </si>
  <si>
    <t>680000 край  Хабаровский г  Хабаровск ул  Карла маркса дом 60</t>
  </si>
  <si>
    <t>680000, край Хабаровский, г Хабаровск, ул Запарина, д 83</t>
  </si>
  <si>
    <t>680000, край Хабаровский, г. Хабаровск, ул. Муравьева-амурского, д. 30,  -</t>
  </si>
  <si>
    <t>680000, край Хабаровский, г. Хабаровск, ул. Пушкина, д. 58</t>
  </si>
  <si>
    <t>г Комсомольск-на-Амуре</t>
  </si>
  <si>
    <t>681013 край  Хабаровский г  Комсомольск-на-Амуре ул  Димитрова дом 4В</t>
  </si>
  <si>
    <t>681032, край Хабаровский, г. Комсомольск-на-Амуре, ул. Пирогова, д. 11</t>
  </si>
  <si>
    <t>681018, край Хабаровский, г. Комсомольск-на-Амуре, ул. Запорожская, д. 17</t>
  </si>
  <si>
    <t>680013 край  Хабаровский г  Хабаровск ул  Лермонтова дом 52</t>
  </si>
  <si>
    <t>680000, край Хабаровский, г. Хабаровск, ул. Гайдара, д. 13</t>
  </si>
  <si>
    <t>край Хабаровский, г. Хабаровск, ул. Лейтенанта, орлова, с.В. д. 8</t>
  </si>
  <si>
    <t>680000, край Хабаровский, г. Хабаровск, б-р Амурский, д. 57</t>
  </si>
  <si>
    <t>680000, край Хабаровский, г. Хабаровск, ул. Калинина, д. 25А</t>
  </si>
  <si>
    <t>681013, край Хабаровский, г. Комсомольск-на-Амуре, ул. Димитрова, д. 12</t>
  </si>
  <si>
    <t>680030 край  Хабаровский г  Хабаровск пер  Облачный дом 78А</t>
  </si>
  <si>
    <t>681010, край Хабаровский, г. Комсомольск-на-Амуре, ул. Парижской Коммуны, д. 24, 35,</t>
  </si>
  <si>
    <t>Базовая Владивосток</t>
  </si>
  <si>
    <t>690105, край Приморский, г. Владивосток, ул. Бородинская, д. 46, корп. 50</t>
  </si>
  <si>
    <t>край Приморский, г. Владивосток, ул. Светланская, д. 38, корп. 40</t>
  </si>
  <si>
    <t>690091, край Приморский, г. Владивосток, ул. Уборевича, д. 30, корп. 37</t>
  </si>
  <si>
    <t>690021, край Приморский, г. Владивосток, ул. Черемуховая, д. 11</t>
  </si>
  <si>
    <t>690078, край Приморский, г. Владивосток, ул. Садовая, д. 22</t>
  </si>
  <si>
    <t>г Уссурийск</t>
  </si>
  <si>
    <t>692526, край Приморский, г. Уссурийск, пр-кт Блюхера, д. 10</t>
  </si>
  <si>
    <t>край Приморский, г Владивосток, ул Уткинская, д 7</t>
  </si>
  <si>
    <t>край Приморский, г Владивосток, ул Кирова, д 95</t>
  </si>
  <si>
    <t>г Находка</t>
  </si>
  <si>
    <t>край Приморский, г Находка, пер Школьный, д 4</t>
  </si>
  <si>
    <t>690087, край Приморский, г. Владивосток, ул. Стрелочная, д. 2А</t>
  </si>
  <si>
    <t>690105, край Приморский, г. Владивосток, ул. Русская, д. 55</t>
  </si>
  <si>
    <t>690022, край Приморский, г. Находка, ул. Павлова, д. 16</t>
  </si>
  <si>
    <t>690091, край Приморский, г. Владивосток, пр-кт Океанский, д. 41</t>
  </si>
  <si>
    <t>690091, край Приморский, г. Владивосток, ул. Адмирала, фокина, д. 29</t>
  </si>
  <si>
    <t>692525, край Приморский, г. Уссурийск, ул. Маяковского, д. 100</t>
  </si>
  <si>
    <t>692905, край Приморский, г. Находка, ул. Комсомольская, д. 40</t>
  </si>
  <si>
    <t>690091, край Приморский, г. Владивосток, ул. Алеутская, д. 57</t>
  </si>
  <si>
    <t>край Приморский, г Находка, ул. Пирогова, д. 9</t>
  </si>
  <si>
    <t>г. Владивосток, ул. о. русский, пос. Аякс,, д. 10</t>
  </si>
  <si>
    <t>690091, край Приморский, г. Владивосток, ул. О. Русский, пос. Аякс, д. 10,  -</t>
  </si>
  <si>
    <t>690001, край Приморский, г. Владивосток, ул. Капитана, шефнера, д. 2А</t>
  </si>
  <si>
    <t>г Спасск-Дальний</t>
  </si>
  <si>
    <t>690901, край Приморский, г. Спасск-Дальний, ул. Ленинская, д. 29</t>
  </si>
  <si>
    <t>690901, край Приморский, г. Спасск-Дальний, ул. Парковая, д. 51</t>
  </si>
  <si>
    <t>690003, край Приморский, г. Владивосток, ул. Верхнепортовая, д. 25</t>
  </si>
  <si>
    <t>692918, край Приморский, г. Находка, ул. Пограничная, д. 2, корп.</t>
  </si>
  <si>
    <t>край Приморский, г. Владивосток, пр-кт Партизанский, д. 44, офис 1</t>
  </si>
  <si>
    <t>край Приморский, г Владивосток, ул Гамарника, д 3Б</t>
  </si>
  <si>
    <t>690091, край Приморский, г. Владивосток, ул. Береговая, д. 3</t>
  </si>
  <si>
    <t>край Приморский, г. Владивосток, ул. Морозова, д. 7</t>
  </si>
  <si>
    <t>690022, край Приморский, г. Владивосток, пр-кт 100-летия Владивостока, д. 161</t>
  </si>
  <si>
    <t>г Дальнереченск</t>
  </si>
  <si>
    <t>692132, край Приморский, г. Дальнереченск, ул. Ленина, д. 34</t>
  </si>
  <si>
    <t>690003, край Приморский, г. Владивосток, ул. 2я Круговая, д. 10</t>
  </si>
  <si>
    <t>край Приморский, г. Владивосток, ул. Новоивановская, д. 2, корп. Б</t>
  </si>
  <si>
    <t>Базовая Магадан</t>
  </si>
  <si>
    <t>г Магадан</t>
  </si>
  <si>
    <t>685000, обл. Магаданская, г. Магадан, ул. Нагаевская, д. 40</t>
  </si>
  <si>
    <t>г. Магадан, ул. Карла Маркса, д. 27, корп. 11</t>
  </si>
  <si>
    <t>685000, обл. Магаданская, г. Магадан, пр-кт Карла Маркса, д. 40, корп. А</t>
  </si>
  <si>
    <t>Базовая Петропавловск-Камчатский</t>
  </si>
  <si>
    <t>г Петропавловск-Камчатский</t>
  </si>
  <si>
    <t>690041, край Камчатский, г. Петропавловск-Камчатский, ул. Горького, д. 11/1</t>
  </si>
  <si>
    <t>983003, край Камчатский, г. Петропавловск-Камчатский, ул. Ленинградская, д. 34</t>
  </si>
  <si>
    <t>683002, край Камчатский, г. Петропавловск-Камчатский, ул. Ларина, д. 22/3</t>
  </si>
  <si>
    <t>683003, край Камчатский, г. Петропавловск-Камчатский, ул. Ленинградская, д. 112</t>
  </si>
  <si>
    <t>683015, край Камчатский, г. Петропавловск-Камчатский, ул. Строительная, д. 1А</t>
  </si>
  <si>
    <t>683024, г. Петропавловск-Камчатский, ул. Лукашевского, д. 15</t>
  </si>
  <si>
    <t>684005, край Камчатский, г. Петропавловск-Камчатский, ул. Ленинская, д. 46</t>
  </si>
  <si>
    <t>Базовая Петропавловск-Камчатский+Елизово</t>
  </si>
  <si>
    <t>Базовая Южно-Сахалинск</t>
  </si>
  <si>
    <t>Южно-Сахалинск,  пр.Мира, д. д.231</t>
  </si>
  <si>
    <t>г Южно-Сахалинск</t>
  </si>
  <si>
    <t>693004, обл. Сахалинская, г. Южно-Сахалинск, пр-кт Мира, д. 430</t>
  </si>
  <si>
    <t>обл Сахалинская, г Южно-Сахалинск, ул Алексея Максимовича Горького, д 3Б, стр 1</t>
  </si>
  <si>
    <t>693020, обл. Сахалинская, г. Южно-Сахалинск, ул. Ленина, д. 154</t>
  </si>
  <si>
    <t>693023, обл. Сахалинская, г. Южно-Сахалинск, ул. Емельянова, д. 9, корп. А</t>
  </si>
  <si>
    <t>Стандарт Анадырь+Воронеж</t>
  </si>
  <si>
    <t>АУЗ ВО "Воронежская клиническая стоматологическая поликлиника №7"</t>
  </si>
  <si>
    <t>ООО"Джалин"  (ООО Пересвет)</t>
  </si>
  <si>
    <t>394053, обл. Воронежская, г. Воронеж, б-р Победы, д. 13</t>
  </si>
  <si>
    <t>394030, обл. Воронежская, г. Воронеж, ул. Студенческая, д. 30</t>
  </si>
  <si>
    <t>АУЗ ВО "Воронежская областная клиническая стоматологическая поликлиника"</t>
  </si>
  <si>
    <t>394018, обл. Воронежская, г. Воронеж, пл. Ленина, д. 5А</t>
  </si>
  <si>
    <t>394026, обл. Воронежская, г. Воронеж, пр-кт Московский, д. 24</t>
  </si>
  <si>
    <t>Поликлиника №1 Частное учреждение здравоохранения "Клиническая больница "РЖД-Медицина" города Воронеж"</t>
  </si>
  <si>
    <t>БУЗ ВО "Воронежская областная клиническая больница №1"</t>
  </si>
  <si>
    <t>ООО "Клиника Эксперт Воронеж"</t>
  </si>
  <si>
    <t>Стандарт Анадырь+Екатеринбург</t>
  </si>
  <si>
    <t>620107, обл. Свердловская, г. Екатеринбург, ул. Гражданская, д. 9</t>
  </si>
  <si>
    <t>620050, обл. Свердловская, г. Екатеринбург, ул. Надеждинская, д. 9А</t>
  </si>
  <si>
    <t>620146, обл. Свердловская, г. Екатеринбург, ул. Амундсена, д. 61</t>
  </si>
  <si>
    <t>620042, обл. Свердловская, г. Екатеринбург, ул. Волгоградская, д. 18, корп. А</t>
  </si>
  <si>
    <t>620014, обл. Свердловская, г. Екатеринбург, ул. Шейнкмана, д. 90</t>
  </si>
  <si>
    <t>620017, обл. Свердловская, г. Екатеринбург, ул. Старых Большевиков, д. 9</t>
  </si>
  <si>
    <t>620109, обл. Свердловская, г. Екатеринбург, ул. Заводская, д. 29</t>
  </si>
  <si>
    <t>620102, обл. Свердловская, г. Екатеринбург, ул. Волгоградская, д. 185</t>
  </si>
  <si>
    <t>620043, обл. Свердловская, г. Екатеринбург, ул. Начдива Васильева, д. 25</t>
  </si>
  <si>
    <t>620026, обл. Свердловская, г. Екатеринбург, ул. Бажова, д. 195А</t>
  </si>
  <si>
    <t>620085, обл. Свердловская, г. Екатеринбург, пер. Рижский, д. 16</t>
  </si>
  <si>
    <t>620142, обл. Свердловская, г. Екатеринбург, ул. Белинского, д. 119</t>
  </si>
  <si>
    <t>620144, обл. Свердловская, г. Екатеринбург, ул. Союзная, д. 2</t>
  </si>
  <si>
    <t>620075, обл. Свердловская, г. Екатеринбург, ул. Пушкина, д. 1</t>
  </si>
  <si>
    <t>620089, обл. Свердловская, г. Екатеринбург, ул. Родонитовая, д. 1</t>
  </si>
  <si>
    <t>620026, обл. Свердловская, г. Екатеринбург, ул. Тверитина, д. 16</t>
  </si>
  <si>
    <t>620102, обл. Свердловская, г. Екатеринбург, ул. Волгоградская, д. 189</t>
  </si>
  <si>
    <t>620012, обл. Свердловская, г. Екатеринбург, ул. Победы, д. 7</t>
  </si>
  <si>
    <t>620075, обл. Свердловская, г. Екатеринбург, ул. Белинского, д. 32</t>
  </si>
  <si>
    <t>620137, обл. Свердловская, г. Екатеринбург, ул. Студенческая, д. 12</t>
  </si>
  <si>
    <t>620027, обл. Свердловская, г. Екатеринбург, ул. Короленко, д. 7</t>
  </si>
  <si>
    <t>620014, обл. Свердловская, г. Екатеринбург, ул. Малышева, д. 84</t>
  </si>
  <si>
    <t>620075, обл. Свердловская, г. Екатеринбург, ул. Кузнечная, д. 83</t>
  </si>
  <si>
    <t>620075, обл. Свердловская, г. Екатеринбург, ул. Бажова, д. 68</t>
  </si>
  <si>
    <t>620042, обл. Свердловская, г. Екатеринбург, ул. Уральских, рабочих, д. 55Б</t>
  </si>
  <si>
    <t>620017, обл. Свердловская, г. Екатеринбург, ул. Старых Большевиков, д. 5</t>
  </si>
  <si>
    <t>620034, обл. Свердловская, г. Екатеринбург, ул. Черепанова, д. 28</t>
  </si>
  <si>
    <t>620109, обл. Свердловская, г. Екатеринбург, ул. Анри Барбюса, д. 6</t>
  </si>
  <si>
    <t>620039, обл. Свердловская, г. Екатеринбург, пер. Суворовский, д. 5</t>
  </si>
  <si>
    <t>620102, обл. Свердловская, г. Екатеринбург, ул. Белореченская, д. 26</t>
  </si>
  <si>
    <t>620102, обл. Свердловская, г. Екатеринбург, ул. Гурзуфская, д. 16</t>
  </si>
  <si>
    <t>620135, обл. Свердловская, г. Екатеринбург, ул. Фрезеровщиков, д. 28</t>
  </si>
  <si>
    <t>620130, обл. Свердловская, г. Екатеринбург, ул. 40 лет Октября, д. 23</t>
  </si>
  <si>
    <t>620130, обл. Свердловская, г. Екатеринбург, ул. Авиационная, д. 63/3</t>
  </si>
  <si>
    <t>620017, обл. Свердловская, г. Екатеринбург, ул. Старых Большевиков, д. 27</t>
  </si>
  <si>
    <t>620137, обл. Свердловская, г. Екатеринбург, ул. Вилонова, д. 33</t>
  </si>
  <si>
    <t>620072, обл. Свердловская, г. Екатеринбург, ул. Сыромолотова, д. 19</t>
  </si>
  <si>
    <t>620075, обл. Свердловская, г. Екатеринбург, ул. Ленина, д. 53</t>
  </si>
  <si>
    <t>620026, обл. Свердловская, г. Екатеринбург, ул. Декабристов, д. 27</t>
  </si>
  <si>
    <t>620075, обл. Свердловская, г. Екатеринбург, пр-кт Ленина, д. 52</t>
  </si>
  <si>
    <t>620026, обл. Свердловская, г. Екатеринбург, ул. Декабристов, д. 15</t>
  </si>
  <si>
    <t>Стандарт Анадырь+Ростов-на-Дону</t>
  </si>
  <si>
    <t>г Ростов-на-Дону</t>
  </si>
  <si>
    <t>344082, обл. Ростовская, г. Ростов-на-Дону, пер. Халтуринский, д. 46А</t>
  </si>
  <si>
    <t>344011, обл. Ростовская, г. Ростов-на-Дону, ул. Варфоломеева, д. 148</t>
  </si>
  <si>
    <t>обл. Ростовская, г. Ростов-на-Дону, ул. 21 Линия, д. 8</t>
  </si>
  <si>
    <t>344065, обл. Ростовская, г. Ростов-на-Дону, ул. Днепровский, д. 122, корп. 1</t>
  </si>
  <si>
    <t>обл Ростовская, г Ростов-на-Дону, пер Доломановский, д 70, к 6</t>
  </si>
  <si>
    <t>обл Ростовская, г Ростов-на-Дону, пер Доломановский, д 70, к 3</t>
  </si>
  <si>
    <t>обл Ростовская, г Ростов-на-Дону, ул 1-й Конной Армии, д 33</t>
  </si>
  <si>
    <t>Стоматологическая поликлиника ФГБУЗ "Южный окружной медицинский центр Федерального медико-биологического агентства России"</t>
  </si>
  <si>
    <t>обл. Ростовская, г. Ростов-на-Дону, пр-кт 40 лет Победы, д. 63, корп. 12</t>
  </si>
  <si>
    <t>344010, обл. Ростовская, г. Ростов-на-Дону, пер. Университетский, д. 133</t>
  </si>
  <si>
    <t>г. Ростов-на-Дону</t>
  </si>
  <si>
    <t>обл. Ростовская, г. Ростов-на-Дону, ул. Варфоломеева, д. 92, корп. А</t>
  </si>
  <si>
    <t>обл Ростовская, г Ростов-на-Дону, ул Варфоломеева, д 92А</t>
  </si>
  <si>
    <t>г Таганрог</t>
  </si>
  <si>
    <t>347900, обл. Ростовская, г. Таганрог, ул. Александровская, д. 80</t>
  </si>
  <si>
    <t>обл. Ростовская, г Таганрог, ул. Фрунзе, д. ом 66, корп. а</t>
  </si>
  <si>
    <t>344000, обл. Ростовская, г. Ростов-на-Дону, пр. Ворошиловский, д. 105/243/264</t>
  </si>
  <si>
    <t>344022, обл. Ростовская, г. Ростов-на-Дону, ул. Пушкинская, д. 211/95</t>
  </si>
  <si>
    <t>ФГБУЗ "Южный окружной медицинский центр Федерального медико-биологического агентства" России</t>
  </si>
  <si>
    <t>344019, обл. Ростовская, г. Ростов-на-Дону, ул. 1-я, линия д. 6</t>
  </si>
  <si>
    <t>обл Ростовская, г Ростов-на-Дону, ул Пешкова, д 34</t>
  </si>
  <si>
    <t>обл. Ростовская, г. Ростов-на-Дону, ул. 32 линия, д. 6</t>
  </si>
  <si>
    <t>344010, обл. Ростовская, г. Ростов-на-Дону, ул. Лермонтовская, д. 102</t>
  </si>
  <si>
    <t>347923, обл. Ростовская, г. Таганрог, ул. Инструментальная, д. 13</t>
  </si>
  <si>
    <t>344022, обл. Ростовская, г. Ростов-на-Дону, ул. Социалистическая, д. 154А</t>
  </si>
  <si>
    <t>г Батайск</t>
  </si>
  <si>
    <t>346882, обл. Ростовская, г. Батайск, ул. Энгельса, д. 347</t>
  </si>
  <si>
    <t>обл Ростовская, г Ростов-на-Дону, ул Пушкинская, д 127</t>
  </si>
  <si>
    <t>ООО "ТАМИ"</t>
  </si>
  <si>
    <t>обл. Ростовская, г Ростов-на-Дону,  пр  Ворошиловский, д. 12, корп. б</t>
  </si>
  <si>
    <t>347922, обл. Ростовская, г. Таганрог, пер. Гарибальди, д. 6</t>
  </si>
  <si>
    <t>Стандарт Анадырь+Элиста</t>
  </si>
  <si>
    <t>г Элиста</t>
  </si>
  <si>
    <t>358000, респ. Калмыкия, г. Элиста, ул. М.Горького, д. 14</t>
  </si>
  <si>
    <t>респ Калмыкия, г Элиста, ул А.С.Пушкина, д 52</t>
  </si>
  <si>
    <t>Стандарт Владивосток</t>
  </si>
  <si>
    <t>690091, край Приморский, г. Владивосток, ул. Пограничная, д. 15В</t>
  </si>
  <si>
    <t>690039, край Приморский, г. Владивосток, ул. Русская, д. 17</t>
  </si>
  <si>
    <t>Стандарт Магадан</t>
  </si>
  <si>
    <t>г. Магадан</t>
  </si>
  <si>
    <t>обл. Магаданская, г. Магадан, ул. Нагаевская, д. 40</t>
  </si>
  <si>
    <t>Стандарт Петропавловск-Камчатский</t>
  </si>
  <si>
    <t>Стандарт Петропавловск-Камчатский + Рязань</t>
  </si>
  <si>
    <t>ООО "Центр Здоровья"</t>
  </si>
  <si>
    <t>214006, обл. Рязанская, г. Рязань, ул. Островского, д. 95</t>
  </si>
  <si>
    <t>390005, обл. Рязанская, г. Рязань, ул. Семашко, д. 2</t>
  </si>
  <si>
    <t>ООО "ОН КЛИНИК РЯЗАНЬ"</t>
  </si>
  <si>
    <t>обл. Рязанская, г Рязань, ул. Чапаева, д. 57, стр. Н6</t>
  </si>
  <si>
    <t>Стандарт Петропавловск-Камчатский+Хабаровск</t>
  </si>
  <si>
    <t>680033 край  Хабаровский г  Хабаровск ул  Тихоокеанская дом 211</t>
  </si>
  <si>
    <t>680000, край Хабаровский, г. Хабаровск, ул. Промышленная, д. 20, корп. Б</t>
  </si>
  <si>
    <t>680000, край Хабаровский, г. Хабаровск, ул. Владивостокская, д. 38</t>
  </si>
  <si>
    <t>Стандарт Южно-Сахалинск</t>
  </si>
  <si>
    <t>Стандарт Южно-Сахалинск + Рязань</t>
  </si>
  <si>
    <t>390026, обл. Рязанская, г. Рязань, ул. Строителей, д. 5В</t>
  </si>
  <si>
    <t>390023, обл. Рязанская, г. Рязань, ул. Циолковского, д. 15/5</t>
  </si>
  <si>
    <t>Базовая Иркутск</t>
  </si>
  <si>
    <t>664050, обл. Иркутская, г. Иркутск, пр-кт Маршала жукова, д. ом 70Б,  -</t>
  </si>
  <si>
    <t>664011, обл. Иркутская, г. Иркутск, ул. Чехова, д. 2</t>
  </si>
  <si>
    <t>664003, обл. Иркутская, г. Иркутск, б-р Гагарина, д. 18</t>
  </si>
  <si>
    <t>664025, обл. Иркутская, г. Иркутск, ул. Ленина, д. 20</t>
  </si>
  <si>
    <t>664043, обл. Иркутская, г. Иркутск, ул. Маршала Конева, д. 90</t>
  </si>
  <si>
    <t>обл. Иркутская, г. Иркутск, ул. Боткина, д. 10</t>
  </si>
  <si>
    <t>664079, обл. Иркутская, г. Иркутск, мкр. Юбилейный, д. 100</t>
  </si>
  <si>
    <t>665831, обл. Иркутская, г. Ангарск, мкр. 6А, д. 12</t>
  </si>
  <si>
    <t>664007, обл. Иркутская, г. Иркутск, ул. Карла Маркса, д. 49</t>
  </si>
  <si>
    <t>г Усть-Кут</t>
  </si>
  <si>
    <t>666781, обл. Иркутская, г. Усть-Кут, ул. Высоцкого, д. 22</t>
  </si>
  <si>
    <t>г Усть-Илимск</t>
  </si>
  <si>
    <t>666670, обл. Иркутская, г. Усть-Илимск, ул. Героев, труда, д. 2</t>
  </si>
  <si>
    <t>г Братск</t>
  </si>
  <si>
    <t>665708, обл. Иркутская, г. Братск, жилрайон, Центральный, ул. Депутатская, д. 7</t>
  </si>
  <si>
    <t>665824, обл. Иркутская, г. Ангарск, КВ-Л, 208-Й, д. 2/10</t>
  </si>
  <si>
    <t>665732, обл. Иркутская, г. Братск, жилрайон, Центральный, ул. Курчатова, д. 3</t>
  </si>
  <si>
    <t>665708, обл. Иркутская, г. Братск, жилрайон, Центральный, ул. Подбельского, д. 42</t>
  </si>
  <si>
    <t>664025, обл. Иркутская, г. Иркутск, ул. Ленина, д. 36</t>
  </si>
  <si>
    <t>обл Иркутская, г Иркутск, ул Рабочего Штаба, д 29/1</t>
  </si>
  <si>
    <t>664050, обл. Иркутская, г. Иркутск, пр-кт Маршала Жукова, д. 13/4</t>
  </si>
  <si>
    <t>664011, обл. Иркутская, г. Иркутск, ул. Свердлова, д. 36</t>
  </si>
  <si>
    <t>665708, обл. Иркутская, г. Братск, ул. Подбельского, д. 46</t>
  </si>
  <si>
    <t>664003, обл. Иркутская, г. Иркутск, ул. Красного восстания, д. 1</t>
  </si>
  <si>
    <t>664050, обл. Иркутская, г. Иркутск, ул. Байкальская, д. 291</t>
  </si>
  <si>
    <t>Стандарт Иркутск</t>
  </si>
  <si>
    <t>г. Иркутск, ул. Байкальская, д. 109</t>
  </si>
  <si>
    <t>664007, обл. Иркутская, г. Иркутск, ул. Фридриха Энгельса, д. 10</t>
  </si>
  <si>
    <t>Базовая Кемерово</t>
  </si>
  <si>
    <t>г Кемерово</t>
  </si>
  <si>
    <t>650002, обл. Кемеровская, г. Кемерово, пр-кт Шахтеров, д. 34</t>
  </si>
  <si>
    <t>650993, обл. Кемеровская, г. Кемерово, ул. Демьяна Бедного, д. 6</t>
  </si>
  <si>
    <t>г Междуреченск</t>
  </si>
  <si>
    <t>652870, обл. Кемеровская, г. Междуреченск, ул. 50 лет, комсомола, д. 39</t>
  </si>
  <si>
    <t>652477, обл. Кемеровская, г. Анжеро-Судженск, ул. Кубанская, д. 3</t>
  </si>
  <si>
    <t>пгт Инской</t>
  </si>
  <si>
    <t>652644, обл. Кемеровская, пос. Инской (г.Белово), ул. Приморская, д. 13,  -</t>
  </si>
  <si>
    <t>652644, обл. Кемеровская,  пгт Инской, ул. Энергетическая, д. 21</t>
  </si>
  <si>
    <t>г Киселевск</t>
  </si>
  <si>
    <t>652700, обл. Кемеровская, г. Киселевск, ул. Дзержинского, д. 6</t>
  </si>
  <si>
    <t>г Ленинск-Кузнецкий</t>
  </si>
  <si>
    <t>652500, обл. Кемеровская, г. Ленинск-Кузнецкий, ул. Мусохранова, д. 5</t>
  </si>
  <si>
    <t>652500, обл. Кемеровская, г. Ленинск-Кузнецкий мкр, 7-Й, д. 9</t>
  </si>
  <si>
    <t>652500, обл. Кемеровская, г. Ленинск-Кузнецкий, ул. Зварыгина, д. 20</t>
  </si>
  <si>
    <t>652500, обл. Кемеровская, г. Ленинск-Кузнецкий, ул. Кирова, д. 69</t>
  </si>
  <si>
    <t>г Новокузнецк</t>
  </si>
  <si>
    <t>654000, обл. Кемеровская, г. Новокузнецк, ул. Кутузова, д. 37,  -</t>
  </si>
  <si>
    <t>654000, обл. Кемеровская, г. Новокузнецк, пр-кт Бардина, д. 28</t>
  </si>
  <si>
    <t>654000, обл. Кемеровская, г. Новокузнецк, ул. Мичурина, д. 8</t>
  </si>
  <si>
    <t>654038, обл. Кемеровская, г. Новокузнецк, ул. ИМЕНИ, СОВЕТСКОЙ Армии -1, д. 49</t>
  </si>
  <si>
    <t>654000, обл. Кемеровская, г. Новокузнецк, ул. Дружбы, д. 39</t>
  </si>
  <si>
    <t>654041, обл. Кемеровская, г. Новокузнецк, ул. Циолковского, д. 33</t>
  </si>
  <si>
    <t>652870, обл. Кемеровская, г. Междуреченск, пр-кт Шахтеров, д. 18,</t>
  </si>
  <si>
    <t>650066, обл. Кемеровская, г. Кемерово, пр-кт Октябрьский, д. 51, офис 128</t>
  </si>
  <si>
    <t>г. Прокопьевск</t>
  </si>
  <si>
    <t>обл. Кемеровская, г. Прокопьевск, ул. Подольская, д. 12</t>
  </si>
  <si>
    <t>г Таштагол</t>
  </si>
  <si>
    <t>652990, обл. Кемеровская, г. Таштагол, ул. Ленина, д. 7</t>
  </si>
  <si>
    <t>г Юрга</t>
  </si>
  <si>
    <t>652050, обл. Кемеровская, г. Юрга, пр-кт Ленинградский, д. 9</t>
  </si>
  <si>
    <t>652050, обл. Кемеровская, г. Юрга, пер. Шоссейный, д. 8,  -</t>
  </si>
  <si>
    <t>652050, обл. Кемеровская, г. Юрга, ул. Волгоградская, д. 47</t>
  </si>
  <si>
    <t>г. Кемерово</t>
  </si>
  <si>
    <t>обл. Кемеровская, г. Кемерово, пр-кт Октябрьский, д. 22</t>
  </si>
  <si>
    <t>650036, обл. Кемеровская, г. Кемерово, пр-кт Ленина, д. 107</t>
  </si>
  <si>
    <t>650002, обл. Кемеровская, г. Кемерово, б-р Сосновый, д. 6</t>
  </si>
  <si>
    <t>обл. Кемеровская, г. Кемерово, ул. 50  Лет Октября, д. 10</t>
  </si>
  <si>
    <t>650066, обл. Кемеровская, г. Кемерово, пр-кт Октябрьский, д. 53/1</t>
  </si>
  <si>
    <t>обл. Кемеровская, г. Кемерово, ул. Весенняя, д. 9, корп. а</t>
  </si>
  <si>
    <t>650000, обл. Кемеровская, г. Кемерово, ул. Кузбасская, д. 10А</t>
  </si>
  <si>
    <t>650002, обл. Кемеровская, г. Кемерово, пр-кт Шахтеров, д. 47</t>
  </si>
  <si>
    <t>650000, обл. Кемеровская, г. Кемерово, ул. Николая Островского, д. 27</t>
  </si>
  <si>
    <t>650000, обл. Кемеровская, г. Кемерово, ул. 50 лет Октября, д. 18</t>
  </si>
  <si>
    <t>650000, обл. Кемеровская, г. Кемерово, ул. Николая Островского, д. 22</t>
  </si>
  <si>
    <t>650056, обл. Кемеровская, г. Кемерово, ул. Ворошилова, д. 21</t>
  </si>
  <si>
    <t>650056, обл. Кемеровская, г. Кемерово, пр-кт Ленина, д. 121Б</t>
  </si>
  <si>
    <t>650002, обл. Кемеровская, г. Кемерово, пр-кт Шахтеров, д. 109</t>
  </si>
  <si>
    <t>650060, обл. Кемеровская, г. Кемерово, пр-кт Ленина, д. 143</t>
  </si>
  <si>
    <t>обл. Кемеровская, г. Кемерово, ул. Н.Островского, д. 22, корп. 2</t>
  </si>
  <si>
    <t>обл. Кемеровская, г. Кемерово, пр-кт Шахтеров, д. 68, корп. а</t>
  </si>
  <si>
    <t>650000, обл. Кемеровская, г. Кемерово, ул. 50 лет Октября, д. 25</t>
  </si>
  <si>
    <t>г Мариинск</t>
  </si>
  <si>
    <t>652152, обл. Кемеровская, г. Мариинск мкр, 1-Й, д. 5</t>
  </si>
  <si>
    <t>г Топки</t>
  </si>
  <si>
    <t>652300, обл. Кемеровская, г. Топки, ул. Горная, д. 3,  -</t>
  </si>
  <si>
    <t>пгт Тяжинский</t>
  </si>
  <si>
    <t>650903, обл. Кемеровская, пгт Тяжинский, ул. Октябрьская, д. 2</t>
  </si>
  <si>
    <t>пгт Тисуль</t>
  </si>
  <si>
    <t>650903, обл. Кемеровская, пгт Тисуль, ул. Октябрьская, д. 22</t>
  </si>
  <si>
    <t>пгт Яшкино</t>
  </si>
  <si>
    <t>650903, обл. Кемеровская, пгт Яшкино, ул. Советская, д. 136</t>
  </si>
  <si>
    <t>Базовая Кемерово.</t>
  </si>
  <si>
    <t>г Прокопьевск</t>
  </si>
  <si>
    <t>653014, обл. Кемеровская, г. Прокопьевск, ул. Вокзальная, д. 65</t>
  </si>
  <si>
    <t>653000, обл. Кемеровская, г. Прокопьевск, ул. Космонавта Волынова, д. 13,  -</t>
  </si>
  <si>
    <t>Стандарт Кемерово.</t>
  </si>
  <si>
    <t>650070, обл. Кемеровская, г. Кемерово, ул. Свободы, д. 3</t>
  </si>
  <si>
    <t>650066, обл. Кемеровская, г. Кемерово, пр-кт Ленина, д. 60,</t>
  </si>
  <si>
    <t>650004, обл. Кемеровская, г. Кемерово, ул. Большевистская, д. 2</t>
  </si>
  <si>
    <t>650004, обл. Кемеровская, г. Кемерово, ул. Соборная, д. 6А</t>
  </si>
  <si>
    <t>650000, обл. Кемеровская, г. Кемерово, ул. Коммунистическая, д. 108, корп. а</t>
  </si>
  <si>
    <t>Базовая Абакан</t>
  </si>
  <si>
    <t>655017, респ. Хакасия, г. Абакан, ул. Вяткина, д. 43</t>
  </si>
  <si>
    <t>655012, респ. Хакасия, г. Абакан, пр-кт Ленина, д. 23</t>
  </si>
  <si>
    <t>655017, респ. Хакасия, г. Абакан, ул. Пушкина, д. 193</t>
  </si>
  <si>
    <t>655017, респ. Хакасия, г. Абакан, ул. Чертыгашева, д. 57А</t>
  </si>
  <si>
    <t>655017, респ. Хакасия, г. Абакан, ул. Щетинкина, д. 21</t>
  </si>
  <si>
    <t>655011, респ. Хакасия, г. Абакан, ул. Кошурникова, д. 23А</t>
  </si>
  <si>
    <t>г Минусинск</t>
  </si>
  <si>
    <t>662610, край Красноярский, г. Минусинск, ул. Абаканская, д. 72</t>
  </si>
  <si>
    <t>660049, край Красноярский, г. Абакан, ул. Карла Маркса, д. 18</t>
  </si>
  <si>
    <t>г Черногорск</t>
  </si>
  <si>
    <t>г. Черногорск, ул. Линейная, д. 251, стр. А</t>
  </si>
  <si>
    <t>г. Абакан, ул. Тараса Шевченко, д. 85</t>
  </si>
  <si>
    <t>Базовая Абакан,</t>
  </si>
  <si>
    <t>г Саяногорск</t>
  </si>
  <si>
    <t>респ. Хакасия, г Саяногорск, ул. Шушенская, д. 2а</t>
  </si>
  <si>
    <t>Базовая Красноярск</t>
  </si>
  <si>
    <t>660135, край Красноярский, г. Красноярск, ул. Взлетная, д. 28</t>
  </si>
  <si>
    <t>660058, край Красноярский, г. Красноярск, ул. Ломоносова, д. 47</t>
  </si>
  <si>
    <t>660049, край Красноярский, г. Красноярск, ул. Урицкого, д. 24</t>
  </si>
  <si>
    <t>г Зеленогорск</t>
  </si>
  <si>
    <t>663690, край Красноярский, г. Зеленогорск, ул. Комсомольская, д. 23Г</t>
  </si>
  <si>
    <t>660037, край Красноярский, г. Красноярск, ул. Коломенская, д. 26</t>
  </si>
  <si>
    <t>ФГБУ "Федеральный сибирский научно-клинический центр" ФМБА России</t>
  </si>
  <si>
    <t>660037, край Красноярский, г. Красноярск, ул. Коломенская, д. 26</t>
  </si>
  <si>
    <t>г Шарыпово</t>
  </si>
  <si>
    <t>662315, край Красноярский, г. Шарыпово, мкр. 3-Й, д. 23</t>
  </si>
  <si>
    <t>660021, край Красноярский, г. Красноярск, ул. Ленина, д. 151</t>
  </si>
  <si>
    <t>г Железногорск</t>
  </si>
  <si>
    <t>край Красноярский, г Железногорск, ул Кирова, д 5</t>
  </si>
  <si>
    <t>660017, край Красноярский, г. Красноярск, ул. Урицкого, д. 120</t>
  </si>
  <si>
    <t>660068, край Красноярский, г. Красноярск, ул. Мичурина, д. 2А</t>
  </si>
  <si>
    <t>г Канск</t>
  </si>
  <si>
    <t>663600, край Красноярский, г. Канск, ул. Краснопартизанская, д. 63</t>
  </si>
  <si>
    <t>г Ачинск</t>
  </si>
  <si>
    <t>660049, край Красноярский, г. Ачинск, пр-кт Мира, д. 5</t>
  </si>
  <si>
    <t>край Красноярский, г Ачинск, ул Кирова, д 81, к 1</t>
  </si>
  <si>
    <t>662153, край Красноярский, г. Ачинск, мкр. 5-Й, стр. 31Д</t>
  </si>
  <si>
    <t>660049, край Красноярский, г. Красноярск, ул. Парижской Коммуны, д. 14</t>
  </si>
  <si>
    <t>663690, край Красноярский, г. Зеленогорск, ул. Гагарина, д. 1</t>
  </si>
  <si>
    <t>662150, край Красноярский, г. Ачинск, мкр. 1-Й, д. 30, а</t>
  </si>
  <si>
    <t>660050, край Красноярский, г. Красноярск, ул. Щербакова, д. 49</t>
  </si>
  <si>
    <t>г Лесосибирск</t>
  </si>
  <si>
    <t>662546, край Красноярский, г. Лесосибирск, ул. 40 лет Октября, д. 1</t>
  </si>
  <si>
    <t>660017, край Красноярский, г. Красноярск, ул. Ленина, д. 111</t>
  </si>
  <si>
    <t>660098, край Красноярский, г. Красноярск, ул. Водопьянова, д. 19</t>
  </si>
  <si>
    <t>660118, г. Красноярск, ул. Водопьянова, дом 32, пом.66</t>
  </si>
  <si>
    <t>г Норильск</t>
  </si>
  <si>
    <t>663305, г. Норильск, ул. Павлова, д. 20, стр. 98</t>
  </si>
  <si>
    <t>край Красноярский, г. Красноярск, ул. Весны, д. 7Д</t>
  </si>
  <si>
    <t>г. Норильск, пр-д Солнечный, д. 6</t>
  </si>
  <si>
    <t>Базовая Кызыл</t>
  </si>
  <si>
    <t>Базовая Якутск</t>
  </si>
  <si>
    <t>г Якутск</t>
  </si>
  <si>
    <t>677000, край Красноярский, г. Якутск, ул. Ойунского, д. 24/2</t>
  </si>
  <si>
    <t>677009, респ. Саха, /Якутия/, г. Якутск, ул. Кирова, д. 2/1</t>
  </si>
  <si>
    <t>677005, респ. Саха, /Якутия/, г. Якутск, ул. Петра, алексеева, д. 83А</t>
  </si>
  <si>
    <t>660049, край Красноярский, г. Якутск, ул. Ленина, д. 3/1</t>
  </si>
  <si>
    <t>660135, край Красноярский, г. Якутск, ул. Октябрьская, д. 20/1</t>
  </si>
  <si>
    <t>677000, респ. Саха(Якутия), г. Якутск, ул. Ленина 3/1</t>
  </si>
  <si>
    <t>г Ленск</t>
  </si>
  <si>
    <t>Респ Саха /Якутия/, г Ленск, ул Первомайская, д 34</t>
  </si>
  <si>
    <t>г. Якутск</t>
  </si>
  <si>
    <t>респ. Саха (Якутия), г. Якутск, ул. Рыдзинского, д. 18, корп. 2</t>
  </si>
  <si>
    <t>г Мирный</t>
  </si>
  <si>
    <t>респ Саха /Якутия/, г Мирный, ул Павлова, д 4</t>
  </si>
  <si>
    <t>677000, респ. Саха, г. Якутск, ул. Хабарова, д. 21</t>
  </si>
  <si>
    <t>г. Якутск, ул. Федора Попова, д. 16</t>
  </si>
  <si>
    <t>г. Якутск, ш. Сергеляхское, д. 4</t>
  </si>
  <si>
    <t>Стандарт Абакан.</t>
  </si>
  <si>
    <t>респ. Хакасия, г Абакан, ул. Чертыгашева, д. 61,  -</t>
  </si>
  <si>
    <t>Стандарт Красноярск</t>
  </si>
  <si>
    <t>660135, край Красноярский, г. Красноярск, ул. Молокова, д. 17</t>
  </si>
  <si>
    <t>660017, край Красноярский, г. Красноярск, ул. Урицкого, д. 31</t>
  </si>
  <si>
    <t>660001, край Красноярский, г. Красноярск, ул. Менжинского, д. 10Д</t>
  </si>
  <si>
    <t>660074, край Красноярский, г. Красноярск, ул. Ленинградская, д. 48</t>
  </si>
  <si>
    <t>660077, край Красноярский, г. Красноярск, ул. Батурина, д. 19</t>
  </si>
  <si>
    <t>660112, край Красноярский, г. Красноярск, пр-кт Металлургов, д. 8</t>
  </si>
  <si>
    <t>Стандарт Кызыл</t>
  </si>
  <si>
    <t>Стандарт Якутск</t>
  </si>
  <si>
    <t>Базовая Барнаул</t>
  </si>
  <si>
    <t>край Алтайский, г Барнаул, пр-кт Ленина, д 78</t>
  </si>
  <si>
    <t>край Алтайский, г Барнаул, ул Мало-Олонская, д 17</t>
  </si>
  <si>
    <t>край Алтайский, г. Барнаул, пр-кт Комсомольский, д. 75, корп. а</t>
  </si>
  <si>
    <t>г Рубцовск</t>
  </si>
  <si>
    <t>658214, край Алтайский, г. Рубцовск, пер. Гоголевский, д. 37Д</t>
  </si>
  <si>
    <t>г Бийск</t>
  </si>
  <si>
    <t>659306, край Алтайский, г. Бийск, ул. Советская, д. 33</t>
  </si>
  <si>
    <t>656004, край Алтайский, г. Барнаул, бул. 9 Января, д. 101,  -</t>
  </si>
  <si>
    <t>край Алтайский, г Барнаул, ул Молодежная, д 20</t>
  </si>
  <si>
    <t>656024, край Алтайский, г. Барнаул, ул. Ляпидевского, д. 1</t>
  </si>
  <si>
    <t>659316, край Алтайский, г. Бийск, ул. Ленинградская, д. 53</t>
  </si>
  <si>
    <t>656066, край Алтайский, г. Барнаул, ул. Новгородская, д. 22</t>
  </si>
  <si>
    <t>659305, край Алтайский, г. Бийск, ул. площадь 9 января, д. 4, корп. Н-68</t>
  </si>
  <si>
    <t>Базовая Горно-Алтайск</t>
  </si>
  <si>
    <t>г Горно-Алтайск</t>
  </si>
  <si>
    <t>649000, респ. Алтай, г. Горно-Алтайск, ул. Социалистическая, д. 19</t>
  </si>
  <si>
    <t>649002, респ. Алтай, г. Горно-Алтайск, ул. П. Сухова, д. 2/1</t>
  </si>
  <si>
    <t>с Майма</t>
  </si>
  <si>
    <t>649100, респ. Алтай, с. Майма, ул. Ленина, д. 5а</t>
  </si>
  <si>
    <t>Базовая Новосибирск.</t>
  </si>
  <si>
    <t>обл. Новосибирская, г. Новосибирск, ул. Восход, д. 28</t>
  </si>
  <si>
    <t>обл Новосибирская, г Новосибирск, ул Серебренниковская, д 42</t>
  </si>
  <si>
    <t>630099, обл. Новосибирская, г. Новосибирск, ул. Семьи Шамшиных, д. 40</t>
  </si>
  <si>
    <t>обл. Новосибирская, г. Новосибирск, ул. Владимировский спуск, д. 2, а,</t>
  </si>
  <si>
    <t>630000, обл. Новосибирская, г. Новосибирск, ул. Красный, проспект д. 100</t>
  </si>
  <si>
    <t>рп Краснообск</t>
  </si>
  <si>
    <t>630501, обл. Новосибирская, пос. Краснообск, д. 116</t>
  </si>
  <si>
    <t>630099, обл. Новосибирская, г. Новосибирск, ул. Орджоникидзе, д. 43а</t>
  </si>
  <si>
    <t>Стандарт Барнаул</t>
  </si>
  <si>
    <t>край Алтайский, г Барнаул, пр-кт Социалистический, д 28</t>
  </si>
  <si>
    <t>656049, край Алтайский, г. Барнаул, ул. Песчаная, д. 89</t>
  </si>
  <si>
    <t>656043, край Алтайский, г. Барнаул, пр-кт Социалистический, д. 17</t>
  </si>
  <si>
    <t>656906, край Алтайский, г. Барнаул, ул. Новогородская, д. 22</t>
  </si>
  <si>
    <t>656056,  Барнаул, Алтайский край, ,  ул. Партизанская 55-Н4</t>
  </si>
  <si>
    <t>Стандарт Горно-Алтайск</t>
  </si>
  <si>
    <t>респ. Алтай, г. Горно-Алтайск, пр-кт Коммунистический, д. 68</t>
  </si>
  <si>
    <t>Стандарт Новосибирск</t>
  </si>
  <si>
    <t>630091, обл. Новосибирская, г. Новосибирск, ул. Фрунзе, д. 17</t>
  </si>
  <si>
    <t>обл Новосибирская, г Новосибирск, ул Богдана Хмельницкого, д 31</t>
  </si>
  <si>
    <t>обл Новосибирская, г Новосибирск, ул Гоголя, д 42</t>
  </si>
  <si>
    <t>630099, обл. Новосибирская, г. Новосибирск, ул. Урицкого, д. 6</t>
  </si>
  <si>
    <t>630091, обл. Новосибирская, г. Новосибирск, ул. Мичурина, д. 37</t>
  </si>
  <si>
    <t>Базовая Омск</t>
  </si>
  <si>
    <t>644018, обл. Омская, г. Омск, ул. Кордная, 5-я, д. 4А</t>
  </si>
  <si>
    <t>644018, обл. Омская, г. Омск, пр-кт Мира, д. 35</t>
  </si>
  <si>
    <t>г. Омск, ул. Я. Гашека, д. 16, корп. 1</t>
  </si>
  <si>
    <t>Стандарт Омск</t>
  </si>
  <si>
    <t>Базовая Томск</t>
  </si>
  <si>
    <t>634045, обл. Томская, г. Томск, ул. Нахимова, д. 3</t>
  </si>
  <si>
    <t>634050, обл. Томская, г. Томск, ул. Трифонова, д. 22 Б</t>
  </si>
  <si>
    <t>634034, обл. Томская, г. Томск, пр-кт Ленина, д. 4</t>
  </si>
  <si>
    <t>634063, обл. Томская, г. Томск, ул. Ивана черных, д. 96,  -</t>
  </si>
  <si>
    <t>634034, обл. Томская, г. Томск, ул. Котовского, д. 19</t>
  </si>
  <si>
    <t>634034, обл. Томская, г. Томск, пр-кт Ленина, д. 32</t>
  </si>
  <si>
    <t>634029, обл. Томская, г. Томск, пр-кт Фрунзе, д. 24</t>
  </si>
  <si>
    <t>634049, обл. Томская, г. Томск, ул. Рабочая, д. 21</t>
  </si>
  <si>
    <t>г Стрежевой</t>
  </si>
  <si>
    <t>636785, обл. Томская, г. Стрежевой, ул. Строителей, д. 1</t>
  </si>
  <si>
    <t>634021, обл. Томская, г. Томск, ул. Алтайская, д. 159</t>
  </si>
  <si>
    <t>634040, обл. Томская, г. Томск, ул. Бела Куна, д. 3, стр. 1,</t>
  </si>
  <si>
    <t>634012, обл. Томская, г. Томск, пр-кт Кирова, д. 58, стр. 47</t>
  </si>
  <si>
    <t>634034, обл. Томская, г. Томск, ул. Учебная, д. 38</t>
  </si>
  <si>
    <t>Стандарт Томск</t>
  </si>
  <si>
    <t>ООО "Центр Семейной Медицины"</t>
  </si>
  <si>
    <t>ФГБОУ ВО СибГМУ Минздрава России</t>
  </si>
  <si>
    <t>ОГАУЗ "Томская областная клиническая больница"</t>
  </si>
  <si>
    <t>ООО "Здоровье"</t>
  </si>
  <si>
    <t>АО "НПО "Микроген"</t>
  </si>
  <si>
    <t>ООО "Стоматологическая клиника "ТомДент"</t>
  </si>
  <si>
    <t>634012, обл. Томская, г. Томск, ул. Киевская, д. 111А</t>
  </si>
  <si>
    <t>ООО "Медстар-Сервис"</t>
  </si>
  <si>
    <t>634050, обл. Томская, г. Томск, ул. Набережная реки Ушайки, д. 18А</t>
  </si>
  <si>
    <t>ООО "Эстет"</t>
  </si>
  <si>
    <t>ООО «Лечебно-диагностический центр»</t>
  </si>
  <si>
    <t>ООО "Эстет +"</t>
  </si>
  <si>
    <t>Базовая Биробиджан</t>
  </si>
  <si>
    <t>680009, край Хабаровский, г. Хабаровск, ул. Большая, д. 2А</t>
  </si>
  <si>
    <t>г Биробиджан</t>
  </si>
  <si>
    <t>679016, АО Еврейская, г. Биробиджан, ул. Миллира, д. 9, корп. 2</t>
  </si>
  <si>
    <t>679000, аобл. Еврейская, г. Биробиджан, ул. Калинина, д. 9</t>
  </si>
  <si>
    <t>679000, аобл. Еврейская, г. Биробиджан, ул. Шолом-алейхема, д. 19</t>
  </si>
  <si>
    <t>Базовая Благовещенск</t>
  </si>
  <si>
    <t>г Благовещенск</t>
  </si>
  <si>
    <t>675000, обл. Амурская, г. Благовещенск, ул. Воронкова, д. 26</t>
  </si>
  <si>
    <t>675000, обл. Амурская, г. Благовещенск, ул. Трудовая, д. 19</t>
  </si>
  <si>
    <t>675000, обл. Амурская, г. Благовещенск, ул. Калинина, д. 82</t>
  </si>
  <si>
    <t>675000, обл. Амурская, г. Благовещенск, ул. Зейская, д. 136</t>
  </si>
  <si>
    <t>675000, обл. Амурская, г. Благовещенск, ул. Калинина, д. 22</t>
  </si>
  <si>
    <t>675000, обл. Амурская, г. Благовещенск, ул. Больничная, д. 32</t>
  </si>
  <si>
    <t>Базовая Благовещенск.</t>
  </si>
  <si>
    <t>675000 обл  Амурская г  Благовещенск ул  Дьяченко дом 3</t>
  </si>
  <si>
    <t>675000, обл. Амурская, г. Блаовещенск, ул. Ленина, д. 113,  -</t>
  </si>
  <si>
    <t>675000, обл. Амурская, г. Благовещенск, ул. Островского, д. 35</t>
  </si>
  <si>
    <t>г Тында</t>
  </si>
  <si>
    <t>676290, обл. Амурская, г. Тында, ул. Красная, пресня, д. 59</t>
  </si>
  <si>
    <t>г Зея</t>
  </si>
  <si>
    <t>676246, обл. Амурская, г. Зея, мкр. Светлый, д. 69</t>
  </si>
  <si>
    <t>г Белогорск</t>
  </si>
  <si>
    <t>обл. Амурская, г Белогорск, ул. Ударная, д. ом 24,  -</t>
  </si>
  <si>
    <t>г Свободный</t>
  </si>
  <si>
    <t>676450, обл. Амурская, г. Свободный, ул. Карла Маркса, д. 17</t>
  </si>
  <si>
    <t>Базовая Хабаровск</t>
  </si>
  <si>
    <t>680009 край  Хабаровский г  Хабаровск ул  Большая дом 6</t>
  </si>
  <si>
    <t>680000 край  Хабаровский г  Хабаровск ул  Калинина дом 76</t>
  </si>
  <si>
    <t>680000 край  Хабаровский г  Хабаровск ул  Карла маркса дом 109  1</t>
  </si>
  <si>
    <t>680009, край Хабаровский, г. Хабаровск, ул. Краснодарская, д. 9</t>
  </si>
  <si>
    <t>680013, край Хабаровский, г. Хабаровск, ул. Ленинградская, д. 16</t>
  </si>
  <si>
    <t>680028, край Хабаровский, г. Хабаровск, ул. Советская, д. 10, 1,</t>
  </si>
  <si>
    <t>Стандарт Биробиджан</t>
  </si>
  <si>
    <t>679014, АО Еврейская, г. Биробиджан, ул. Осенняя, д. 13а</t>
  </si>
  <si>
    <t>Стандарт Благовещенск</t>
  </si>
  <si>
    <t>675000, обл. Амурская, г. Благовещенск, ул. Островского, д. 20/4</t>
  </si>
  <si>
    <t>675000, обл. Амурская, г. Благовещенск, ул. Октябрьская, д. 108</t>
  </si>
  <si>
    <t>Стандарт Хабаровск</t>
  </si>
  <si>
    <t>Базовая Улан-Удэ</t>
  </si>
  <si>
    <t>г Северобайкальск</t>
  </si>
  <si>
    <t>672023, респ. Бурятия, г. Северо, байкальск, ул. Мира, д. 40</t>
  </si>
  <si>
    <t>г Улан-Удэ</t>
  </si>
  <si>
    <t>670031, респ. Бурятия, г. Улан-Удэ, ул. Пирогова, д. 15</t>
  </si>
  <si>
    <t>670000, респ. Бурятия, г. Ула-Удэ, ул. Павлова, д. 12</t>
  </si>
  <si>
    <t>670042, респ. Бурятия, г. Улан-Удэ, ул. Строителей, д. 1</t>
  </si>
  <si>
    <t>670000 респ  Бурятия г  Улан-Удэ ул  Комсомольская дом 1Б</t>
  </si>
  <si>
    <t>672042, респ. Бурятия, г. Улан-Удэ, ул. Ключевая, д. ом 55Б,  -</t>
  </si>
  <si>
    <t>670047, респ. Бурятия, г. Улан-Удэ, ул. Павлова, д. 61</t>
  </si>
  <si>
    <t>670000, респ. Бурятия, г. Улан--Удэ, пр-кт Строителей, д. 62 В,  -</t>
  </si>
  <si>
    <t>670000, респ. Бурятия, г. Улан-Удэ, ул. Ленина, д. 29</t>
  </si>
  <si>
    <t>Базовая Чита</t>
  </si>
  <si>
    <t>г Чита</t>
  </si>
  <si>
    <t>672000, край Забайкальский, г. Чита, ул. Бабушкина, д. 44</t>
  </si>
  <si>
    <t>672000, край Забайкальский, г. Чита, ул. Бабушкина, д. 48</t>
  </si>
  <si>
    <t>край Забайкальский, г Чита, ул Горбунова, д 11</t>
  </si>
  <si>
    <t>край Забайкальский, г Чита, ул Ленина, д 4</t>
  </si>
  <si>
    <t>г. Чита</t>
  </si>
  <si>
    <t>672027, край Забайкальский, г. Чита, ул. Угданская, д. 8</t>
  </si>
  <si>
    <t>672010, край Забайкальский, г. Чита, ул. Ленина, д. 4</t>
  </si>
  <si>
    <t>г Могоча</t>
  </si>
  <si>
    <t>673750, край Забайкальский, г. Могоча, ул. Приисковая, д. 17</t>
  </si>
  <si>
    <t>672038, край Забайкальский, г. Чита, ул. Коханского, д. 6</t>
  </si>
  <si>
    <t>672038, край Забайкальский, г. Чита, ул. Красной, звезды, д. 9</t>
  </si>
  <si>
    <t>Стандарт Улан-Удэ</t>
  </si>
  <si>
    <t>670000, респ. Бурятия, г. Улан-Удэ, ул. Корабельная, д. 32</t>
  </si>
  <si>
    <t>Стандарт Чита</t>
  </si>
  <si>
    <t>край Забайкальский, г Чита, ул Чкалова, д 117</t>
  </si>
  <si>
    <t>672027, край Забайкальский, г. Чита, ул. Бутина, д. 46А</t>
  </si>
  <si>
    <t>672038, край Забайкальский, г. Чита, ул. Коханского, д. 7</t>
  </si>
  <si>
    <t>672000, край Забайкальский, г. Чита, ул. Горького, д. 39 А</t>
  </si>
  <si>
    <t>672038, край Забайкальский, г. Чита, ул. Коханского, д. 13</t>
  </si>
  <si>
    <t>Базовая Екатеринбург</t>
  </si>
  <si>
    <t>г Краснотурьинск</t>
  </si>
  <si>
    <t>620023, обл. Свердловская, г. Краснотурьинск, ул. Академика Карпинского, д. 63</t>
  </si>
  <si>
    <t>г Серов</t>
  </si>
  <si>
    <t>624992, обл. Свердловская, г. Серов, ул. Каляева, д. 62</t>
  </si>
  <si>
    <t>г Талица</t>
  </si>
  <si>
    <t>620012, обл. Свердловская, г. Талица, ул. Калинина, д. 1</t>
  </si>
  <si>
    <t>г Нижний Тагил</t>
  </si>
  <si>
    <t>620103, обл. Свердловская, г. Нижний Тагил, ул. Газетная, д. 77</t>
  </si>
  <si>
    <t>г Первоуральск</t>
  </si>
  <si>
    <t>620017, обл. Свердловская, г. Первоуральск, пр-кт Космонавтов, д. 9</t>
  </si>
  <si>
    <t>г Лесной</t>
  </si>
  <si>
    <t>620075, обл. Свердловская, г. Лесной, ул. Белинского, д. 18А</t>
  </si>
  <si>
    <t>г Нижняя Тура</t>
  </si>
  <si>
    <t>624222, обл. Свердловская, г. Нижняя, Тура, ул. Ильича, д. 5</t>
  </si>
  <si>
    <t>г Каменск-Уральский</t>
  </si>
  <si>
    <t>620075, обл. Свердловская, г. Каменск-Уральский, ул. Пушкина, д. 2</t>
  </si>
  <si>
    <t>г Нижняя Салда</t>
  </si>
  <si>
    <t>624740, обл. Свердловская, г. Нижняя, Салда, ул. пер. строителей, д. 68</t>
  </si>
  <si>
    <t>620142, обл. Свердловская, г. Краснотурьинск, ул. Фрунзе, д. 52</t>
  </si>
  <si>
    <t>г Асбест</t>
  </si>
  <si>
    <t>624260, обл. Свердловская, г. Асбест, ул. Ладыженского, д. 22</t>
  </si>
  <si>
    <t>620041, обл. Свердловская, г. Нижний Тагил, ул. Уральская, д. 55</t>
  </si>
  <si>
    <t>623406, обл. Свердловская, г. Каменск-Уральский, ул. Каменская, д. 8, корп. а</t>
  </si>
  <si>
    <t>г. Сухой Лог</t>
  </si>
  <si>
    <t>624804, обл. Свердловская, г. Сухой Лог, ул. Белинского, д. 45, корп. 1</t>
  </si>
  <si>
    <t>ООО "ЕКАМЕДТЕСТ" (Зеница-Урал)</t>
  </si>
  <si>
    <t>620010, обл. Свердловская, г. Екатеринбург, ул. Дагестанская, д. 40</t>
  </si>
  <si>
    <t>624981, обл. Свердловская, г. Серов, ул. Железнодорожников, д. 24</t>
  </si>
  <si>
    <t>620072, обл. Свердловская, г. Екатеринбург, ул. Сыромолотова, д. 12</t>
  </si>
  <si>
    <t>г. Нижний Тагил</t>
  </si>
  <si>
    <t>622015, обл. Свердловская, г. Нижний Тагил,  станция Старатель</t>
  </si>
  <si>
    <t>620075, обл. Свердловская, г. Екатеринбург, ул. Белинского, д. 41</t>
  </si>
  <si>
    <t>620131, обл. Свердловская, г. Екатеринбург, ул. Викулова, д. 33/2</t>
  </si>
  <si>
    <t>620142, обл. Свердловская, г. Екатеринбург, ул. Большакова, д. 68</t>
  </si>
  <si>
    <t>620149, обл. Свердловская, г. Екатеринбург, ул. Серафимы Дерябиной, д. 34</t>
  </si>
  <si>
    <t>620014, обл. Свердловская, г. Екатеринбург, ул. Куйбышева, д. 10</t>
  </si>
  <si>
    <t>620144, обл. Свердловская, г. Екатеринбург, ул. Шейнкмана, д. 113</t>
  </si>
  <si>
    <t>620026, обл. Свердловская, г. Екатеринбург, ул. Тверитина, д. 46</t>
  </si>
  <si>
    <t>620142, обл. Свердловская, г. Екатеринбург, ул. Щорса, д. 34</t>
  </si>
  <si>
    <t>620014, обл. Свердловская, г. Екатеринбург, ул. Антона валека, д. 13</t>
  </si>
  <si>
    <t>620041, обл. Свердловская, г. Екатеринбург, ул. Красина, д. 5</t>
  </si>
  <si>
    <t>620146, обл. Свердловская, г. Екатеринбург, ул. Бардина, д. 31</t>
  </si>
  <si>
    <t>620016, обл. Свердловская, г. Екатеринбург, ул. Краснолесья, д. 129</t>
  </si>
  <si>
    <t>620014, обл. Свердловская, г. Екатеринбург, ул. Кузнецова, д. 21</t>
  </si>
  <si>
    <t>620012, обл. Свердловская, г. Екатеринбург, ул. Кузнецова, д. 7</t>
  </si>
  <si>
    <t>620144, обл. Свердловская, г. Екатеринбург, ул. Народной Воли, д. 18</t>
  </si>
  <si>
    <t>Стандарт Екатеринбург</t>
  </si>
  <si>
    <t>Базовая Курган</t>
  </si>
  <si>
    <t>г Курган</t>
  </si>
  <si>
    <t>640014, обл. Курганская, г. Курган, ул. Марии, ульяновой, д. 6</t>
  </si>
  <si>
    <t>ООО "Альфа-Мед"</t>
  </si>
  <si>
    <t>640000, обл. Курганская, г. Курган, ул. К. Маркса, д. 31/2</t>
  </si>
  <si>
    <t>640000, обл. Курганская, г. Курган, ул. Гоголя, д. 70</t>
  </si>
  <si>
    <t>ООО "Медицинская фирма "Элита"</t>
  </si>
  <si>
    <t>640000, обл. Курганская, г. Курган, ул. Пушкина, д. 108</t>
  </si>
  <si>
    <t>ООО Негосударственное Учреждение Здравоохранения Клиника"Центр ДНК"</t>
  </si>
  <si>
    <t>640018, обл. Курганская, г. Курган, ул. Советская, д. 119</t>
  </si>
  <si>
    <t>ООО "Зубная клиника"</t>
  </si>
  <si>
    <t>640000, обл. Курганская, г. Курган, ул. Гоголя, д. 17/3</t>
  </si>
  <si>
    <t>ООО "Лечебно диагностический комплекс "Центр ДНК"</t>
  </si>
  <si>
    <t>ООО Стоматология "Для вас"</t>
  </si>
  <si>
    <t>640000, обл. Курганская, г. Курган, ул. Красина, д. 49,</t>
  </si>
  <si>
    <t>ООО "Стоматолог и Я"</t>
  </si>
  <si>
    <t>640000, обл. Курганская, г. Курган, ул. Коли Мяготина, д. 96/1</t>
  </si>
  <si>
    <t>ООО "Спектра"</t>
  </si>
  <si>
    <t>г Шадринск</t>
  </si>
  <si>
    <t>641884, обл. Курганская, г. Шадринск, ул. Володарского, д. 39</t>
  </si>
  <si>
    <t>ООО "МедЛайн"</t>
  </si>
  <si>
    <t>641870, обл. Курганская, г. Шадринск, ул. Карла Либкнехта, д. 10</t>
  </si>
  <si>
    <t>ООО Медицинский центр "Здоровье"</t>
  </si>
  <si>
    <t>640003, обл. Курганская, г. Курган, ул. 1, Мая, д. 21/1</t>
  </si>
  <si>
    <t>ООО "ЛОРИМЕД"</t>
  </si>
  <si>
    <t>640000, обл. Курганская, г. Курган, ул. Пушкина, д. 106</t>
  </si>
  <si>
    <t>ООО "Семейный доктор"</t>
  </si>
  <si>
    <t>641870, обл. Курганская, г. Шадринск, ул. Октябрьская, д. 121, корп. 1,2</t>
  </si>
  <si>
    <t>Стандарт Курган</t>
  </si>
  <si>
    <t>640001, обл. Курганская, г. Курган, ул. Проходная, д. 6</t>
  </si>
  <si>
    <t>640020, обл. Курганская, г. Курган, ул. Володарского, д. 24</t>
  </si>
  <si>
    <t>640000, обл. Курганская, г. Курган, ул. Томина, д. 63</t>
  </si>
  <si>
    <t>640000, обл. Курганская, г. Курган, ул. Коли Мяготина, д. 124</t>
  </si>
  <si>
    <t>640000, обл. Курганская, г. Курган, ул. Гоголя, д. 37,  -</t>
  </si>
  <si>
    <t>640000, обл. Курганская, г. Курган, ул. Пушкина, д. 98</t>
  </si>
  <si>
    <t>640014, обл. Курганская, г. Курган, ул. Перова, д. 59</t>
  </si>
  <si>
    <t>Базовая Пермь</t>
  </si>
  <si>
    <t>614000, край Пермский, г. Пермь, ул. Пушкина, д. 85</t>
  </si>
  <si>
    <t>614066, край Пермский, г. Пермь, ул. Братьев Игнатовых, д. 3</t>
  </si>
  <si>
    <t>614036, край Пермский, г. Пермь, ул. Братьев Игнатовых, д. 2</t>
  </si>
  <si>
    <t>614017, край Пермский, г. Пермь, ул. Ким, д. 64</t>
  </si>
  <si>
    <t>614068, край Пермский, г. Пермь, ул. Решетникова, д. 4</t>
  </si>
  <si>
    <t>614000, край Пермский, г. Пермь, ул. Газеты, звезда, д. 14</t>
  </si>
  <si>
    <t>614026, край Пермский, г. Пермь, ул. Таганрогская, д. 7</t>
  </si>
  <si>
    <t>г Березники</t>
  </si>
  <si>
    <t>618400, край Пермский, г. Березники, ул. Новосодовая, д. 20</t>
  </si>
  <si>
    <t>г Кунгур</t>
  </si>
  <si>
    <t>617470, край Пермский, г. Кунгур, ул. Гоголя, д. 2Г</t>
  </si>
  <si>
    <t>пгт Полазна</t>
  </si>
  <si>
    <t>618703, край Пермский, г. Добрянка, пгт Полазна, ул. Больничная, д. 11</t>
  </si>
  <si>
    <t>614000, край Пермский, г. Пермь, ул. Крисанова, д. 10</t>
  </si>
  <si>
    <t>г Чусовой</t>
  </si>
  <si>
    <t>618204, край Пермский, г. Чусовой, ул. Сивкова, д. 7</t>
  </si>
  <si>
    <t>618417, край Пермский, г. Березники, ул. Юбилейная, д. 37</t>
  </si>
  <si>
    <t>614022, край Пермский, г. Пермь, ул. Карпинского, д. 8А</t>
  </si>
  <si>
    <t>г Добрянка</t>
  </si>
  <si>
    <t>618740, край Пермский, г. Добрянка, ул. Герцена, д. 40</t>
  </si>
  <si>
    <t>618422, край Пермский, г. Березники, ул. Свердлова, д. 82</t>
  </si>
  <si>
    <t>614070, край Пермский, г. Пермь, ул. Студенческая, д. 32</t>
  </si>
  <si>
    <t>614046, край Пермский, г. Пермь, ул. Василия Каменского, д. 1</t>
  </si>
  <si>
    <t>г Кудымкар</t>
  </si>
  <si>
    <t>619000, край Пермский, г. Кудымкар, ул. Володарского, д. 25</t>
  </si>
  <si>
    <t>614036, край Пермский, г. Пермь, ул. Братьев Игнатовых, д. 4</t>
  </si>
  <si>
    <t>г Оса</t>
  </si>
  <si>
    <t>618120, край Пермский, г. Оса, ул. Мелентьева, д. 1</t>
  </si>
  <si>
    <t>614000, край Пермский, г. Пермь, ул. Пушкина, д. 50</t>
  </si>
  <si>
    <t>г Чайковский</t>
  </si>
  <si>
    <t>617760, край Пермский, г. Чайковский, ул. Ленина, д. 36/1</t>
  </si>
  <si>
    <t>г Верещагино</t>
  </si>
  <si>
    <t>617120, край Пермский, г. Верещагино, ул. Октябрьская, д. 74</t>
  </si>
  <si>
    <t>614033, край Пермский, г. Пермь, ул. Никулина, д. 10</t>
  </si>
  <si>
    <t>618421, край Пермский, г. Березники, ул. Загородная, д. 33</t>
  </si>
  <si>
    <t>618703, край Пермский, г. Добрянка, пгт Полазна, ул. Дружбы, д. 7</t>
  </si>
  <si>
    <t>г Лысьва</t>
  </si>
  <si>
    <t>618900, край Пермский, г. Лысьва, ул. Смышляева, д. 21</t>
  </si>
  <si>
    <t>г Очер</t>
  </si>
  <si>
    <t>617140, край Пермский, г. Очер, ул. Ленина, д. 85А</t>
  </si>
  <si>
    <t>614030, край Пермский, г. Пермь, ул. Маршала, толбухина, д. 14</t>
  </si>
  <si>
    <t>614038, край Пермский, г. Пермь, ул. Кронита, д. 23</t>
  </si>
  <si>
    <t>614104, край Пермский, г. Пермь, ул. Генерала, черняховского, д. 78</t>
  </si>
  <si>
    <t>614056, край Пермский, г. Пермь, ул. Ивана, франко, д. 38</t>
  </si>
  <si>
    <t>614056, край Пермский, г. Пермь, ул. Целинная, д. 27</t>
  </si>
  <si>
    <t>614101, край Пермский, г. Пермь, ул. Торговая, д. 5</t>
  </si>
  <si>
    <t>614014, край Пермский, г. Пермь, пер. Бойный, 1-й, д. 9</t>
  </si>
  <si>
    <t>614109, край Пермский, г. Пермь, ул. Калинина, д. 22</t>
  </si>
  <si>
    <t>614029, край Пермский, г. Пермь, ул. Судоремонтная, д. 21</t>
  </si>
  <si>
    <t>614068, край Пермский, г. Пермь, ул. Екатерининская, д. 224</t>
  </si>
  <si>
    <t>край Пермский, г Пермь, ул Луначарского, д 95</t>
  </si>
  <si>
    <t>ГЭ</t>
  </si>
  <si>
    <t>614000, край Пермский, г. Пермь, ул. Куйбышева, д. 43</t>
  </si>
  <si>
    <t>614087, край Пермский, г. Пермь, ш. Космонавтов, д. 108</t>
  </si>
  <si>
    <t>618120, край Пермский, г. Оса, ул. М. Горького, д. 61</t>
  </si>
  <si>
    <t>618900, край Пермский, г. Лысьва, ул. Гайдара, д. 1</t>
  </si>
  <si>
    <t>г. Березники</t>
  </si>
  <si>
    <t>край Пермский, г. Березники, ул. Березниковская, д. 74</t>
  </si>
  <si>
    <t>г Краснокамск</t>
  </si>
  <si>
    <t>617060, край Пермский, г. Краснокамск, ул. Пушкина, д. 2</t>
  </si>
  <si>
    <t>617060, край Пермский, г. Краснокамск, ул. Шоссейная, д. 1</t>
  </si>
  <si>
    <t>617060, край Пермский, г. Краснокамск, ул. Чапаева, д. 39</t>
  </si>
  <si>
    <t>617760, край Пермский, г. Чайковский, ул. Ленина, д. 34/2</t>
  </si>
  <si>
    <t>617760, край Пермский, г. Чайковский, ул. Ленина, д. 34/1</t>
  </si>
  <si>
    <t>614000, край Пермский, г. Пермь, ул. Монастырская, д. 42А</t>
  </si>
  <si>
    <t>618400, край Пермский, г. Березники, ул. Деменева, д. 12</t>
  </si>
  <si>
    <t>618419, край Пермский, г. Березники, ул. Ломоносова, д. 102</t>
  </si>
  <si>
    <t>617830, край Пермский, г. Чернушка, ул. Коммунистическая, д. 16</t>
  </si>
  <si>
    <t>г Чернушка</t>
  </si>
  <si>
    <t>617830, край Пермский, г. Чернушка, ул. Коммунистическая, д. 16а</t>
  </si>
  <si>
    <t>617830, край Пермский, г. Чернушка, ул. Тельмана, д. 57</t>
  </si>
  <si>
    <t>г. Кизел</t>
  </si>
  <si>
    <t>край Пермский, г. Кизел, ул. Борчанинова, д. 1</t>
  </si>
  <si>
    <t>г. Чусовой</t>
  </si>
  <si>
    <t>край Пермский, г. Чусовой, ул. Сивкова, д. 7</t>
  </si>
  <si>
    <t>край Пермский, г. Кизел, ул. Советская, д. 20</t>
  </si>
  <si>
    <t>г. Губаха</t>
  </si>
  <si>
    <t>край Пермский, г. Губаха, ул. Орджоникидзе, д. 14а</t>
  </si>
  <si>
    <t>Базовая Пермь.</t>
  </si>
  <si>
    <t>617140, край Пермский, г. Очер, ул. Красноармейская, д. 19</t>
  </si>
  <si>
    <t>Стандарт Пермь</t>
  </si>
  <si>
    <t>ГБУЗ ПК "Городская  клиническая поликлиника № 2"</t>
  </si>
  <si>
    <t>ГБУЗ ПК "Городская стоматологическая поликлиника"</t>
  </si>
  <si>
    <t>614060, край Пермский, г. Пермь, ул. Крупской, д. 30</t>
  </si>
  <si>
    <t>614017, край Пермский, г. Пермь, ул. Лебедева, д. 25Б</t>
  </si>
  <si>
    <t>614068, край Пермский, г. Пермь, ул. Пушкина, д. 109</t>
  </si>
  <si>
    <t>614070, край Пермский, г. Пермь, ул. Дружбы, д. 15А</t>
  </si>
  <si>
    <t>614032, край Пермский, г. Пермь, ул. Маршала, рыбалко, д. 89</t>
  </si>
  <si>
    <t>614081, край Пермский, г. Пермь, ш. Космонавтов, д. 86А</t>
  </si>
  <si>
    <t>614000, край Пермский, г. Пермь, ул. Петропавловская, д. 45</t>
  </si>
  <si>
    <t>Базовая Салехард</t>
  </si>
  <si>
    <t>г Ноябрьск</t>
  </si>
  <si>
    <t>629811, обл. Тюменская, г. Ноябрьск, ул. Муравленко, д. 42Б</t>
  </si>
  <si>
    <t>629811, обл. Тюменская, г. Ноябрьск, ул. Ленина, д. 39</t>
  </si>
  <si>
    <t>г Надым</t>
  </si>
  <si>
    <t>629730, обл. Тюменская, г. Надым, ул. Сенькина, д. 2</t>
  </si>
  <si>
    <t>г Муравленко</t>
  </si>
  <si>
    <t>629600, обл. Тюменская, г. Муравленко, ул. Губкина, д. 24</t>
  </si>
  <si>
    <t>г Новый Уренгой</t>
  </si>
  <si>
    <t>629303, обл. Тюменская, г. Новый Уренгой, мкр. Заозерный, д. 51</t>
  </si>
  <si>
    <t>г Губкинский</t>
  </si>
  <si>
    <t>629830, АО Ямало-ненецкий, г. Губкинский, мкр. 10-Й, д. 1</t>
  </si>
  <si>
    <t>АО Ямало-Ненецкий, г Ноябрьск, ул. 60 лет СССР, д. 2,  -</t>
  </si>
  <si>
    <t>г Салехард</t>
  </si>
  <si>
    <t>629008, обл. Тюменская, г. Салехард, ул. Мира, д. 39</t>
  </si>
  <si>
    <t>629811, обл. Тюменская, г. Ноябрьск, ул. Ленина, д. 15</t>
  </si>
  <si>
    <t>625003, обл. Тюменская, г. Новый Уренгой, ул. Железнодорожная, д. 2А</t>
  </si>
  <si>
    <t>Базовая Тюмень</t>
  </si>
  <si>
    <t>625048, обл. Тюменская, г. Тюмень, ул. Мельникайте, д. 75</t>
  </si>
  <si>
    <t>625048, обл. Тюменская, г. Тюмень, ул. Холодильная, д. 118/1</t>
  </si>
  <si>
    <t>625026, обл. Тюменская, г. Тюмень, ул. Мельникайте, д. 117</t>
  </si>
  <si>
    <t>625049, обл. Тюменская, г. Тюмень, ул. Московский тракт, д. 121/3</t>
  </si>
  <si>
    <t>625026, обл. Тюменская, г. Тюмень, ул. Мельникайте, д. 111</t>
  </si>
  <si>
    <t>обл. Тюменская, г. Тюмень, ул. Магнитогорская, д. 8</t>
  </si>
  <si>
    <t>625027, обл. Тюменская, г. Тюмень, ул. Мельникайте, д. 89А</t>
  </si>
  <si>
    <t>625048, обл. Тюменская, г. Тюмень, ул. 50 лет Октября, д. 1</t>
  </si>
  <si>
    <t>625051, обл. Тюменская, г. Тюмень, ул. Олимпийская, д. 37/1</t>
  </si>
  <si>
    <t>г Ишим</t>
  </si>
  <si>
    <t>627750, обл. Тюменская, г. Ишим, ул. Республики, д. 78</t>
  </si>
  <si>
    <t>г Тобольск</t>
  </si>
  <si>
    <t>626150, обл. Тюменская, г. Тобольск, з-й, мкр. д. 68</t>
  </si>
  <si>
    <t>625000, обл. Тюменская, г. Тюмень, ул. 8 марта, д. 2/5</t>
  </si>
  <si>
    <t>627750, обл. Тюменская, г. Ишим, ул. 8 марта, д. 29</t>
  </si>
  <si>
    <t>625046, обл. Тюменская, г. Тюмень, ул. Монтажников, д. 11</t>
  </si>
  <si>
    <t>г Ялуторовск</t>
  </si>
  <si>
    <t>627010, обл. Тюменская, г. Ялуторовск, ул. Чкалова, д. 25</t>
  </si>
  <si>
    <t>626150, обл. Тюменская, г. Тобольск, мкр. 3б, д. 24</t>
  </si>
  <si>
    <t>625000, обл. Тюменская, г. Тюмень, ул. Ленина, д. 49</t>
  </si>
  <si>
    <t>626152, обл. Тюменская, г. Тобольск, пл. Ремезова, д. 54</t>
  </si>
  <si>
    <t>625000, обл. Тюменская, г. Тюмень, ул. Николая Зелинского, д. 24/2А,  -</t>
  </si>
  <si>
    <t>626109, обл. Тюменская, г. Тобольск, мкр. Иртышский, ул. Надежды, д. 1/3</t>
  </si>
  <si>
    <t>625048, обл. Тюменская, г. Тюмень, ул. Шиллера, д. 12</t>
  </si>
  <si>
    <t>625023, обл. Тюменская, г. Тюмень, ул. Одесская, д. 54</t>
  </si>
  <si>
    <t>625002, обл. Тюменская, г. Тюмень, ул. Осипенко, д. 71/1</t>
  </si>
  <si>
    <t>625023, обл. Тюменская, г. Тюмень, ул. Котовского, д. 55</t>
  </si>
  <si>
    <t>625015, обл. Тюменская, г. Тюмень, ул. Маршала Захарова, д. ом 13,  -</t>
  </si>
  <si>
    <t>627010, обл. Тюменская, г. Ялуторовск, ул. Тюменская, д. 55А</t>
  </si>
  <si>
    <t>625046, обл. Тюменская, г. Тюмень, ул. Суходольская, д. 23</t>
  </si>
  <si>
    <t>Базовая Ханты-Мансийск</t>
  </si>
  <si>
    <t>г Сургут</t>
  </si>
  <si>
    <t>628408, АО Ханты-мансийский, Югра, г. Сургут, ул. Энергетиков, д. 14</t>
  </si>
  <si>
    <t>г Нефтеюганск</t>
  </si>
  <si>
    <t>628307, г. Нефтеюганск, мкр. 7, д. 13</t>
  </si>
  <si>
    <t>628400, обл. Тюменская, г. Сурут, ул. Ленина, д. 69/1,  -</t>
  </si>
  <si>
    <t>г Нягань</t>
  </si>
  <si>
    <t>628180, обл. Тюменская, г. Нягань, ул. Загородных, д. 12</t>
  </si>
  <si>
    <t>628426, обл. Тюменская, г. Сурут, ул. пр-кт Мира, д. 53,  -</t>
  </si>
  <si>
    <t>628400, обл. Тюменская, г. Сурут, ул. Г.Кукуевицкого, д. 8</t>
  </si>
  <si>
    <t>628414, АО Ханты-мансийский, Югра, г. Сургут, ул. Мечникова, д. 3</t>
  </si>
  <si>
    <t>г Ханты-Мансийск</t>
  </si>
  <si>
    <t>628011, АО Ханты-мансийский, Югра, г. Ханты-Мансийск, ул. Калинина, д. 3А</t>
  </si>
  <si>
    <t>628011, обл. Тюменская, г. Ханты-Мансийск, ул. Карла Маркса, д. 28</t>
  </si>
  <si>
    <t>628011, обл. Тюменская, г. Ханты-Мансийск, ул. Рознина, д. 75</t>
  </si>
  <si>
    <t>г Когалым</t>
  </si>
  <si>
    <t>628481, обл. Тюменская, г. Когалым, ул. Молодежная, д. 19</t>
  </si>
  <si>
    <t>г Урай</t>
  </si>
  <si>
    <t>628285, АО Ханты-мансийский, Югра, г. Урай, мкр. 2-Й, д. 31</t>
  </si>
  <si>
    <t>628285, АО Ханты-мансийский автономный округ - югра, г. Урай, ул. Ленина, д. ом 94,  -</t>
  </si>
  <si>
    <t>628400, обл. Тюменская, г. Сургут, ул. Студенческая, д. 18</t>
  </si>
  <si>
    <t>АО Ханты-Мансийский Автономный округ - Югра, г Нефтеюганск, ул 16 мкр, д. , стр. 33/1</t>
  </si>
  <si>
    <t>АО Ханты-Мансийский автономный округ - Югра, г Нефтеюганск, мкр. 16А, д. 34</t>
  </si>
  <si>
    <t>628011, обл. Тюменская, г. Ханты--Мансийск, ул. Красноармейская, д. 26,  -</t>
  </si>
  <si>
    <t>АО Ханты-Мансийский автономный округ - Югра, г Нягань, мкр. Уральская, д. 1,  -</t>
  </si>
  <si>
    <t>г. Сургут, ул. Озерная, д. 2</t>
  </si>
  <si>
    <t>г. Нижневартовск</t>
  </si>
  <si>
    <t>г. Нижневартовск, ул. Ленина, д. 29</t>
  </si>
  <si>
    <t>г Нижневартовск</t>
  </si>
  <si>
    <t>г. Нижневартовск, ул. Ленина, д. 18</t>
  </si>
  <si>
    <t>628464, обл. Тюменская, г. Радужный, мкр. 1, стр. 42/1</t>
  </si>
  <si>
    <t>628616, АО ХМАО-Югра, г. Нижневартовск, ул. Менделеева, д. 17</t>
  </si>
  <si>
    <t>628464, обл. Тюменская, г. Радужный, мкр. 2, д. 23</t>
  </si>
  <si>
    <t>обл. ХМАО, г. Нижневартовск, ул. Ленина, д. 9, корп. 3</t>
  </si>
  <si>
    <t>г. Ханты-Мансийск</t>
  </si>
  <si>
    <t>обл. Тюменская, г. Ханты-Мансийск, ул. Студенческая, д. 20</t>
  </si>
  <si>
    <t>г Лангепас</t>
  </si>
  <si>
    <t>628672, обл. Тюменская, г. Лангепас, ул. Ленина, д. 13/1, стр. 2</t>
  </si>
  <si>
    <t>обл. ХМАО-Югра, г. Нягань, ул. микрорайон 3, д. 23, корп. 2</t>
  </si>
  <si>
    <t>Стандарт Салехард</t>
  </si>
  <si>
    <t>629008, АО Ямало-ненецкий, г. Салехард, ул. Зои Космодемьянской, д. 5А</t>
  </si>
  <si>
    <t>Стандарт Тюмень</t>
  </si>
  <si>
    <t>625003, обл. Тюменская, г. Тюмень, ул. Республики, д. ом 45, корп. 4</t>
  </si>
  <si>
    <t>625049, обл. Тюменская, г. Тюмень, ул. Магнитогорская, д. 4/4</t>
  </si>
  <si>
    <t>Стандарт Ханты-Мансийск</t>
  </si>
  <si>
    <t>628400, обл. Тюменская, г. Сургут, ул. Нефтеюганское, ш. д. 20</t>
  </si>
  <si>
    <t>628672, обл. Тюменская, ХМАО-Югра, г. Лангепас, ул. Ленина, д. 13/1</t>
  </si>
  <si>
    <t>Базовая Челябинск</t>
  </si>
  <si>
    <t>г Челябинск</t>
  </si>
  <si>
    <t>454091, обл. Челябинская, г. Челябинск, ул. Цвиллинга, д. 41</t>
  </si>
  <si>
    <t>454092, обл. Челябинская, г. Челябинск, ул. Воровского, д. 15Б</t>
  </si>
  <si>
    <t>454091, обл. Челябинская, г. Челябинск, ул. Плеханова, д. 31</t>
  </si>
  <si>
    <t>Стандарт Челябинск</t>
  </si>
  <si>
    <t>МАУЗ "Городская клиническая больница № 1"</t>
  </si>
  <si>
    <t>454092, обл. Челябинская, г. Челябинск, ул. Воровского, д. 16</t>
  </si>
  <si>
    <t>454076, обл. Челябинская, г. Челябинск, ул. Воровского, д. 70</t>
  </si>
  <si>
    <t>ЧУЗ "Клиническая больница "РЖД-Медицина" города Челябинск"</t>
  </si>
  <si>
    <t>ООО "СИТИ КИТ" ( ООО "Белый кит")</t>
  </si>
  <si>
    <t>454080, обл. Челябинская, г. Челябинск, ул. Сони Кривой, д. 67А</t>
  </si>
  <si>
    <t>454018, обл. Челябинская, г. Челябинск, пр-кт Победы, д. 287</t>
  </si>
  <si>
    <t>обл Челябинская, г Челябинск, ул Овчинникова, д 6А</t>
  </si>
  <si>
    <t>ООО "Медицинский лабораторный центр "Фамилия" Бренд ФАМИЛИЯ</t>
  </si>
  <si>
    <t>ООО "Центр семейной медицины" бренд "ФАМИЛИЯ"</t>
  </si>
  <si>
    <t>ООО Медицинский центр "Лотос"</t>
  </si>
  <si>
    <t>454007, обл. Челябинская, г. Челябинск, пр-кт Ленина, д. 17</t>
  </si>
  <si>
    <t>обл. Челябинская, г Челябинск, ул. Сони Кривой, д. 83</t>
  </si>
  <si>
    <t>454091, обл. Челябинская, г. Челябинск, ул. Российская, д. 275</t>
  </si>
  <si>
    <t>АО "Клиника ВСЯ МЕДИЦИНА"</t>
  </si>
  <si>
    <t>454129, обл. Челябинская, г. Челябинск, ул. Новороссийская, д. 85</t>
  </si>
  <si>
    <t>ООО "Доминанта"</t>
  </si>
  <si>
    <t>454000, обл. Челябинская, г. Челябинск, ул. Российская, д. 49,  -</t>
  </si>
  <si>
    <t>ООО "Стоматологическая поликлиника №4"</t>
  </si>
  <si>
    <t>454119, обл. Челябинская, г. Челябинск, ул. Дзержинского, д. 10</t>
  </si>
  <si>
    <t>454902, обл. Челябинская, г. Челябинск, ул. Ленина, д. 82</t>
  </si>
  <si>
    <t>ООО Стоматологическая клиника "Ната-Дент"</t>
  </si>
  <si>
    <t>ООО Медицинский центр "КЕММА"</t>
  </si>
  <si>
    <t>454006, обл. Челябинская, г. Челябинск, ул. Российская, д. 67</t>
  </si>
  <si>
    <t>454087, обл. Челябинская, г. Челябинск, ул. Рылеева, д. 10</t>
  </si>
  <si>
    <t>Базовая Белгород</t>
  </si>
  <si>
    <t>обл Белгородская, г Старый Оскол, пр-кт Комсомольский, д 81</t>
  </si>
  <si>
    <t>обл. Белгородская, г. Белгород, ул. Садовая, д. 17, корп. А</t>
  </si>
  <si>
    <t>Стандарт Белгород</t>
  </si>
  <si>
    <t>308000, обл. Белгородская, г. Белгород, ул. 50-летия Белгородской обл., д. 54</t>
  </si>
  <si>
    <t>308015, обл. Белгородская, г. Белгород, ул. Пушкина, д. 34</t>
  </si>
  <si>
    <t>308000, обл. Белгородская, г. Белгород, ул. Костюкова, д. 13Г</t>
  </si>
  <si>
    <t>308036, обл. Белгородская, г. Белгород, ул. Славянская, д. 15</t>
  </si>
  <si>
    <t>ОГБУЗ "Городская поликлиника города Белгорода" (Поликлиниклиническое отделение №4)</t>
  </si>
  <si>
    <t>Базовая Брянск</t>
  </si>
  <si>
    <t>241020, обл. Брянская, г. Брянск, пр-кт Московский, д. 95</t>
  </si>
  <si>
    <t>241047, обл. Брянская, г. Брянск, ул. Чернышевского, д. 52, корп. А</t>
  </si>
  <si>
    <t>241037, обл. Брянская, г. Брянск, пр-кт Станке Димитрова, д. 11, корп. А</t>
  </si>
  <si>
    <t>241050, обл. Брянская, г. Брянск, ул. Октябрьская, д. 44</t>
  </si>
  <si>
    <t>241035, обл. Брянская, г. Брянск, ул. Камозина, д. 11</t>
  </si>
  <si>
    <t>241028, обл. Брянская, г. Брянск, пр-кт Станке Димитрова, д. 86</t>
  </si>
  <si>
    <t>241021, обл. Брянская, г. Брянск, ул. Пушкина, д. 7</t>
  </si>
  <si>
    <t>241050, обл. Брянская, г. Брянск, ул. Бежицкая, д. 2</t>
  </si>
  <si>
    <t>241050, обл. Брянская, г. Брянск, ул. Красноармейская, д. 62, стр. 2</t>
  </si>
  <si>
    <t>241035, обл. Брянская, г. Брянск, ул. Куйбышева, д. 3</t>
  </si>
  <si>
    <t>241007, обл. Брянская, г. Брянск, ул. Дуки, д. 62</t>
  </si>
  <si>
    <t>г Клинцы</t>
  </si>
  <si>
    <t>243140, обл. Брянская, г. Клинцы, пр-кт Ленина, д. 58</t>
  </si>
  <si>
    <t>241020, обл. Брянская, г. Брянск, пр-кт Московский, д. 99</t>
  </si>
  <si>
    <t>241037, обл. Брянская, г. Брянск, пр-кт Станке Димитрова, д. 16</t>
  </si>
  <si>
    <t>241037, обл. Брянская, г. Брянск, ул. Романа Брянского, д. 6</t>
  </si>
  <si>
    <t>241020, обл. Брянская, г. Брянск, пер. Московский, д. 7</t>
  </si>
  <si>
    <t>Стандарт Брянск</t>
  </si>
  <si>
    <t>ГАУЗ "Областная стоматологическая поликлиника"</t>
  </si>
  <si>
    <t>ГАУЗ "Брянский клинико-диагностический центр"</t>
  </si>
  <si>
    <t>ООО "Стоматологический клиника "ТЕСТ"</t>
  </si>
  <si>
    <t>241007, обл. Брянская, г. Брянск, ул. Дуки, д. 65</t>
  </si>
  <si>
    <t>ООО "Мой доктор"</t>
  </si>
  <si>
    <t>241019, обл. Брянская, г. Брянск, ул. Красноармейская, д. 100</t>
  </si>
  <si>
    <t>ООО "Клиника Прайм Медикал"</t>
  </si>
  <si>
    <t>241022, обл. Брянская, г. Брянск, ул. Комарова, д. 53, офис 1</t>
  </si>
  <si>
    <t>Базовая Воронеж</t>
  </si>
  <si>
    <t>Стандарт Воронеж</t>
  </si>
  <si>
    <t>Базовая Калуга</t>
  </si>
  <si>
    <t>249034, обл. Калужская, г. Обнинск, пр-кт Ленина, д. 85</t>
  </si>
  <si>
    <t>г Калуга</t>
  </si>
  <si>
    <t>обл Калужская, г Калуга, ул Октябрьская, д 3</t>
  </si>
  <si>
    <t>обл Калужская, г Калуа, ул Болотникова, д 1</t>
  </si>
  <si>
    <t>г Малоярославец</t>
  </si>
  <si>
    <t>249091, обл. Калужская, г. Малоярославец, ул. 17, Стрелковой Дивизии, д. 2</t>
  </si>
  <si>
    <t>248021, обл. Калужская, г. Калуга, ул. Поле Свободы, д. 129</t>
  </si>
  <si>
    <t>248000, обл. Калужская, г. Калуга, ул. Московская, д. 36</t>
  </si>
  <si>
    <t>248018, обл. Калужская, г. Калуга, ул. Болотникова, д. 1</t>
  </si>
  <si>
    <t>248007, обл. Калужская, г. Калуга, ул. Вишневского, д. 1</t>
  </si>
  <si>
    <t>обл Калужская, г Калуга, ул Вишневского, д 1А</t>
  </si>
  <si>
    <t>248003, обл. Калужская, г. Калуга, ул. Пестеля, д. 15</t>
  </si>
  <si>
    <t>248002, обл. Калужская, г. Калуга, ул. Театральная, д. 6А</t>
  </si>
  <si>
    <t>г Обнинск</t>
  </si>
  <si>
    <t>249020, обл. Калужская, г. Обнинск, пр-кт Ленина, д. 209</t>
  </si>
  <si>
    <t>248000, обл. Калужская, г. Калуга, ул. Болдина, д. 4</t>
  </si>
  <si>
    <t>248000, г. Калуга, ул. Никитина, д. 66, корп. А</t>
  </si>
  <si>
    <t>248003, обл. Калужская, г. Калуга, ул. Болдина, д. 26А</t>
  </si>
  <si>
    <t>Базовая Калуга.</t>
  </si>
  <si>
    <t>249440, обл. Калужская, г. Киров, ул. Энгельса, д. 1</t>
  </si>
  <si>
    <t>ООО "Медицина Элит"</t>
  </si>
  <si>
    <t>ООО "Клиника Семейной Медицины +"</t>
  </si>
  <si>
    <t>248000, обл. Калужская, г. Калуга, ул. Грабцевское, ш. д. 20</t>
  </si>
  <si>
    <t>ООО "Доктор Вера"</t>
  </si>
  <si>
    <t>ООО Медицинская Клиника "СемьЯ"</t>
  </si>
  <si>
    <t>248000, обл. Калужская, г. Калуга, ул. Луначарского, д. 57</t>
  </si>
  <si>
    <t>Стандарт Калуга</t>
  </si>
  <si>
    <t>обл. Калужская, г Калуга, ул. Достоевского, д. 53, каб. 2-</t>
  </si>
  <si>
    <t>248007, обл. Калужская, г. Калуа, ул. Святослава Федорова, д. 5</t>
  </si>
  <si>
    <t>ООО "Современная медицина"</t>
  </si>
  <si>
    <t>248600, обл. Калужская, г. Калуга, ул. Циолковского, д. 67/1</t>
  </si>
  <si>
    <t>ООО "Клиника ЗДОРОВьЯ"</t>
  </si>
  <si>
    <t>ООО МЦ "Жемчужина здоровья"</t>
  </si>
  <si>
    <t>248016, обл Калужская, г Калуга, пер Теренинский, д 9, стр 29</t>
  </si>
  <si>
    <t>Базовая Курск.</t>
  </si>
  <si>
    <t>305035, обл. Курская, г. Курск, ул. Пирогова, д. 14</t>
  </si>
  <si>
    <t>г Курчатов</t>
  </si>
  <si>
    <t>305004 обл  Курская г  Курчатов пр-кт  Коммунистический дом 38</t>
  </si>
  <si>
    <t>305004, обл. Курская, г. Курск, ул. Садовая, д. 42А</t>
  </si>
  <si>
    <t>305005, обл. Курская, г. Курск, пр-кт Вячеслава Клыкова, д. 100</t>
  </si>
  <si>
    <t>305004, обл. Курская, г. Курск, ул. Семеновская, д. 76</t>
  </si>
  <si>
    <t>305009, обл. Курская, г. Курск, ул. Маяковского, д. 100</t>
  </si>
  <si>
    <t>305007 обл  Курская г  Курск ул  Сумская дом 45А</t>
  </si>
  <si>
    <t>305035 обл  Курская г  Курск ул  Дзержинского дом 84А</t>
  </si>
  <si>
    <t>г. КУРСК, ул. Димитрова, д. 16</t>
  </si>
  <si>
    <t>Стандарт Курск.</t>
  </si>
  <si>
    <t>305004, обл. Курская, г. Курск, ул. Радищева, д. 60, корп. 15</t>
  </si>
  <si>
    <t>ООО "Бочарова"</t>
  </si>
  <si>
    <t>305035 обл  Курская г  Курск ул  Бочарова дом 4</t>
  </si>
  <si>
    <t>ЧУЗ "Клиническая больница "РЖД-Медицина" города Курск"</t>
  </si>
  <si>
    <t>305004, обл. Курская, г. Курск, ул. Садовая, д. 42</t>
  </si>
  <si>
    <t>ИП Бартенева Татьяна Владимировна</t>
  </si>
  <si>
    <t>ООО "Клиника Эксперт Курск"</t>
  </si>
  <si>
    <t>Базовая Липецк</t>
  </si>
  <si>
    <t>398059, обл. Липецкая, г. Липецк, ул. Калинина, д. 1Б</t>
  </si>
  <si>
    <t>398042, обл. Липецкая, г. Липецк, ул. Московская, д. 6А</t>
  </si>
  <si>
    <t>398043, обл. Липецкая, г. Липецк, ул. Циолковского, д. 22,</t>
  </si>
  <si>
    <t>398046, обл. Липецкая, г. Липецк, ул. П. Смородина, д. 2</t>
  </si>
  <si>
    <t>398024, обл. Липецкая, г. Липецк, ул. Неделина, д. 28</t>
  </si>
  <si>
    <t>398020, обл. Липецкая, г. Липецк, ул. Ленина, д. 35</t>
  </si>
  <si>
    <t>398050, обл. Липецкая, г. Липецк, ул. Зегеля, д. 30А</t>
  </si>
  <si>
    <t>398050, обл. Липецкая, г. Липецк, ул. Плеханова, д. 50</t>
  </si>
  <si>
    <t>398016, обл. Липецкая, г. Липецк, ул. Гагарина, д. 69</t>
  </si>
  <si>
    <t>398007, обл. Липецкая, г. Липецк, ул. Ушинского, д. 1А</t>
  </si>
  <si>
    <t>398024, обл. Липецкая, г. Липецк, ул. Папина, д. 8</t>
  </si>
  <si>
    <t>г Елец</t>
  </si>
  <si>
    <t>399770, обл. Липецкая, г. Елец, ул. Семашко, д. 2, стр. 4</t>
  </si>
  <si>
    <t>398046, обл. Липецкая, г. Липецк, ул. Им.Генерала Меркулова, д. 34,  -</t>
  </si>
  <si>
    <t>д Копцевы Хутора</t>
  </si>
  <si>
    <t>398501, обл. Липецкая, с. Копцевы Хутора, ул. Котовского, д. 9, кв. 31</t>
  </si>
  <si>
    <t>398020, обл. Липецкая, г. Липецк, ул. Интернациональная, д. 56</t>
  </si>
  <si>
    <t>обл Липецкая, г Липецк, ул Октябрьская, д 74</t>
  </si>
  <si>
    <t>399774, обл. Липецкая, г. Елец, ш. Московское, д. 18б</t>
  </si>
  <si>
    <t>г Данков</t>
  </si>
  <si>
    <t>399850, обл. Липецкая, г. Данков, ул. Карла Маркса, д. 1</t>
  </si>
  <si>
    <t>г Грязи</t>
  </si>
  <si>
    <t>399056, обл. Липецкая, г. Грязи, ул. Воровского, д. 14б</t>
  </si>
  <si>
    <t>обл Липецкая, г Елец, ул Новолипецкая, д 20</t>
  </si>
  <si>
    <t>Стандарт Липецк</t>
  </si>
  <si>
    <t>398059, обл. Липецкая, г. Липецк, ул. Октябрьская, д. 61</t>
  </si>
  <si>
    <t>398043, обл. Липецкая, г. Липецк, ул. Гагарина, д. 68</t>
  </si>
  <si>
    <t>Базовая Орел</t>
  </si>
  <si>
    <t>г Орёл</t>
  </si>
  <si>
    <t>302016, обл. Орловская, г. Орел, ул. Комсомольская , д. 66</t>
  </si>
  <si>
    <t>302004, обл. Орловская, г. Орёл, ул. Русанова, д. 21</t>
  </si>
  <si>
    <t>302001, обл. Орловская, г. Орёл, ул. 1-я Посадская, д. 14,  пом.100</t>
  </si>
  <si>
    <t>302027, обл. Орловская, г. Орел, ул. Матвеева, д. 9</t>
  </si>
  <si>
    <t>302030, обл. Орловская, г. Орёл, ул. Грузовая, д. 123,  -</t>
  </si>
  <si>
    <t>302004, обл. Орловская, г. Орёл, ул. 3-я Курская, д. 56</t>
  </si>
  <si>
    <t>обл Орловская, г Орёл, ул Московская, д 63</t>
  </si>
  <si>
    <t>302028, обл. Орловская, г. Орёл, бул. Победы, д. 10</t>
  </si>
  <si>
    <t>302028, обл. Орловская, г. Орёл, ул. Сурена Шаумяна, д. 3,  пом.36,37</t>
  </si>
  <si>
    <t>302040, обл. Орловская, г. Орёл, ул. Октябрьская, д. 75</t>
  </si>
  <si>
    <t>302016, обл. Орловская, г. Орёл, ул. Некрасова, д. 23</t>
  </si>
  <si>
    <t>302020, обл. Орловская, г. Орёл, ш. Наугорское, д. 5</t>
  </si>
  <si>
    <t>302005, обл. Орловская, г. Орёл, ул. Достоевского, д. 9</t>
  </si>
  <si>
    <t>302012, обл. Орловская, г. Орел, ул. Ростовская, д. 22</t>
  </si>
  <si>
    <t>г Мценск</t>
  </si>
  <si>
    <t>303030, обл. Орловская, г. Мценск, ул. Карла Маркса, д. 53, офис 2</t>
  </si>
  <si>
    <t>г Ливны</t>
  </si>
  <si>
    <t>303858, обл. Орловская, г. Ливны, ул. Дружбы Народов, д. 126, корп. 1</t>
  </si>
  <si>
    <t>Стандарт Орел</t>
  </si>
  <si>
    <t>ООО "Асцендент"</t>
  </si>
  <si>
    <t>ООО "Гарант С"</t>
  </si>
  <si>
    <t>ООО "ДИКСИОН- ПРАКТИКА ОКА"</t>
  </si>
  <si>
    <t>302028, обл. Орловская, г. Орел, ул. Тургенева, д. 42</t>
  </si>
  <si>
    <t>ЧУЗ "Поликлиника "РЖД-Медицина" города Орел</t>
  </si>
  <si>
    <t>ООО "Диагностический медицинский центр"</t>
  </si>
  <si>
    <t>ООО "Семейный стоматолог"</t>
  </si>
  <si>
    <t>ООО "Семейный стоматолог  плюс"</t>
  </si>
  <si>
    <t>ООО "Клиника "Диксион-Орел"</t>
  </si>
  <si>
    <t>302030, обл. Орловская, г. Орел, ул. Московская, д. 29, корп. А2</t>
  </si>
  <si>
    <t>ООО "Точка опоры"</t>
  </si>
  <si>
    <t>г. Орел</t>
  </si>
  <si>
    <t>обл. Орловская, г. Орел, ул. Покровская, д. 32, офис</t>
  </si>
  <si>
    <t>Базовая Рязань</t>
  </si>
  <si>
    <t>Базовая Смоленск</t>
  </si>
  <si>
    <t>г Смоленск</t>
  </si>
  <si>
    <t>обл Смоленская, г Смоленск, ул Маршала Соколовского, д 18, к 1</t>
  </si>
  <si>
    <t>214014, обл. Смоленская, г. Смоленск, ул. Тенишевой, д. 19</t>
  </si>
  <si>
    <t>214025, обл. Смоленская, г. Смоленск, ул. Нахимова, д. 23</t>
  </si>
  <si>
    <t>214004, обл. Смоленская, г. Смоленск, ул. Кирова, д. 29, Б,</t>
  </si>
  <si>
    <t>214019, обл. Смоленская, г. Смоленск, ул. Крупской, д. 30</t>
  </si>
  <si>
    <t>214000, обл. Смоленская, г. Смоленск, ул. Пржевальского, д. 6/25</t>
  </si>
  <si>
    <t>214018, обл. Смоленская, г. Смоленск, пр-кт Гагарина, д. 27</t>
  </si>
  <si>
    <t>214000, обл. Смоленская, г. Смоленск, ул. Тенишевой, д. 9</t>
  </si>
  <si>
    <t>214006, обл. Смоленская, г. Смоленск, ул. Фрунзе, д. 40</t>
  </si>
  <si>
    <t>214025, обл. Смоленская, г. Смоленск, пер. Краснофлотский, 1-й, д. 15</t>
  </si>
  <si>
    <t>214018, обл. Смоленская, г. Смоленск, ул. пр-кт Гагарина, д. 27, А,</t>
  </si>
  <si>
    <t>214019, обл. Смоленская, г. Смоленск, ул. Крупской, д.48А,</t>
  </si>
  <si>
    <t>обл Смоленская, г Смоленск, ул 8 Марта, д 3</t>
  </si>
  <si>
    <t>214010, обл. Смоленская, г. Смоленск, ул. Горная, д. 2</t>
  </si>
  <si>
    <t>214005, обл. Смоленская, г. Смоленск, ул. Свердлова, д. 2</t>
  </si>
  <si>
    <t>обл. Смоленская, г. Смоленск, ул. М Конева, д. 29</t>
  </si>
  <si>
    <t>Стандарт Рязань</t>
  </si>
  <si>
    <t>обл. Рязанская, г. Рязань, ул. Семашко, д. 3</t>
  </si>
  <si>
    <t>Стандарт Смоленск</t>
  </si>
  <si>
    <t>ООО "СП Альтернатива"</t>
  </si>
  <si>
    <t>ООО " СТАНДАРТ"</t>
  </si>
  <si>
    <t>ОГАУЗ "Смоленский областной врачебно - физкультурный диспансер"</t>
  </si>
  <si>
    <t>214014, обл. Смоленская, г. Смоленск, ул. Исаковского, д. 24</t>
  </si>
  <si>
    <t>214012, обл. Смоленская, г. Смоленск, пл. Колхозная, д. 4</t>
  </si>
  <si>
    <t>214020, обл. Смоленская, г. Смоленск, ул. Шевченко, д. 71</t>
  </si>
  <si>
    <t>214000, обл. Смоленская, г. Смоленск, ул. Тухачевского, д. 6</t>
  </si>
  <si>
    <t>ООО"ОПТИМА"</t>
  </si>
  <si>
    <t>ООО "СП Альтернатива плюс"</t>
  </si>
  <si>
    <t>214036, обл. Смоленская, г. Смоленск, ул. Рыленкова, д. 63а</t>
  </si>
  <si>
    <t>г Вязьма</t>
  </si>
  <si>
    <t>215111, обл. Смоленская, г. Вязьма, ул. Кашена, д. 15</t>
  </si>
  <si>
    <t>НУЗ" Отделенческая больница на станции Смоленск ОАО" РЖД"</t>
  </si>
  <si>
    <t>Базовая Саратов</t>
  </si>
  <si>
    <t>обл Саратовская, г Саратов, ул им Радищева АН, д 2, офис 6</t>
  </si>
  <si>
    <t>410028 обл  Саратовская г  Саратов ул им Чернышевского Н. Г. дом 141</t>
  </si>
  <si>
    <t>обл Саратовская, г Саратов, проезд 1-й Станционный, д 7</t>
  </si>
  <si>
    <t>410031, обл. Саратовская, г. Саратов, ул. Большая Горная, д. 43</t>
  </si>
  <si>
    <t>410012 обл  Саратовская г  Саратов ул  Киселева дом 38</t>
  </si>
  <si>
    <t>413860, обл. Саратовская, г. Балаково, ул. 30лет Победы, д. 3А</t>
  </si>
  <si>
    <t>410002 обл  Саратовская г  Саратов ул им Чернышевского Н. Г. дом 148</t>
  </si>
  <si>
    <t>г Ершов</t>
  </si>
  <si>
    <t>413503 обл  Саратовская г  Ершов ул  Вокзальная дом 1</t>
  </si>
  <si>
    <t>410012, обл. Саратовская, г. Саратов, пр-кт Кирова С.М., д. 22,  -</t>
  </si>
  <si>
    <t>413863 обл  Саратовская г  Балаково ул  Трнавская дом 44/1</t>
  </si>
  <si>
    <t>г Ртищево</t>
  </si>
  <si>
    <t>412033 обл  Саратовская г  Ртищево ул  Крылова дом 1</t>
  </si>
  <si>
    <t>г Энгельс</t>
  </si>
  <si>
    <t>413100, обл. Саратовская, г. Энгельс, ул. М.Горького, д. 26</t>
  </si>
  <si>
    <t>413853 обл  Саратовская г  Балаково ул  Академика жук дом 64</t>
  </si>
  <si>
    <t>410002 обл  Саратовская г  Саратов ул им Лермонтова М. Ю. дом 25/1</t>
  </si>
  <si>
    <t>410012, обл. Саратовская, г. Саратов, ул. Кирова С.М., д. 15/1</t>
  </si>
  <si>
    <t>410028, обл. Саратовская, г. Саратов, ул. Вольская, д. 12</t>
  </si>
  <si>
    <t>обл Саратовская, г Саратов, ул Техническая, д 10А</t>
  </si>
  <si>
    <t>г Вольск</t>
  </si>
  <si>
    <t>412909, обл. Саратовская, г. Вольск, ул. Комсомольская, д. 42</t>
  </si>
  <si>
    <t>410002, обл. Саратовская, г. Саратов, ул. Московская, д. 23</t>
  </si>
  <si>
    <t>413124 обл  Саратовская г  Энгельс ул  Полиграфическая дом 1</t>
  </si>
  <si>
    <t>412920, обл. Саратовская, г. Вольск, ул. Львова Роща, д. 1</t>
  </si>
  <si>
    <t>410040 обл  Саратовская г  Саратов пр-кт  им 50 лет октября дом 110А</t>
  </si>
  <si>
    <t>410007, обл. Саратовская, г. Саратов, ул. Чехова, д. 12/36</t>
  </si>
  <si>
    <t>410053, обл. Саратовская, г. Саратов,  п. Смирновское ущелье, д. 1, стр. 1</t>
  </si>
  <si>
    <t>обл. Саратовская, г. Саратов, ул. Садовая большая, д. 137</t>
  </si>
  <si>
    <t>Стандарт Саратов</t>
  </si>
  <si>
    <t>ООО "Многопрофильная медицинская клиника "СОВА"</t>
  </si>
  <si>
    <t>410056, обл. Саратовская, г. Саратов, ул. Сакко и Ванцетти, д. 59, стр. 1</t>
  </si>
  <si>
    <t>ООО МК"СОВА"</t>
  </si>
  <si>
    <t>410005 обл  Саратовская г  Саратов ул им Разина С. Т. дом 77</t>
  </si>
  <si>
    <t>ООО "Многопрофильная медицинская клиника "СОВА""</t>
  </si>
  <si>
    <t>410038, обл. Саратовская, г. Саратов, ул. Усть-Курдюмская, д. 3</t>
  </si>
  <si>
    <t>ООО МК "СОВА"</t>
  </si>
  <si>
    <t>410003, обл. Саратовская, г. Саратов, ул. Симбирская, д. 55 А</t>
  </si>
  <si>
    <t>410005, обл. Саратовская, г. Саратов, ул. Хвалынская, д. 51</t>
  </si>
  <si>
    <t>Базовая Тамбов</t>
  </si>
  <si>
    <t>392000, обл. Тамбовская, г. Тамбов, ул. Московская, д. 74</t>
  </si>
  <si>
    <t>ООО Медико-санитарная часть "Здоровье"</t>
  </si>
  <si>
    <t>392000, обл. Тамбовская, г. Тамбов, ул. Державинская, д. 28А</t>
  </si>
  <si>
    <t>г Мичуринск</t>
  </si>
  <si>
    <t>обл. Тамбовская, г. Мичуринск, ул. Лаврова, д. 242</t>
  </si>
  <si>
    <t>ООО Стоматологическая клиника "Вита"</t>
  </si>
  <si>
    <t>392020, обл. Тамбовская, г. Тамбов, ул. Пролетарская, д. 373</t>
  </si>
  <si>
    <t>ООО Медицинский оздоровительный центр "Галиум"</t>
  </si>
  <si>
    <t>392000, обл Тамбовская, г Тамбов, ул Интернациональная, д 27Б</t>
  </si>
  <si>
    <t>Государственное Бюджетное Учреждение Здравоохранения "Тамбовская областная клиническая Стоматологическая поликлиника"</t>
  </si>
  <si>
    <t>392002, обл. Тамбовская, г. Тамбов, ул. 60 лет Октября, д. 17А</t>
  </si>
  <si>
    <t>393760, обл. Тамбовсквая, г. Мичуринск, ул. Филиппова, д. 66</t>
  </si>
  <si>
    <t>ООО "МРТ-ВТ"</t>
  </si>
  <si>
    <t>392000, обл. Тамбовская, г. Тамбов, ул. Монтажников, д. 1</t>
  </si>
  <si>
    <t>г Уварово</t>
  </si>
  <si>
    <t>393460, обл. Тамбовская, г. Уварово, ул. Больничная, д. 32</t>
  </si>
  <si>
    <t>г. Тамбов, ул. Московская, д. 29</t>
  </si>
  <si>
    <t>ООО "ДТК" (Зеленое яблоко)</t>
  </si>
  <si>
    <t>обл. Тамбовская, г. Тамбов, ул. Ореховая, д. 7, корп. 4</t>
  </si>
  <si>
    <t>г. Моршанск</t>
  </si>
  <si>
    <t>обл. Тамбовская, г. Моршанск, ул. Гражданская, д. 1</t>
  </si>
  <si>
    <t>392023, обл. Тамбовская, г. Тамбов, ул. Гоголя, д. 6</t>
  </si>
  <si>
    <t>Стандарт Тамбов</t>
  </si>
  <si>
    <t>ООО "Тамбовмедсервис"</t>
  </si>
  <si>
    <t>392036, обл. Тамбовская, г. Тамбов, ул. Кронштадтская, д. 14Б</t>
  </si>
  <si>
    <t>ООО "Стоматология "Дента Люкс"</t>
  </si>
  <si>
    <t>392000, обл. Тамбовская, г. Тамбов, ул. Студенецкая набережная, д. 25</t>
  </si>
  <si>
    <t>392027, обл. Тамбовская, г. Тамбов, ул. Советская, ул.Московская, ул. Интернациональная, ул. Победы, ул. Чичерина, д. 19, офис 68</t>
  </si>
  <si>
    <t>39200, обл. Тамбовская, г. Тамбов, ул. Интернациональная, д. 33</t>
  </si>
  <si>
    <t>Общество с ограниченной ответственностью "Лечебно-диагностический центр Международного института биологических систем-Тамбов"</t>
  </si>
  <si>
    <t>392003, обл. Тамбовская, г. Тамбов, ул. Советская, д. 194</t>
  </si>
  <si>
    <t>Стандарт Тамбов.</t>
  </si>
  <si>
    <t>Базовая Тула</t>
  </si>
  <si>
    <t>г Тула</t>
  </si>
  <si>
    <t>300041, обл. Тульская, г. Тула, ул. Д.Ульянова, д. 8</t>
  </si>
  <si>
    <t>300028, обл. Тульская, г. Тула, ул. Болдина, д. 98</t>
  </si>
  <si>
    <t>обл. Тульская, г Тула, ул. Яблочкова, д. ом 1А,  -</t>
  </si>
  <si>
    <t>300028, обл. Тульская, г. Тула, ул. Смидович, д. 20</t>
  </si>
  <si>
    <t>300000, обл. Тульская, г. Тула, ул. Каминского, д. 22</t>
  </si>
  <si>
    <t>300600, обл. Тульская, г. Тула, пр-кт Ленина, д. 28</t>
  </si>
  <si>
    <t>д Ясная Поляна</t>
  </si>
  <si>
    <t>301214, обл. Тульская, д. Ясная, поляна ул. Больничная, д. 14</t>
  </si>
  <si>
    <t>300001, обл. Тульская, г. Тула, ул. Марата, д. 31</t>
  </si>
  <si>
    <t>300041, обл. Тульская, г. Тула, ул. Д. Ульянова, д. 8</t>
  </si>
  <si>
    <t>г. Тула</t>
  </si>
  <si>
    <t>г. Тула, ул. Галкина, д. 16</t>
  </si>
  <si>
    <t>г. Тула, ул. Мира, д. 11</t>
  </si>
  <si>
    <t>300035, обл. Тульская, г. Тула, ул. Первомайская, д. 13</t>
  </si>
  <si>
    <t>300020, обл. Тульская, г. Тула, ул. Токарева, д. 70А</t>
  </si>
  <si>
    <t>г Новомосковск</t>
  </si>
  <si>
    <t>301650, обл. Тульская, г. Новомосковск, ул. Калинина, д. 39</t>
  </si>
  <si>
    <t>301666, обл. Тульская, г. Новомосковск, ул. Парковая, д. 9</t>
  </si>
  <si>
    <t>г Донской</t>
  </si>
  <si>
    <t>301761, обл. Тульская, г. Донской, мкр. Центральный, ул. 30 лет Победы, д. 36</t>
  </si>
  <si>
    <t>301369, обл. Тульская, г. Алексин, ул. Санаторная, д. 15</t>
  </si>
  <si>
    <t>Стандарт Тула</t>
  </si>
  <si>
    <t>300034, обл. Тульская, г. Тула, ул. Демонстрации, д. 27</t>
  </si>
  <si>
    <t>Базовая Астрахань</t>
  </si>
  <si>
    <t>обл Астраханская, г Астрахань, ул Сун Ят-Сена, д 62</t>
  </si>
  <si>
    <t>обл Астраханская, г Астрахань, ул Кубанская, д 5</t>
  </si>
  <si>
    <t>414000, обл. Астраханская, г. Астрахань, ул. Кирова, д. 38</t>
  </si>
  <si>
    <t>414024, обл. Астраханская, г. Астрахань, ул. Боевая, д. 71/6</t>
  </si>
  <si>
    <t>обл. Астраханская, г. Астрахань, пер. Театральный, д. 3</t>
  </si>
  <si>
    <t>414024, обл. Астраханская, г. Астрахань, ул. Ахшарумова, д. 82</t>
  </si>
  <si>
    <t>г Ахтубинск</t>
  </si>
  <si>
    <t>обл Астраханская, г Ахтубинск, ул Саратовская, д 38</t>
  </si>
  <si>
    <t>414000, обл. Астраханская, г. Астрахань, ул. Кубанская, д. 1</t>
  </si>
  <si>
    <t>414040, обл. Астраханская, г. Астрахань, ул. Анатолия Сергеева, д. 13</t>
  </si>
  <si>
    <t>414016, обл. Астраханская, г. Астрахань, ул. Чкалова, д. 80</t>
  </si>
  <si>
    <t>обл Астраханская, г Астрахань, ул Кирова, д 39</t>
  </si>
  <si>
    <t>Базовая Элиста</t>
  </si>
  <si>
    <t>респ. Калмыкия, г. Элиста, ул. М.горького, д. 11</t>
  </si>
  <si>
    <t>Стандарт Астрахань</t>
  </si>
  <si>
    <t>обл Астраханская, г Астрахань, ул Лычманова, д 76</t>
  </si>
  <si>
    <t>414038, обл. Астраханская, г. Астрахань, ул. Хибинская, д. 2</t>
  </si>
  <si>
    <t>414017, обл. Астраханская, г. Астрахань, пл. Заводская, д. 17</t>
  </si>
  <si>
    <t>Стандарт Элиста</t>
  </si>
  <si>
    <t>Базовая Волгоград</t>
  </si>
  <si>
    <t>Стандарт Волгоград</t>
  </si>
  <si>
    <t>обл Волгоградская, г Волгоград, ул 50 лет Октября, д 27</t>
  </si>
  <si>
    <t>404120, г. Волжский, ул. Советская, д. 59, корп. а</t>
  </si>
  <si>
    <t>404122, г. Волжский, ул. Коммунистическая, д. 2</t>
  </si>
  <si>
    <t>400006, г. Волгоград, пл. им Дзержинского, д. 1</t>
  </si>
  <si>
    <t>400066, г. Волгоград, ул. Краснознаменская, д. 25, корп. Б</t>
  </si>
  <si>
    <t>400117, г Волгоград, б-р 30-летия Победы, д 43, стр 1,3</t>
  </si>
  <si>
    <t>400062, г Волгоград, ул Электролесовская, д 86</t>
  </si>
  <si>
    <t>АО "Группа компаний "Медси"</t>
  </si>
  <si>
    <t>г. Волгоград, пр-кт им В.И.Ленина, д. 92</t>
  </si>
  <si>
    <t>400005, г. Волгоград, пр-кт им В.И.Ленина, д. 92</t>
  </si>
  <si>
    <t>ООО "Джулия"</t>
  </si>
  <si>
    <t>г. Волгоград, ул. Хиросимы, д. 8А</t>
  </si>
  <si>
    <t>г. Волгоград, ул. им Никитина, д. 64</t>
  </si>
  <si>
    <t>ГУЗ"Клиническая поликлиника №28"</t>
  </si>
  <si>
    <t>г. Волгоград</t>
  </si>
  <si>
    <t>г. Волгоград, ул. Советская, д. 32</t>
  </si>
  <si>
    <t>г. Волгоград, ул. КИМ, д. 20</t>
  </si>
  <si>
    <t>ООО "Медицинский диагностический центр"</t>
  </si>
  <si>
    <t>г. Волгоград, ул. Козловская, д. 25</t>
  </si>
  <si>
    <t>400125, г. Волгоград, ул. им Грамши, д. 6</t>
  </si>
  <si>
    <t>400001, г. Волгоград, ул. КИМ, д. 24</t>
  </si>
  <si>
    <t>Базовая Краснодар</t>
  </si>
  <si>
    <t>край Краснодарский, г Новороссийск, ул. Новороссийской республики, д. 16/18</t>
  </si>
  <si>
    <t>Базовая Майкоп</t>
  </si>
  <si>
    <t>г Майкоп</t>
  </si>
  <si>
    <t>385000, респ. Адыгея, г. Майкоп, ул. Ленина, д. 54,  -</t>
  </si>
  <si>
    <t>385019, респ. Адыгея, г. Майкоп. ул. им. Жуковского, д. 4</t>
  </si>
  <si>
    <t>Базовая Майкоп+ Краснодар</t>
  </si>
  <si>
    <t>Стандарт Краснодар</t>
  </si>
  <si>
    <t>ГБУЗ "Краевая клиническая больница №2"</t>
  </si>
  <si>
    <t>край Краснодарский, г. Краснодар, ул. Красных Партизан, д. 6, корп. 2</t>
  </si>
  <si>
    <t>край Краснодарский, г. Краснодар, ул. Московская, д. 96</t>
  </si>
  <si>
    <t>350062, край Краснодарский, г. Краснодар, ул. им. Атарбекова, д. 7</t>
  </si>
  <si>
    <t>ООО "Корона Дентал"</t>
  </si>
  <si>
    <t>350004, край Краснодарский, г. Краснодар, ул. им. Тургенева, д. 28</t>
  </si>
  <si>
    <t>350901, край Краснодарский, г. Краснодар, ул. 40- лет Победы, д. 39</t>
  </si>
  <si>
    <t>ООО "Сити-Клиник"</t>
  </si>
  <si>
    <t>край Краснодарский, г. Краснодар, ул. Бабушкина, д. 37</t>
  </si>
  <si>
    <t>350075, край Краснодарский, г. Краснодар, пр-д Карасунский, д. 15/2</t>
  </si>
  <si>
    <t>350089, край Краснодарский, г. Краснодар, пр-кт Чекистов, д. 33, корп. А</t>
  </si>
  <si>
    <t>ООО "Дзен Стоматология"</t>
  </si>
  <si>
    <t>ООО "Арка 2000"</t>
  </si>
  <si>
    <t>350049, край Краснодарский, г. Краснодар, ул. Красных Партизан, д. 128</t>
  </si>
  <si>
    <t>Стандарт Майкоп</t>
  </si>
  <si>
    <t>385018, респ. Адыгея, г. Майкоп, ул. Димитрова, д. 25,  -</t>
  </si>
  <si>
    <t>350063, край Краснодарский, г. Майкоп. ул. Комсомольская, д. 238</t>
  </si>
  <si>
    <t>г. Майкоп</t>
  </si>
  <si>
    <t>респ. Адыгея, г. Майкоп, ул. им. Чкалова, д. 63, корп. А</t>
  </si>
  <si>
    <t>Базовая Владикавказ</t>
  </si>
  <si>
    <t>г Владикавказ</t>
  </si>
  <si>
    <t>362000, респ. Северная Осетия - Алания, г. Владикавказ, ул. Барбашова, д. 70, корп. Б</t>
  </si>
  <si>
    <t>Респ Северная Осетия - Алания, г Владикавказ, ул Чкалова, д 16</t>
  </si>
  <si>
    <t>362045, респ. Северная, Осетия,  Алания, г. Владикавказ, ул. Генерала, дзусова, д. 7/5</t>
  </si>
  <si>
    <t>Базовая Грозный</t>
  </si>
  <si>
    <t>г Грозный</t>
  </si>
  <si>
    <t>364051, респ. Чеченская, г. Грозный, ул. Шейха, а-х.С. Яндарова, д. 55</t>
  </si>
  <si>
    <t>364020, респ. Чеченская, г. Грозный, ул. Тасуева, д. 15</t>
  </si>
  <si>
    <t>364030, респ. Чеченская, г. Грозный, пер. Сайханова, 1-й, д. 1</t>
  </si>
  <si>
    <t>364029, респ. Чеченская, г. Грозный, ул. Мамсурова, д. 29</t>
  </si>
  <si>
    <t>Базовая Махачкала</t>
  </si>
  <si>
    <t>г Махачкала</t>
  </si>
  <si>
    <t>367023, респ. Дагестан, г. Махачкала, ул. Джамбулатова, д. 60А</t>
  </si>
  <si>
    <t>367025, респ. Дагестан, г. Махачкала, ул. Ярагского, д. 59А</t>
  </si>
  <si>
    <t>респ. Дагестан, г Махачкала, ул. Магомедтагирова, д. 142, корп. а</t>
  </si>
  <si>
    <t>г. Махачкала</t>
  </si>
  <si>
    <t>респ. Дагестан, г. Махачкала, ул. И. Шамиля, д. 54</t>
  </si>
  <si>
    <t>367000, респ. Дагестан, г. Махачкала, ул. Ш. Алиева, д. 6, корп. в</t>
  </si>
  <si>
    <t>Базовая Назрань</t>
  </si>
  <si>
    <t>г Назрань</t>
  </si>
  <si>
    <t>386101, респ. Ингушетия, г. Назрань, ул. Московская, д. 1</t>
  </si>
  <si>
    <t>386101, респ. Ингушетия, г. Назрань, ул. Осканова, д. 88</t>
  </si>
  <si>
    <t>386101, респ. Ингушетия, г. Назрань, ул. Чеченская, д. 1</t>
  </si>
  <si>
    <t>Базовая Нальчик</t>
  </si>
  <si>
    <t>г Нальчик</t>
  </si>
  <si>
    <t>360000, респ. Кабардино-балкарская, г. Нальчик, ул. Пирогова, д. 4</t>
  </si>
  <si>
    <t>360015, респ. Кабардино-Балкарская, г. Нальчик, ул. Кабардинская, д. 162</t>
  </si>
  <si>
    <t>360903, респ. КБР, г. Нальчик, ул. Аттоева, д. 1, корп. а</t>
  </si>
  <si>
    <t>Базовая Ростов-на-Дону</t>
  </si>
  <si>
    <t>346880, обл. Ростовская, г. Батайск, ул. Куйбышева, д. 140</t>
  </si>
  <si>
    <t>344022, обл. Ростовская, г. Ростов-на-Дону, пл. Театральная, д. 4</t>
  </si>
  <si>
    <t>г Новочеркасск</t>
  </si>
  <si>
    <t>обл. Ростовская, г. Новочеркасск, пл. Ермака, д. 16</t>
  </si>
  <si>
    <t>г Каменск-Шахтинский</t>
  </si>
  <si>
    <t>347820, обл. Ростовская, г. Каменск-Шахтинский, ул. Победы, д. 87</t>
  </si>
  <si>
    <t>347904, обл. Ростовская, г. Таганрог, пл. Восстания, д. 1</t>
  </si>
  <si>
    <t>г Сальск</t>
  </si>
  <si>
    <t>347630, обл. Ростовская, г. Сальск, ул. Привокзальная, д. 1</t>
  </si>
  <si>
    <t>г Волгодонск</t>
  </si>
  <si>
    <t>347382, обл. Ростовская, г. Волгодонск, пр-кт Строителей, д. 13</t>
  </si>
  <si>
    <t>347360, обл. Ростовская, г. Волгодонск, пер. Первомайский, д. 45/46</t>
  </si>
  <si>
    <t>г Белая Калитва</t>
  </si>
  <si>
    <t>347042, обл. Ростовская, г. Белая, калитва, ул. Кутузова, д. 2А</t>
  </si>
  <si>
    <t>347360, обл. Ростовская, г. Волгодонск, ул. Морская, д. 58</t>
  </si>
  <si>
    <t>346411, обл. Ростовская, г. Новочеркасск, ул. Народная, д. 64</t>
  </si>
  <si>
    <t>347800, обл. Ростовская, г. Каменск-Шахтинский, ул. Садовая, д. 3</t>
  </si>
  <si>
    <t>г. Волгодонск</t>
  </si>
  <si>
    <t>обл. Ростовская, г. Волгодонск, ш. Жуковское, д. 10</t>
  </si>
  <si>
    <t>346720, обл. Ростовская, г. Аксай, ул. Садовая, д. 20Е</t>
  </si>
  <si>
    <t>г Шахты</t>
  </si>
  <si>
    <t>346510, обл. Ростовская, г. Шахты, ул. Дубинина, д. 4</t>
  </si>
  <si>
    <t>Базовая Черкесск</t>
  </si>
  <si>
    <t>г Черкесск</t>
  </si>
  <si>
    <t>369000, респ. Карачаево-Черкесская, г. Черкесск, ул. Горького, д. 6, корп. а</t>
  </si>
  <si>
    <t>369000, респ. КЧР, г. Черкесск, пл. Гутякулова, д. 1</t>
  </si>
  <si>
    <t>обл. Ростовская, г. Ростов-на-Дону, ул. 13-я линия, д. 8</t>
  </si>
  <si>
    <t>344019, обл. Ростовская, г. Ростов-на-Дону, ул. 1-я, Майская, д. 56</t>
  </si>
  <si>
    <t>344064, обл. Ростовская, г. Ростов-на-Дону, ул. Дачная, д. 8</t>
  </si>
  <si>
    <t>344011, обл. Ростовская, г. Ростов-на-Дону, ул. Катаева, д. 281</t>
  </si>
  <si>
    <t>344058, обл. Ростовская, г. Ростов-на-Дону, пр. Стачки, д. 173/1</t>
  </si>
  <si>
    <t>344000, обл. Ростовская, г. Ростов-на-Дону, ул. Максима Горького, д. 130</t>
  </si>
  <si>
    <t>344019, обл. Ростовская, г. Ростов-на-Дону, ул. 13, линия д. 8</t>
  </si>
  <si>
    <t>344006, обл. Ростовская, г. Ростов-на-Дону, ул. Большая Садовая, д. 126</t>
  </si>
  <si>
    <t>Стандарт Владикавказ</t>
  </si>
  <si>
    <t>Стандарт Грозный</t>
  </si>
  <si>
    <t>Стандарт Махачкала</t>
  </si>
  <si>
    <t>Стандарт Назрань</t>
  </si>
  <si>
    <t>Стандарт Нальчик</t>
  </si>
  <si>
    <t>Стандарт Ростов-на-Дону</t>
  </si>
  <si>
    <t>Стандарт Черкесск</t>
  </si>
  <si>
    <t>Базовая Ставрополь</t>
  </si>
  <si>
    <t>г Ставрополь</t>
  </si>
  <si>
    <t>355030, край Ставропольский, г. Ставрополь, ул. Семашко, д. 1</t>
  </si>
  <si>
    <t>край Ставропольский, г Ставрополь, ул. Ленина, д. ом 288, офис 11</t>
  </si>
  <si>
    <t>355044, край Ставропольский, г. Ставрополь, пр-кт Юности, д. 42</t>
  </si>
  <si>
    <t>г Пятигорск</t>
  </si>
  <si>
    <t>357503, край Ставропольский, г. Пятигорск, ул. Пирогова, д. 22</t>
  </si>
  <si>
    <t>355040, край Ставропольский, г. Ставрополь, ул. Тухачевского, д. 17</t>
  </si>
  <si>
    <t>355040, край Ставропольский, г. Ставрополь, ул. 50 лет ВЛКСМ, д. 14Б</t>
  </si>
  <si>
    <t>355018, край Ставропольский, г. Ставрополь, ул. Балакирева, д. 5</t>
  </si>
  <si>
    <t>355012, край Ставропольский, г. Пятигорск, ул. Московская, д. 1</t>
  </si>
  <si>
    <t>357528, край Ставропольский, г. Пятигорск, ул. Октябрьская, д. 42</t>
  </si>
  <si>
    <t>355041, край Ставропольский, г. Ставрополь, ул. Мира, д. 338А</t>
  </si>
  <si>
    <t>355042, край Ставропольский, г. Ставрополь, ул. Доваторцев, д. 149</t>
  </si>
  <si>
    <t>355020, край Ставропольский, г. Ставрополь, пл. Ленина, д. 417</t>
  </si>
  <si>
    <t>357538, край Ставропольский, г. Пятигорск, ул. Адмиральского, д. 6</t>
  </si>
  <si>
    <t>г. Ставрополь</t>
  </si>
  <si>
    <t>край Ставропольский, г. Ставрополь, ул. Войтика, д. 2А</t>
  </si>
  <si>
    <t>355047, край Ставропольский, г. Ставрополь, ул. Октябрьская, д. 182А</t>
  </si>
  <si>
    <t>край Ставрпольский, г. Ставрополь, ул. Мира, д. 310</t>
  </si>
  <si>
    <t>355017, край Ставропольский, г. Ставрополь, ул. Ленина, д. 304</t>
  </si>
  <si>
    <t>355017, край Ставропольский, г. Ставрополь, ул. Пушкина, д. 8</t>
  </si>
  <si>
    <t>355026, край Ставропольский, г. Ставрополь, ул. Пригородная, д. 224А</t>
  </si>
  <si>
    <t>355000, край Ставропольский, г. Ставрополь, ул. Ломоносова, д. 5</t>
  </si>
  <si>
    <t>355017, край Ставропольский, г. Ставрополь, пер. Зоотехнический, д. 11</t>
  </si>
  <si>
    <t>Стандарт Ставрополь</t>
  </si>
  <si>
    <t>355037, край Ставропольский, г. Ставрополь, ул. Доваторцев, д. 50/2</t>
  </si>
  <si>
    <t xml:space="preserve">ООО "Кристалл-МЕД" </t>
  </si>
  <si>
    <t xml:space="preserve">ГБУЗ ВО "Стоматологическая поликлиника №2"  </t>
  </si>
  <si>
    <t xml:space="preserve">ГБУЗ ВО "Областная стоматологическая поликлиника"  </t>
  </si>
  <si>
    <t xml:space="preserve">ГБУЗ ВО "Стоматологическая поликлиника №1"  </t>
  </si>
  <si>
    <t xml:space="preserve">ООО "Клиника семейной медицины"  </t>
  </si>
  <si>
    <t xml:space="preserve">ООО "Лечебно-диагностический центр"  </t>
  </si>
  <si>
    <t xml:space="preserve">ООО "Поликлиника-Автоприбор"  </t>
  </si>
  <si>
    <t xml:space="preserve">ГБУЗ ВО "Гусь-Хрустальная центральная городская больница"  </t>
  </si>
  <si>
    <t xml:space="preserve">ГБУЗ ВО "ГКБ Скорой Медицинской Помощи"  </t>
  </si>
  <si>
    <t xml:space="preserve">ООО "Клиника медицинских экспертиз"  </t>
  </si>
  <si>
    <t xml:space="preserve">ГБУЗ ВО "Центральная городская больница гКоврова"  </t>
  </si>
  <si>
    <t xml:space="preserve">ООО "Алькор плюс"  </t>
  </si>
  <si>
    <t xml:space="preserve">ООО "Медицинский центр "Биоритм" </t>
  </si>
  <si>
    <t xml:space="preserve">ООО "Первый клинический медицинский центр" </t>
  </si>
  <si>
    <t xml:space="preserve">ООО МЦ "Палитра" </t>
  </si>
  <si>
    <t xml:space="preserve">ООО "ЛПУ МИБС" </t>
  </si>
  <si>
    <t xml:space="preserve">ОБУЗ "Стоматологическая поликлиника №1" </t>
  </si>
  <si>
    <t xml:space="preserve">ООО «Ивстройтех» </t>
  </si>
  <si>
    <t xml:space="preserve">ОБУЗ "Ивановская областная клиническая больница" </t>
  </si>
  <si>
    <t xml:space="preserve">ОБУЗ "Кардиологический диспансер" </t>
  </si>
  <si>
    <t xml:space="preserve">ЧУЗ "Клиническая больница "РЖД-Медицина" города Иваново" </t>
  </si>
  <si>
    <t xml:space="preserve">ООО "Медицинский центр "Ивастрамед" </t>
  </si>
  <si>
    <t xml:space="preserve">ООО «Медис» </t>
  </si>
  <si>
    <t xml:space="preserve">ОБУЗ «Городская клиническая больница №4» </t>
  </si>
  <si>
    <t xml:space="preserve">ООО "Миленарис диагностика" </t>
  </si>
  <si>
    <t xml:space="preserve">ООО "ЛДЦ "Миленарис" </t>
  </si>
  <si>
    <t xml:space="preserve">ГБОУ ВПО ИвГМА Минздрава России </t>
  </si>
  <si>
    <t xml:space="preserve">ООО "Медис плюс" </t>
  </si>
  <si>
    <t xml:space="preserve">ЗАО "Стоматологический центр "КРАНЭКС" </t>
  </si>
  <si>
    <t xml:space="preserve">ООО «Стоматологический Центр «Дента Престиж» </t>
  </si>
  <si>
    <t xml:space="preserve">БУЗ УР Городская клиническая больница №6 МЗ УР </t>
  </si>
  <si>
    <t xml:space="preserve">БУЗ УР Городская поликлиника №1 МЗ УР </t>
  </si>
  <si>
    <t xml:space="preserve">БУЗ УР Городская клиническая больница №9 МЗ УР </t>
  </si>
  <si>
    <t xml:space="preserve">ООО "Ижмедцентр" </t>
  </si>
  <si>
    <t xml:space="preserve">БУЗ УР Республиканский клинический онкологический диспансер МЗ УР </t>
  </si>
  <si>
    <t xml:space="preserve">БУЗ УР Республиканская клиническая офтальмологическая больница </t>
  </si>
  <si>
    <t xml:space="preserve">БУЗ УР Республиканский клинико-диагностический центр МЗ УР </t>
  </si>
  <si>
    <t xml:space="preserve">БУЗ  Республиканский кожно-венерологический диспансер МЗ УР </t>
  </si>
  <si>
    <t xml:space="preserve">БУЗ УР Первая республиканская клиническая больница </t>
  </si>
  <si>
    <t xml:space="preserve">ФГУЗ Медико-санитарная часть №41 </t>
  </si>
  <si>
    <t xml:space="preserve">ЧУЗ "РЖД-Медицина" г Ижевск </t>
  </si>
  <si>
    <t xml:space="preserve">БУЗ УР Городская больница №1 Воткинска МЗ УР </t>
  </si>
  <si>
    <t xml:space="preserve">ООО Стоматологическая поликлиника "Евромед" </t>
  </si>
  <si>
    <t xml:space="preserve">БУЗ УР Глазовская Городская Стоматологическая поликлиника МЗ УР </t>
  </si>
  <si>
    <t xml:space="preserve">ООО "Лада Эстет" </t>
  </si>
  <si>
    <t xml:space="preserve">БУЗ УР "Можгинская РБ МЗ УР" </t>
  </si>
  <si>
    <t xml:space="preserve">БУЗ УР Сарапульская городская больница МЗ УР </t>
  </si>
  <si>
    <t xml:space="preserve">БУЗ УР "Воткинская РБ МЗ УР </t>
  </si>
  <si>
    <t xml:space="preserve">ООО "Стоматология ДЖАЗ" </t>
  </si>
  <si>
    <t xml:space="preserve">ООО "Стоматологическая клиника "Белый клык" </t>
  </si>
  <si>
    <t xml:space="preserve">БУЗ УР "Воткинская городская стоматологическая поликлиника" </t>
  </si>
  <si>
    <t xml:space="preserve">БУЗ УР Республиканская инфекционная клиническая больница МЗ УР </t>
  </si>
  <si>
    <t xml:space="preserve">БУЗ УР "Сарапульская ГСП МЗ УР" </t>
  </si>
  <si>
    <t xml:space="preserve">ООО "Медицинский центр"Аксион" </t>
  </si>
  <si>
    <t xml:space="preserve">БУЗ УР Глазовская межрайонная больница МЗ УР </t>
  </si>
  <si>
    <t xml:space="preserve">ООО "Стоматологическая клиника Центральная" </t>
  </si>
  <si>
    <t xml:space="preserve">ООО "Республиканский центр иммунологии и аллергологии" (Аллегро) </t>
  </si>
  <si>
    <t xml:space="preserve">ООО "МЦ "Доктор Плюс" </t>
  </si>
  <si>
    <t xml:space="preserve">МРТ ПЛЮС </t>
  </si>
  <si>
    <t xml:space="preserve">ООО "Лада-Эстетика" </t>
  </si>
  <si>
    <t xml:space="preserve">ООО Казмаска </t>
  </si>
  <si>
    <t xml:space="preserve">БУЗ УР "Сарапульская РБ МЗ УР" </t>
  </si>
  <si>
    <t xml:space="preserve">БУЗ УР Городская поликлиника №5 МЗ УР </t>
  </si>
  <si>
    <t xml:space="preserve">ООО "Больница для всей семьи" (Медицея) </t>
  </si>
  <si>
    <t xml:space="preserve">ООО "Медсервис" </t>
  </si>
  <si>
    <t xml:space="preserve">ООО "Дентэкс плюс" </t>
  </si>
  <si>
    <t xml:space="preserve">Медико-санитарная часть федерального государственного автономного образовательного учреждения высшего образования "Казанский(Приволжский)федеральный университет" </t>
  </si>
  <si>
    <t xml:space="preserve">ООО "Центр челюстно-лицевой хирургии и парадонтологии" </t>
  </si>
  <si>
    <t xml:space="preserve">ГАУЗ "Елабужская ЦРБ" </t>
  </si>
  <si>
    <t xml:space="preserve">ООО "ЛДЦ МИБС-Казань" </t>
  </si>
  <si>
    <t xml:space="preserve">ГАУЗ "Тукаевская центральная районная больница" </t>
  </si>
  <si>
    <t xml:space="preserve">ГАУЗ "Нижнекамская ЦРМБ" </t>
  </si>
  <si>
    <t xml:space="preserve">ГУЗ "Зеленодольская ЦРБ" </t>
  </si>
  <si>
    <t xml:space="preserve">ГАУЗ "Чистопольская ЦРБ" </t>
  </si>
  <si>
    <t xml:space="preserve">ГАУЗ"Республиканская клиническая  офтальмологическая  больница МЗ РТ имени профессора ЕВАдамюка" </t>
  </si>
  <si>
    <t xml:space="preserve">ООО "ТАНАР" </t>
  </si>
  <si>
    <t xml:space="preserve">ООО "Красноключинский центр семейной медицины" </t>
  </si>
  <si>
    <t xml:space="preserve">Поликлиника Федерального государственного бюджетного учреждения науки"Федеральный исследовательский центр"Казанский научный центр Российской академии наук" </t>
  </si>
  <si>
    <t xml:space="preserve">МБУЗ "Заинская ЦРБ" </t>
  </si>
  <si>
    <t xml:space="preserve">ООО "ЗВЕЗДА" </t>
  </si>
  <si>
    <t xml:space="preserve">ЛПУ "Медико-санитарная часть ОАО "Татнефть" и г Альметьевск" </t>
  </si>
  <si>
    <t xml:space="preserve">ГАУЗ "Станция скорой медицинской помощи" </t>
  </si>
  <si>
    <t xml:space="preserve">ООО "ЛДЦ МИБС" - Наб Челны </t>
  </si>
  <si>
    <t xml:space="preserve">ГАУЗ "Городская клиническая больница №7" </t>
  </si>
  <si>
    <t xml:space="preserve">МБУЗ "Буинская  ЦРБ" </t>
  </si>
  <si>
    <t xml:space="preserve">ГАУЗ "Альметьевская ЦРБ" </t>
  </si>
  <si>
    <t xml:space="preserve">ООО "Предприятие "Лабмед" </t>
  </si>
  <si>
    <t xml:space="preserve">МБУЗ "Кукморская ЦРБ" </t>
  </si>
  <si>
    <t xml:space="preserve">ООО"Клиника семейной медицины" #"ООО"Клиника семейной медицины+" </t>
  </si>
  <si>
    <t xml:space="preserve">ГУЗ "Бугульминская центральная районная больница" </t>
  </si>
  <si>
    <t xml:space="preserve">ООО "Стоматологическая поликлиника №9 "Дербышки" </t>
  </si>
  <si>
    <t xml:space="preserve">ГАУЗ "Нурлатская ЦРБ" </t>
  </si>
  <si>
    <t xml:space="preserve">ГАУЗ "Республиканская клиническая больница" </t>
  </si>
  <si>
    <t xml:space="preserve">ООО "Стоматологическая поликлиника №9 Азино" </t>
  </si>
  <si>
    <t xml:space="preserve">ЧУЗ "КБ"РЖД-Медицина"гКазань </t>
  </si>
  <si>
    <t xml:space="preserve">ООО "Здоровье семьи" # Семейная клиника </t>
  </si>
  <si>
    <t xml:space="preserve">ООО "Здоровье семьи" # ООО "Клиник Сити" </t>
  </si>
  <si>
    <t xml:space="preserve">ООО"Здоровье Семьи Д" </t>
  </si>
  <si>
    <t xml:space="preserve">ООО"Здоровье Семьи М" </t>
  </si>
  <si>
    <t xml:space="preserve">ООО "Здоровье семьи" </t>
  </si>
  <si>
    <t xml:space="preserve">ООО "Здоровье семьи " </t>
  </si>
  <si>
    <t xml:space="preserve">ООО"Здоровье Семьи К" </t>
  </si>
  <si>
    <t xml:space="preserve">ООО "Здоровье семьи"# ООО "Здоровье семьи 1" </t>
  </si>
  <si>
    <t xml:space="preserve">ООО "Клиника ЛМС" </t>
  </si>
  <si>
    <t xml:space="preserve">ООО"Поликлиника профилактической медицины""Весна" </t>
  </si>
  <si>
    <t xml:space="preserve">ООО ЛДЦ "Казанская клиника" </t>
  </si>
  <si>
    <t xml:space="preserve">ООО"Яна-Дент" </t>
  </si>
  <si>
    <t xml:space="preserve">ООО "Ново-Дент" </t>
  </si>
  <si>
    <t xml:space="preserve">Частное учреждение здравоохранения "Клиническая больница "РЖД-Медицина" города Киров" </t>
  </si>
  <si>
    <t xml:space="preserve">КОГКБУЗ "Больница скорой медицинской помощи" </t>
  </si>
  <si>
    <t xml:space="preserve">КОГБУЗ "Кировская областная клиническая больница" </t>
  </si>
  <si>
    <t xml:space="preserve">КОГБУЗ "Кировский клинико-диагностический центр" </t>
  </si>
  <si>
    <t xml:space="preserve">ФБУЗ "Медико-санитарная часть № 52" Федерального медико-биологического агентства России" </t>
  </si>
  <si>
    <t xml:space="preserve">КОГБУЗ "Кирово-Чепецкая центральная районная больница" </t>
  </si>
  <si>
    <t xml:space="preserve">ФГБОУ высшего  образования "Кировский государственный медицинский университет" Министерства здравоохранения Российской Федерации </t>
  </si>
  <si>
    <t xml:space="preserve">ООО "Медицина АльфаСтрахования" (Клиника "Альфа-центр Здоровья") </t>
  </si>
  <si>
    <t xml:space="preserve">ООО "МРТ Центр" </t>
  </si>
  <si>
    <t xml:space="preserve">ООО "ЛДЦ МИБС-Киров" </t>
  </si>
  <si>
    <t xml:space="preserve">КОГБУЗ "Кировская клиническая больница №7" </t>
  </si>
  <si>
    <t xml:space="preserve">КОГБУЗ "Юрьянская центральная районная больница" </t>
  </si>
  <si>
    <t xml:space="preserve">КОГБУЗ "Советская центральная районная больница" </t>
  </si>
  <si>
    <t xml:space="preserve">ООО "Афло-центр" </t>
  </si>
  <si>
    <t xml:space="preserve">КОГБУЗ "Нолинская центральная районная больница" </t>
  </si>
  <si>
    <t xml:space="preserve">КОГБУЗ "Кировский клинический стоматологический центр" </t>
  </si>
  <si>
    <t xml:space="preserve">ООО Клиника "Вяткамедсервис" </t>
  </si>
  <si>
    <t xml:space="preserve">ООО "Альба" </t>
  </si>
  <si>
    <t xml:space="preserve">ООО "Ганимед" Медицинский центр "Эллада" </t>
  </si>
  <si>
    <t xml:space="preserve">ООО "Альба Дент" </t>
  </si>
  <si>
    <t xml:space="preserve">ООО "Доктор Лайт" </t>
  </si>
  <si>
    <t xml:space="preserve">ООО "Доктор Лайт" Кирово-Чепецк </t>
  </si>
  <si>
    <t xml:space="preserve">ООО"Здоровые люди" </t>
  </si>
  <si>
    <t xml:space="preserve">ОГБУЗ " Костромская областная стоматологическая поликлиника" </t>
  </si>
  <si>
    <t xml:space="preserve">ООО "Стоматология для всех-1" </t>
  </si>
  <si>
    <t xml:space="preserve">ООО"Медицинский Центр " МИРТ" </t>
  </si>
  <si>
    <t xml:space="preserve">ОГБУЗ  "Городская больница города Костромы" </t>
  </si>
  <si>
    <t xml:space="preserve">ООО "Центр амбулаторной хирургии" </t>
  </si>
  <si>
    <t xml:space="preserve">ОГБУЗ Галичская окружная больница </t>
  </si>
  <si>
    <t xml:space="preserve">МУЗ Буйская ЦРБ </t>
  </si>
  <si>
    <t xml:space="preserve">ООО "ЛДЦ МИБС - Кострома" </t>
  </si>
  <si>
    <t xml:space="preserve">ООО "МИРТ - МРТ" </t>
  </si>
  <si>
    <t xml:space="preserve">ОГБУЗ "Окружная больница Костромского округа №2" </t>
  </si>
  <si>
    <t>ОГБУЗ " Костромская областная стоматологическая поликлиника"</t>
  </si>
  <si>
    <t xml:space="preserve">ООО "Мир Здоровья" </t>
  </si>
  <si>
    <t xml:space="preserve">ГАУЗ РМ "Мордовская республик стоматологическая поликлиника" </t>
  </si>
  <si>
    <t xml:space="preserve">ООО "А-Дент+" </t>
  </si>
  <si>
    <t xml:space="preserve">НУЗ РМ "Медико-санитарная часть "Резинотехника" </t>
  </si>
  <si>
    <t xml:space="preserve">ГБУЗ РМ "Поликлиника №4" </t>
  </si>
  <si>
    <t xml:space="preserve">ГБУЗ РМ "Республиканская офтальмологическая больница" </t>
  </si>
  <si>
    <t xml:space="preserve">ГБУЗ РМ "Республиканская клиническая больница №1" </t>
  </si>
  <si>
    <t xml:space="preserve">ООО "ЛДЦ МИБС - Саранск" </t>
  </si>
  <si>
    <t xml:space="preserve">ООО МРЦ "Вита-Мед" </t>
  </si>
  <si>
    <t xml:space="preserve">ГБУЗ РМ "Поликлиника №2" </t>
  </si>
  <si>
    <t xml:space="preserve">ГБУЗ РМ "Республиканская клиническая больница №4" </t>
  </si>
  <si>
    <t xml:space="preserve">ГБУЗ РМ "Республиканская клиническая больница имени СВ Каткова" (бывш РКБ 3) </t>
  </si>
  <si>
    <t xml:space="preserve">ГБУЗ РМ "Мордовская республиканская центральная клиническая больница" </t>
  </si>
  <si>
    <t xml:space="preserve">ООО "Центр современной медицины НОВОМЕД" </t>
  </si>
  <si>
    <t xml:space="preserve">ООО "Центр стоматологии" </t>
  </si>
  <si>
    <t xml:space="preserve">ООО "Женский центр" </t>
  </si>
  <si>
    <t xml:space="preserve">ООО "Стомат-Люкс" </t>
  </si>
  <si>
    <t xml:space="preserve">ООО Научно-производственное предприятие "АМИК" (Сеть Клиник УлыбкаРФ)  </t>
  </si>
  <si>
    <t xml:space="preserve">ГАУЗ НО "Арзамасская стоматологическая поликлиника" </t>
  </si>
  <si>
    <t xml:space="preserve">ООО "Стоматолог" </t>
  </si>
  <si>
    <t xml:space="preserve">ООО "Стоматология Люкс" </t>
  </si>
  <si>
    <t xml:space="preserve">ГБУЗ НО "Больница скорой медицинской помощи гДзержинска" </t>
  </si>
  <si>
    <t xml:space="preserve">ЧУЗ "Клиническая больница"РЖД-Медицина" города Нижний Новгород </t>
  </si>
  <si>
    <t xml:space="preserve">ГБУЗ  НО "Клинический  диагностический  центр" </t>
  </si>
  <si>
    <t xml:space="preserve">ГБУЗ НО "Нижегородская областная клиническая больница им НАСемашко" </t>
  </si>
  <si>
    <t xml:space="preserve">ФБУЗ "Приволжский окружной медицинский центр" ФМБА России </t>
  </si>
  <si>
    <t xml:space="preserve">ГБУЗ НО "Городская больница №13" Автозаводского р-на </t>
  </si>
  <si>
    <t xml:space="preserve">ГБУЗ НО "Городская клиническая больница №3" </t>
  </si>
  <si>
    <t xml:space="preserve">ГБУЗ НО "Городская клиническая больница №5" </t>
  </si>
  <si>
    <t xml:space="preserve">ООО "Медицинский центр Элегра" </t>
  </si>
  <si>
    <t xml:space="preserve">ООО "Лечебно-диагностический центр МИБС - НН" </t>
  </si>
  <si>
    <t xml:space="preserve">ООО "Формед-НН" </t>
  </si>
  <si>
    <t xml:space="preserve">ООО "Многопрофильный медицинский центр "Волготрансгаз" </t>
  </si>
  <si>
    <t xml:space="preserve">ООО "Тонус" </t>
  </si>
  <si>
    <t xml:space="preserve">ГБУЗ НО "Арзамасская городская больница №1" г Арзамаса </t>
  </si>
  <si>
    <t xml:space="preserve">ООО "Центр современных медицинских технологий "Гарантия" </t>
  </si>
  <si>
    <t xml:space="preserve">ООО "Терра-Медика" </t>
  </si>
  <si>
    <t xml:space="preserve">ООО "МЕДИС "  </t>
  </si>
  <si>
    <t xml:space="preserve">ГБУЗ  НО "Городская поликлиника №50" </t>
  </si>
  <si>
    <t xml:space="preserve">ООО "АССОЛЬ" </t>
  </si>
  <si>
    <t xml:space="preserve">ГБУЗ "Специализированная кардиохирургическая клиническая больница имени академика БА Королева" </t>
  </si>
  <si>
    <t xml:space="preserve">ООО "Тонус +" </t>
  </si>
  <si>
    <t xml:space="preserve">ООО "ТОНУС-АЛЬФА" </t>
  </si>
  <si>
    <t xml:space="preserve">ООО "Центр лучевой диагностики "ТОНУС ПРЕМИУМ" </t>
  </si>
  <si>
    <t xml:space="preserve">ООО "Клиника Точка Зрения" </t>
  </si>
  <si>
    <t xml:space="preserve">ООО "Медицина АльфаСтрахования (Клиника "Альфа - Центр Здоровья") </t>
  </si>
  <si>
    <t xml:space="preserve">ООО "Центр эндоскопической хирургии "ТОНУС ПРЕМИУМ"" </t>
  </si>
  <si>
    <t xml:space="preserve">ГБУЗ НО "Дзержинский госпиталь ветеранов войн им АМ Самарина" </t>
  </si>
  <si>
    <t xml:space="preserve">ООО "Нижегородский медицинский центр Астармедика" </t>
  </si>
  <si>
    <t xml:space="preserve">ГАУЗ НО "Областная стоматологическая поликлиника" - Нижегородский филиал № 1 </t>
  </si>
  <si>
    <t xml:space="preserve">ГАУЗ НО "Областная стоматологическая поликлиника" </t>
  </si>
  <si>
    <t xml:space="preserve">ООО "Тонус Премиум" </t>
  </si>
  <si>
    <t xml:space="preserve">ФГБУ "Государственный научный центр дерматовенерологии и косметологии" МЗ РФ (бывший ННИКВИ) </t>
  </si>
  <si>
    <t xml:space="preserve">ООО "Волга-Поликлиника" </t>
  </si>
  <si>
    <t xml:space="preserve">ООО "Здоровье" </t>
  </si>
  <si>
    <t xml:space="preserve">ООО "Центр Здоровья" </t>
  </si>
  <si>
    <t xml:space="preserve">ООО "Здоровое Поколение" </t>
  </si>
  <si>
    <t xml:space="preserve">ООО Медицинский центр "Пироговский" </t>
  </si>
  <si>
    <t xml:space="preserve">ЧУЗ "Поликлиника "РЖД-Медицина" города Шахунья" </t>
  </si>
  <si>
    <t xml:space="preserve">ООО "Нижегородское отделение клиники "Садко" </t>
  </si>
  <si>
    <t xml:space="preserve">ООО "Группа компаний Персона" ( улБ Печерская , д 26 )   </t>
  </si>
  <si>
    <t xml:space="preserve">ООО "Группа компаний Персона" ( улАлексеевская  26)   </t>
  </si>
  <si>
    <t xml:space="preserve">ООО "Группа компаний Персона" ( плКомсомольская, д 2)  </t>
  </si>
  <si>
    <t xml:space="preserve">ООО "МРТ на Ильинке" </t>
  </si>
  <si>
    <t xml:space="preserve">ООО "Клиника Добрыня" </t>
  </si>
  <si>
    <t xml:space="preserve">ООО "СоноМед" </t>
  </si>
  <si>
    <t xml:space="preserve">ООО "Скорая помощь+" </t>
  </si>
  <si>
    <t xml:space="preserve">ООО "Академия ВИП стоматология" </t>
  </si>
  <si>
    <t xml:space="preserve">ООО "Доктор Дент" </t>
  </si>
  <si>
    <t xml:space="preserve">ООО "Академия ВИП" </t>
  </si>
  <si>
    <t xml:space="preserve">ООО "Тонус АМАРИС" </t>
  </si>
  <si>
    <t xml:space="preserve">ООО "РОСТ-МЕДИЦИНА" (сеть клиник "Александрия") </t>
  </si>
  <si>
    <t>ООО "Группа компаний Персона" ( улБ Печерская , д 26 )</t>
  </si>
  <si>
    <t>ООО "Группа компаний Персона" ( улАлексеевская  26)</t>
  </si>
  <si>
    <t>ООО "Группа компаний Персона" ( плКомсомольская, д 2)</t>
  </si>
  <si>
    <t xml:space="preserve">ООО "Доктор Дент+" </t>
  </si>
  <si>
    <t xml:space="preserve">ООО "Домашний доктор" </t>
  </si>
  <si>
    <t xml:space="preserve">ООО "Имидж-стоматология" </t>
  </si>
  <si>
    <t xml:space="preserve">ООО" ЭСТЕТИК ЛАБ" </t>
  </si>
  <si>
    <t xml:space="preserve">ООО "ИмиджЛаб Дент" </t>
  </si>
  <si>
    <t xml:space="preserve">ООО "РОСТ-клиник" (сеть клиник "Александрия") </t>
  </si>
  <si>
    <t xml:space="preserve">ГБУЗ "Стоматологическая поликлиника" гБугуруслана </t>
  </si>
  <si>
    <t xml:space="preserve">ООО «Стоматолог» </t>
  </si>
  <si>
    <t xml:space="preserve">ООО "Евромедцентр" </t>
  </si>
  <si>
    <t xml:space="preserve">ООО"МагиСтом" </t>
  </si>
  <si>
    <t xml:space="preserve">ООО "Стоматологический центр Стомакс" </t>
  </si>
  <si>
    <t xml:space="preserve">ГАУЗ "Стоматологическая поликлиника" города Орска </t>
  </si>
  <si>
    <t xml:space="preserve">ГАУЗ "Городская стоматологическая поликлиника" г Оренбурга </t>
  </si>
  <si>
    <t xml:space="preserve">ГБУЗ "Оренбургская областная клиническая больница" </t>
  </si>
  <si>
    <t xml:space="preserve">ГАУЗ "Оренбургская областная клиническая больница №2" </t>
  </si>
  <si>
    <t xml:space="preserve">ГАУЗ "Оренбургская областная больница №3" </t>
  </si>
  <si>
    <t xml:space="preserve">ГБУЗ "Городская клиническая больница №2" города Оренбурга </t>
  </si>
  <si>
    <t xml:space="preserve">ГАУЗ "Городская клиническая больница №4» города Оренбурга </t>
  </si>
  <si>
    <t xml:space="preserve">ЧУЗ "РЖД-Медицина" г Бузулук </t>
  </si>
  <si>
    <t xml:space="preserve">ГАУЗ "Городская больница №4 города Орска" </t>
  </si>
  <si>
    <t xml:space="preserve">ГБУЗ "Городская больница" г Бугуруслана </t>
  </si>
  <si>
    <t xml:space="preserve">ГБУЗ "Бугурусланская районная больница" </t>
  </si>
  <si>
    <t xml:space="preserve">ГБУЗ "ГКБ №1" гОренбурга </t>
  </si>
  <si>
    <t xml:space="preserve">ГБУЗ "Оренбургский областной клинический онкологический диспансер" </t>
  </si>
  <si>
    <t xml:space="preserve">ГАУЗ "Городская больница №1" гОрска </t>
  </si>
  <si>
    <t xml:space="preserve">ООО "Оренбургская Неотложка" </t>
  </si>
  <si>
    <t xml:space="preserve">ГБУЗ "Беляевская ЦРБ" </t>
  </si>
  <si>
    <t xml:space="preserve">МБУЗ "Ташлинская ЦРБ" </t>
  </si>
  <si>
    <t xml:space="preserve">ГАУЗ"Больница скорой медицинской помощи" </t>
  </si>
  <si>
    <t xml:space="preserve">ООО "ЛДЦ МИБС" Оренбург МРТ </t>
  </si>
  <si>
    <t xml:space="preserve">ООО"Стома" </t>
  </si>
  <si>
    <t xml:space="preserve">ООО "Эстедент" </t>
  </si>
  <si>
    <t xml:space="preserve">ГБУЗ "Акбулакская РБ </t>
  </si>
  <si>
    <t xml:space="preserve">ГБУЗ "Бузулукская больница скорой медицинской помощи" </t>
  </si>
  <si>
    <t xml:space="preserve">ООО "Максимед" </t>
  </si>
  <si>
    <t xml:space="preserve">ООО "Клиника промышленной медицины"  </t>
  </si>
  <si>
    <t xml:space="preserve">ЧУЗ "КБ "РЖД-Медицина" г Оренбург" </t>
  </si>
  <si>
    <t xml:space="preserve">ООО "РадаДент плюс" </t>
  </si>
  <si>
    <t xml:space="preserve">ФГБОУ ВО "Оренбургский государственный медицинский университет" МЗРФ </t>
  </si>
  <si>
    <t xml:space="preserve">ГАУЗ "Городская клиническая больница им НИПирогова" города Оренбурга </t>
  </si>
  <si>
    <t xml:space="preserve">ГБУЗ "Кузнецкая городская стоматологическая поликлиника" </t>
  </si>
  <si>
    <t xml:space="preserve">ГБУЗ "Пензенская областная клиническая больница им НН Бурденко" </t>
  </si>
  <si>
    <t xml:space="preserve">ГАУЗ ПО Пензенская стоматологическая поликлиника </t>
  </si>
  <si>
    <t xml:space="preserve">ООО ЦКМ "МедМикс" </t>
  </si>
  <si>
    <t xml:space="preserve">ОАО Фармация (МЦ "Эскулап") </t>
  </si>
  <si>
    <t xml:space="preserve">ООО "КДЦ "МЕДИКЛИНИК" </t>
  </si>
  <si>
    <t xml:space="preserve">ГБУЗ "Городская клиническая больница скорой медицинской помощи им ГА Захарьина",  </t>
  </si>
  <si>
    <t xml:space="preserve">АО "ППО ЭВТ им ВА Ревунова" </t>
  </si>
  <si>
    <t xml:space="preserve">ЧУЗ "КБ "РЖД-Медицина" г Пенза </t>
  </si>
  <si>
    <t xml:space="preserve">ООО "Центр диагностики восстановительной медицины" </t>
  </si>
  <si>
    <t xml:space="preserve">ГБУЗ "Кузнецкая межрайонная больница" </t>
  </si>
  <si>
    <t xml:space="preserve">ООО «МедМикс Плюс» </t>
  </si>
  <si>
    <t xml:space="preserve">ООО "Добрый доктор" </t>
  </si>
  <si>
    <t xml:space="preserve">ООО "Ива" </t>
  </si>
  <si>
    <t xml:space="preserve">ГБУЗ СО "Самарская стоматологическая поликлиника №3" </t>
  </si>
  <si>
    <t xml:space="preserve">ГБУЗ "Самарская областная клиническая стоматологическая поликлиника" </t>
  </si>
  <si>
    <t xml:space="preserve">ООО "ПРОФСА" (Стоматология Медикус) </t>
  </si>
  <si>
    <t xml:space="preserve">ООО ЛПЦ "ДЕНТ-ЛИНИЯ" </t>
  </si>
  <si>
    <t xml:space="preserve">ООО "Сатурн" </t>
  </si>
  <si>
    <t xml:space="preserve">ООО "КАРАТ и К" </t>
  </si>
  <si>
    <t xml:space="preserve">ГБУЗ СО "Самарская стоматологическая поликлиника №6" </t>
  </si>
  <si>
    <t xml:space="preserve">ГБУЗ СО "Самарская городская клиническая стоматологическая поликлиника №1" </t>
  </si>
  <si>
    <t xml:space="preserve">ГБУЗ СО "Самарская городская консультативно-диагностическая поликлиника № 14" </t>
  </si>
  <si>
    <t xml:space="preserve">ГБУЗ "Самарская клиническая офтальмологическая больница им ТИ Ерошевского" </t>
  </si>
  <si>
    <t xml:space="preserve">ГБУЗ "Самарская Областная Клиническая Больница имВД Середавина" </t>
  </si>
  <si>
    <t xml:space="preserve">ГБУЗ СО "Самарская городская клиническая больница №1 им НИ Пирогова" </t>
  </si>
  <si>
    <t xml:space="preserve">ГБУЗ СО "Самарская Городская Клиническая Больница №2 им НА Семашко" </t>
  </si>
  <si>
    <t xml:space="preserve">ФГБОУ ВО "Самарский государственный медицинский университет" Министерства здравоохранения Российской Федерации (Клиники СамГМУ) </t>
  </si>
  <si>
    <t xml:space="preserve">ГБУЗ СО "Самарская медико-санитарная часть №5 Кировского района" </t>
  </si>
  <si>
    <t xml:space="preserve">ГБУЗ СО "Самарская городская поликлиника №1 Промышленного района" </t>
  </si>
  <si>
    <t xml:space="preserve">ГБУЗ Самарский областной клинический онкологический диспансер </t>
  </si>
  <si>
    <t xml:space="preserve">ГБУЗ СО "Самарская городская поликлиника №6 Промышленного района" </t>
  </si>
  <si>
    <t xml:space="preserve">ГБУЗ СО "Самарская городская клиническая поликлиника №15 Промышленного района" </t>
  </si>
  <si>
    <t xml:space="preserve">ГБУЗ "Самарский областной кожно-венерологический диспансер" </t>
  </si>
  <si>
    <t xml:space="preserve">АО "Самарский диагностический центр" </t>
  </si>
  <si>
    <t xml:space="preserve">ГБУЗ СО "Самарский областной клинический кардиологический диспансер им ВП Полякова" </t>
  </si>
  <si>
    <t xml:space="preserve">ГБУЗ СО "Сызранская ЦГБ" (стационар +КДО) </t>
  </si>
  <si>
    <t xml:space="preserve">ГБУЗ СО Кинельская ЦБГиР </t>
  </si>
  <si>
    <t xml:space="preserve">ООО "Первая частная скорая помощь" </t>
  </si>
  <si>
    <t xml:space="preserve">ЧУЗ "Клиническая больница "РЖД-Медицина" г Самара" </t>
  </si>
  <si>
    <t xml:space="preserve">ООО "ЛДЦ МИБС-Самара" </t>
  </si>
  <si>
    <t xml:space="preserve">ГБУЗ СО "Новокуйбышевская стоматологическая поликлиника" </t>
  </si>
  <si>
    <t xml:space="preserve">ГБУЗ СО "Самарская городская больница №4" </t>
  </si>
  <si>
    <t xml:space="preserve">ГБУЗ СО Нефтегорская ЦРБ </t>
  </si>
  <si>
    <t xml:space="preserve">ООО "Призвание" </t>
  </si>
  <si>
    <t xml:space="preserve">ООО "Современный стоматологический комплекс" (ООО "ССК") </t>
  </si>
  <si>
    <t xml:space="preserve">ГБУЗ СО "Новокуйбышевская центральная городская больница" </t>
  </si>
  <si>
    <t xml:space="preserve">ГБУЗ СО "Самарская стоматологическая поликлиника №3"(Отделение гПохвистнево) </t>
  </si>
  <si>
    <t xml:space="preserve">ООО "СП "Денто-Смайл" </t>
  </si>
  <si>
    <t xml:space="preserve">ООО "МАКСДЕНТ" </t>
  </si>
  <si>
    <t xml:space="preserve">ГБУЗ Самарская областная клиническая больница №2 (стоматологическое отделение) </t>
  </si>
  <si>
    <t xml:space="preserve">ОАО "Стоматология ЦСКБ" </t>
  </si>
  <si>
    <t xml:space="preserve">ООО "Первая Самарская Частная Клиника" </t>
  </si>
  <si>
    <t xml:space="preserve">ООО "МедГард" </t>
  </si>
  <si>
    <t xml:space="preserve">ООО "КИНАП - Мед" </t>
  </si>
  <si>
    <t xml:space="preserve">ГБУЗ "Самарская Областная Клиническая Больница №2" </t>
  </si>
  <si>
    <t xml:space="preserve">ЗАО "Медицинская компания ИДК"  </t>
  </si>
  <si>
    <t xml:space="preserve">ФГБУЗ Клиническая больница №172 Федерального медико-биологического агентства </t>
  </si>
  <si>
    <t xml:space="preserve">ЧУЗ "Больница "РЖД-Медицина" города Ульяновск" </t>
  </si>
  <si>
    <t xml:space="preserve">ГУЗ "Центральня клиническая медико-санитарная часть" </t>
  </si>
  <si>
    <t xml:space="preserve">ГУЗ городская поликлиника №6 </t>
  </si>
  <si>
    <t xml:space="preserve">ООО "Медицинский центр ВЕРБРИ+" </t>
  </si>
  <si>
    <t xml:space="preserve">ГУЗ "Городская поликлиника №5" Созидателей, 11 </t>
  </si>
  <si>
    <t xml:space="preserve">ООО"Унидент" </t>
  </si>
  <si>
    <t xml:space="preserve">ООО "СТОМАМЕД" </t>
  </si>
  <si>
    <t xml:space="preserve">ГУЗ "Центральная городская клиническая больница г Ульяновска" </t>
  </si>
  <si>
    <t xml:space="preserve">ГУЗ "Ульяновская областная клиническая больница" </t>
  </si>
  <si>
    <t xml:space="preserve">ГУЗ "Ульяновский областной клинический центр специализированных видов медицинской помощи" </t>
  </si>
  <si>
    <t xml:space="preserve">ООО стоматологичекая клиника "ЕВРОДЕНТ" </t>
  </si>
  <si>
    <t xml:space="preserve">ООО "ПрезиДЕНТ" </t>
  </si>
  <si>
    <t xml:space="preserve">ООО "ЛДЦ МИБС - Ульяновск" </t>
  </si>
  <si>
    <t xml:space="preserve">ООО "ТОМОГРАФ" </t>
  </si>
  <si>
    <t xml:space="preserve">ООО "МЦ Академия" пр-кт Ульяновский д11 </t>
  </si>
  <si>
    <t xml:space="preserve">ООО "Медозон" </t>
  </si>
  <si>
    <t xml:space="preserve">ЗАО "Симбирский стоматологический центр" </t>
  </si>
  <si>
    <t>ООО "МЦ Академия" улСтасова 18</t>
  </si>
  <si>
    <t xml:space="preserve">Госпиталь Ветеранов </t>
  </si>
  <si>
    <t xml:space="preserve">ООО "Дентал" гНефтекамск </t>
  </si>
  <si>
    <t xml:space="preserve">ООО "ЛДЦ МИБС-УФА" </t>
  </si>
  <si>
    <t xml:space="preserve">ГБУЗ РБ Стоматологическая поликлиника №4 города Уфа </t>
  </si>
  <si>
    <t xml:space="preserve">ООО "Уфимская Скорая  медпомощь" </t>
  </si>
  <si>
    <t xml:space="preserve">ГБУЗ РБ Туймазинская центральная районная больница </t>
  </si>
  <si>
    <t xml:space="preserve">ООО "Улыбка" гБелебей </t>
  </si>
  <si>
    <t xml:space="preserve">ООО "Дент -Люкс" гТуймазы </t>
  </si>
  <si>
    <t xml:space="preserve">ООО ДЦ "Томоград-Стерлитамак" </t>
  </si>
  <si>
    <t xml:space="preserve">ООО "Жемчужина" (Кумертау) </t>
  </si>
  <si>
    <t xml:space="preserve">ООО "СтомЭл" гНефтекамск </t>
  </si>
  <si>
    <t xml:space="preserve">ООО "АВА-ДЕНТ" гБелорецк </t>
  </si>
  <si>
    <t xml:space="preserve">ГБУЗ РБ Ишимбайская ЦРБ </t>
  </si>
  <si>
    <t xml:space="preserve">ООО "Гелиос" гМелеуз </t>
  </si>
  <si>
    <t xml:space="preserve">ГБУЗ Республики Башкортостан  Городская клиническая больница  № 21 города Уфа </t>
  </si>
  <si>
    <t xml:space="preserve">Больница скорой медицинской помощи </t>
  </si>
  <si>
    <t xml:space="preserve">Стоматологическая поликлиника №2 гУфа </t>
  </si>
  <si>
    <t xml:space="preserve">ЧУЗ "РЖД-Медицина" города Стерлитамак </t>
  </si>
  <si>
    <t xml:space="preserve">ГБУЗ РБ "Городская поликлиника №1" Уфа </t>
  </si>
  <si>
    <t xml:space="preserve">ООО "МЦ Ваш доктор"гОктябрьский </t>
  </si>
  <si>
    <t xml:space="preserve">ООО "Доктор +" гТуймазы </t>
  </si>
  <si>
    <t xml:space="preserve">Поликлиника 43 </t>
  </si>
  <si>
    <t xml:space="preserve">ООО "Семейный доктор" стоматология </t>
  </si>
  <si>
    <t xml:space="preserve">ГБУЗ РБ ГКБ №5 </t>
  </si>
  <si>
    <t xml:space="preserve">ООО "Медентастар"(бывшООО  СЦ"Медстар") </t>
  </si>
  <si>
    <t xml:space="preserve">ООО "ЛДЦЕО Доктор ОЗОН" гНефтекамск </t>
  </si>
  <si>
    <t xml:space="preserve">ГБУЗ РБ Стоматологическая поликлиника г Стерлитамак </t>
  </si>
  <si>
    <t xml:space="preserve">ООО "Галия"(Клиника"Ваш Доктор") </t>
  </si>
  <si>
    <t xml:space="preserve">ООО "Гиппократ" </t>
  </si>
  <si>
    <t xml:space="preserve">ГБУЗ Республики Башкортостан  Городская клиническая больница № 18 города Уфа </t>
  </si>
  <si>
    <t xml:space="preserve">ООО "Улыбка" гТуймазы </t>
  </si>
  <si>
    <t xml:space="preserve">ООО "Витадент-Зорге" </t>
  </si>
  <si>
    <t xml:space="preserve">ООО "Дент-сервис"гИшимбай </t>
  </si>
  <si>
    <t xml:space="preserve">ООО "Медсервис"гСалават </t>
  </si>
  <si>
    <t xml:space="preserve">ГБУЗ РБ Бирская ЦРБ </t>
  </si>
  <si>
    <t xml:space="preserve">ГБУЗ РБ  ГКБ №5 </t>
  </si>
  <si>
    <t xml:space="preserve">ООО "Здоровое поколение" </t>
  </si>
  <si>
    <t xml:space="preserve">ООО "Клиника ЛМС" в гУфа </t>
  </si>
  <si>
    <t xml:space="preserve">ГБУ РМЭ "Поликлиника №1 гЙошкар-Олы" </t>
  </si>
  <si>
    <t xml:space="preserve">Зверев ИП </t>
  </si>
  <si>
    <t xml:space="preserve">ООО "Клиника №1" </t>
  </si>
  <si>
    <t xml:space="preserve">ГБУ РМЭ "Респофтальмологическая больн им ГИГригорьева" </t>
  </si>
  <si>
    <t xml:space="preserve">МЦ "Канон" </t>
  </si>
  <si>
    <t xml:space="preserve">ООО "Медиа - Стом" </t>
  </si>
  <si>
    <t xml:space="preserve">ГБУ "Республиканская клиническая больница" РМЭ </t>
  </si>
  <si>
    <t xml:space="preserve">ГБУ РМЭ  "Респуб клинич госпиталь ветеранов войн" </t>
  </si>
  <si>
    <t xml:space="preserve">ГБУ РМЭ "Йошкар-Олинская городская больница" </t>
  </si>
  <si>
    <t xml:space="preserve">ГБУ РМЭ "Поликлиника № 2 гЙошкар-Олы" </t>
  </si>
  <si>
    <t xml:space="preserve">ООО "Медицинский центр Айболит-2" </t>
  </si>
  <si>
    <t xml:space="preserve">ООО "Медицинский центр Айболит" </t>
  </si>
  <si>
    <t xml:space="preserve">ГБУ РМЭ "Медико-санитарная часть №1 г Йошкар-Ола" </t>
  </si>
  <si>
    <t xml:space="preserve">АУ ЧР "Республиканская стоматологическая поликлиника" Министерства здравоохранения Чувашской Республики </t>
  </si>
  <si>
    <t xml:space="preserve">ООО "Симилия" </t>
  </si>
  <si>
    <t xml:space="preserve">БУ ЧР "Республиканская клиническая больница" </t>
  </si>
  <si>
    <t xml:space="preserve">АУ "Городская стоматологическая поликлинка" </t>
  </si>
  <si>
    <t xml:space="preserve">ООО "Стома" </t>
  </si>
  <si>
    <t xml:space="preserve">БУ "Городская клиническая больница №1" </t>
  </si>
  <si>
    <t xml:space="preserve">АУ "Новочебоксарская городская  стоматологическая поликлиника" </t>
  </si>
  <si>
    <t xml:space="preserve">ООО "ЛДЦ Мибс" </t>
  </si>
  <si>
    <t xml:space="preserve">БУ ЧР "Больница скорой медицинской помощи" </t>
  </si>
  <si>
    <t xml:space="preserve">Частное учреждение здравоохранения "Узловая поликлиника на ст Канаш ОАО "РЖД" </t>
  </si>
  <si>
    <t xml:space="preserve">ФГБУ "ФЦТОЭ" Минздрав России (гЧебоксары) </t>
  </si>
  <si>
    <t xml:space="preserve">ООО "МЕДИТРИНА" </t>
  </si>
  <si>
    <t xml:space="preserve">ООО "Денталь" </t>
  </si>
  <si>
    <t xml:space="preserve">БУ "ЦРБ Алатырского района" Минздрава Чувашии </t>
  </si>
  <si>
    <t xml:space="preserve">ООО "Медицинский центр "Радужный" </t>
  </si>
  <si>
    <t xml:space="preserve">ООО "Дента Плюс" </t>
  </si>
  <si>
    <t xml:space="preserve">ООО "Медицинский центр "София" </t>
  </si>
  <si>
    <t xml:space="preserve">ГУЗ "Республик кардиологический диспансер" МЗ ЧР </t>
  </si>
  <si>
    <t xml:space="preserve">ООО "Дент-аурум" </t>
  </si>
  <si>
    <t xml:space="preserve">ООО Медицинский центр "Благое дело" </t>
  </si>
  <si>
    <t xml:space="preserve">ООО "Медицинский научно-практический центр "Семейный доктор" </t>
  </si>
  <si>
    <t xml:space="preserve">ООО "МедГрупп", медицинский центр "Здоровье" </t>
  </si>
  <si>
    <t xml:space="preserve">ГБУЗ АО "Котласская центральная городская больница " </t>
  </si>
  <si>
    <t xml:space="preserve">ГАУЗ АО "Коряжемская стоматологическая поликлиника" </t>
  </si>
  <si>
    <t xml:space="preserve">ООО "Медицина-Сервис" </t>
  </si>
  <si>
    <t xml:space="preserve">ГАУЗ "Котласская городская стоматологическая поликлиника" </t>
  </si>
  <si>
    <t xml:space="preserve">ГАУЗ АО "Архангельская детская стоматологическая поликлиника" </t>
  </si>
  <si>
    <t xml:space="preserve">ГБУЗ "Северодвинская ГКБ № 2" </t>
  </si>
  <si>
    <t xml:space="preserve">ООО "СМП ШАНС" </t>
  </si>
  <si>
    <t xml:space="preserve">ГБУЗ"Северодвинская городская больница №1" </t>
  </si>
  <si>
    <t xml:space="preserve">ООО "Клиника эстетической стоматологии "Коралл"" </t>
  </si>
  <si>
    <t xml:space="preserve">ООО "Дента-Сервис" </t>
  </si>
  <si>
    <t xml:space="preserve">ООО "МРТ-диагностика" </t>
  </si>
  <si>
    <t xml:space="preserve">ЧУЗ "Клиническая поликлиника "РЖД-Медицина" города Архангельск" </t>
  </si>
  <si>
    <t xml:space="preserve">ООО МЦ "ПолиДент" </t>
  </si>
  <si>
    <t xml:space="preserve">ООО "ГЛОРИЯ-Дент" </t>
  </si>
  <si>
    <t xml:space="preserve">ООО "Университетская клиника  Архангельск" </t>
  </si>
  <si>
    <t xml:space="preserve">ГАУЗ "Архоблклиническая  стоматполиклиника" </t>
  </si>
  <si>
    <t xml:space="preserve">ГБУЗ АО "Архангельская городская клиническая поликлиника №1" </t>
  </si>
  <si>
    <t xml:space="preserve">ГАУЗ Вельская стоматологическая поликлиника </t>
  </si>
  <si>
    <t xml:space="preserve">ГБУЗ "Вельская ЦРБ" </t>
  </si>
  <si>
    <t xml:space="preserve">ГБУЗ АО "Новодвинская  центральная городская больница" </t>
  </si>
  <si>
    <t xml:space="preserve">ООО"Лотос стоматологическая клиника "Дент Мастер" </t>
  </si>
  <si>
    <t xml:space="preserve">ООО"Дент-Мастер" </t>
  </si>
  <si>
    <t xml:space="preserve">ФГБУЗ "Северный медицинский клинический центр имНАСемашко ФМБА РФ" </t>
  </si>
  <si>
    <t xml:space="preserve">ГБУЗ АО" Первая городская клиническая больница им ЕЕ Волосевич" </t>
  </si>
  <si>
    <t xml:space="preserve">ГБУЗ "Городская клиническая больница №4" </t>
  </si>
  <si>
    <t xml:space="preserve">ГБУЗ "Архангельская областная клиническая больница" </t>
  </si>
  <si>
    <t xml:space="preserve">ГАУЗ АО "Архангельская клиническая офтальмологическая больница" </t>
  </si>
  <si>
    <t xml:space="preserve">ООО "Глобо-Стом" </t>
  </si>
  <si>
    <t xml:space="preserve">ГБУЗ "Первая городская клиническая больница им ЕЕ Волосевич" </t>
  </si>
  <si>
    <t xml:space="preserve">ООО "Архком" </t>
  </si>
  <si>
    <t xml:space="preserve">ЗАО "Никс Трейдинг" </t>
  </si>
  <si>
    <t xml:space="preserve">ООО "Парадиз Денталь" </t>
  </si>
  <si>
    <t xml:space="preserve">ООО "АМАТИ" </t>
  </si>
  <si>
    <t xml:space="preserve">ООО "ЭргоДент" </t>
  </si>
  <si>
    <t xml:space="preserve">ООО "ЭргоДент 2" </t>
  </si>
  <si>
    <t xml:space="preserve">ООО "МЦ Медэксперт ЛД" </t>
  </si>
  <si>
    <t xml:space="preserve">ООО "Альфа-Смайл" </t>
  </si>
  <si>
    <t xml:space="preserve">ООО "Медицинский центр "Медэксперт" </t>
  </si>
  <si>
    <t xml:space="preserve">ООО "МедЭксперт Плюс" </t>
  </si>
  <si>
    <t xml:space="preserve">ГУЗ "Областная стоматологическая поликлиника Калининградской области" </t>
  </si>
  <si>
    <t xml:space="preserve">ГБУЗ "Областная клиническая больница Калининградской области" </t>
  </si>
  <si>
    <t xml:space="preserve">ООО " Медицинский центр Медэксперт-4" </t>
  </si>
  <si>
    <t xml:space="preserve">ГБУЗ КО "Городская больница №3" </t>
  </si>
  <si>
    <t xml:space="preserve">ООО "Мед-Экспресс" </t>
  </si>
  <si>
    <t xml:space="preserve">ГБУЗ КО "Городская клиническая больница скорой медицинской помощи" </t>
  </si>
  <si>
    <t xml:space="preserve">ООО МЦ "Прогноз" </t>
  </si>
  <si>
    <t xml:space="preserve">ООО Вивадент </t>
  </si>
  <si>
    <t xml:space="preserve">ГБУЗ Калининградской области"Советская центральная городская больница" </t>
  </si>
  <si>
    <t xml:space="preserve">ЧУЗ "РЖД-Медицина" города Калининград </t>
  </si>
  <si>
    <t xml:space="preserve">ЗАО "Центродент" </t>
  </si>
  <si>
    <t xml:space="preserve">ГБУЗ Калининградской области "Городская больница № 4" </t>
  </si>
  <si>
    <t xml:space="preserve">ООО "МРТ-Эксперт Калининград" </t>
  </si>
  <si>
    <t xml:space="preserve">ООО "Медицинский центр "Новомед" </t>
  </si>
  <si>
    <t xml:space="preserve">ГБУЗ КО "Советская стоматологическая поликлиника" </t>
  </si>
  <si>
    <t xml:space="preserve">ООО "Эдкар Регион" </t>
  </si>
  <si>
    <t xml:space="preserve">ООО "Амбуланс" </t>
  </si>
  <si>
    <t xml:space="preserve">ООО "Апрель МЕД" </t>
  </si>
  <si>
    <t xml:space="preserve">ООО "Апрель" </t>
  </si>
  <si>
    <t xml:space="preserve">ООО "Аверис" </t>
  </si>
  <si>
    <t xml:space="preserve">ООО "МедЛюкс" </t>
  </si>
  <si>
    <t xml:space="preserve">ООО "Стомик" </t>
  </si>
  <si>
    <t xml:space="preserve">ООО "Лечебно-диагностический центр Международного института биологических систем -Калининград" </t>
  </si>
  <si>
    <t xml:space="preserve">Сегежская ЦРБ </t>
  </si>
  <si>
    <t xml:space="preserve">Питкярантская ЦРБ </t>
  </si>
  <si>
    <t xml:space="preserve">ГБУЗ "Городская поликлиника №1" </t>
  </si>
  <si>
    <t xml:space="preserve">ГБУЗ "Городская поликлиника №2" </t>
  </si>
  <si>
    <t xml:space="preserve">ГБУЗ "Городская поликлиника №3" </t>
  </si>
  <si>
    <t xml:space="preserve">ГБУЗ "Городская поликлиника №4" </t>
  </si>
  <si>
    <t xml:space="preserve">ГБУЗ "Республиканская больница им ВАБаранова" - Консультативно-диагностический центр </t>
  </si>
  <si>
    <t xml:space="preserve">ЧУЗ "Клиническая больница "РЖД-Медицина" города Петрозаводск" </t>
  </si>
  <si>
    <t xml:space="preserve">ГБУЗ "Больница скорой медицинской помощи" </t>
  </si>
  <si>
    <t xml:space="preserve">ГБУЗ "Республиканский онкологический диспансер" </t>
  </si>
  <si>
    <t xml:space="preserve">ГБУЗ "Республиканский кожно-венерологический диспансер" </t>
  </si>
  <si>
    <t xml:space="preserve">ООО "Центр костно-суставной патологии" </t>
  </si>
  <si>
    <t xml:space="preserve">ООО "Афродита" </t>
  </si>
  <si>
    <t xml:space="preserve">ООО "Медицинское объединение "ОНА" </t>
  </si>
  <si>
    <t xml:space="preserve">ООО "Лечебно-диагностический центр Международного института биологических систем - Петрозаводск" </t>
  </si>
  <si>
    <t xml:space="preserve">ООО "МРТ- ЭКСПЕРТ ПЕТРОЗАВОДСК" </t>
  </si>
  <si>
    <t xml:space="preserve">ООО "Дента плюс" </t>
  </si>
  <si>
    <t xml:space="preserve">ООО "Стоматология Дента -плюс" </t>
  </si>
  <si>
    <t xml:space="preserve">ГБУЗ РК"Республиканский стоматологический центр" </t>
  </si>
  <si>
    <t xml:space="preserve">ГБУЗ  "Суоярвская ЦРБ" </t>
  </si>
  <si>
    <t xml:space="preserve">ГБУЗ "Беломорская ЦРБ" </t>
  </si>
  <si>
    <t xml:space="preserve">ГБУЗ "Кемская ЦРБ" </t>
  </si>
  <si>
    <t xml:space="preserve">ГБУЗ "Медвежьегорская ЦРБ" </t>
  </si>
  <si>
    <t xml:space="preserve">ГБУЗ "Сегежская ЦРБ" </t>
  </si>
  <si>
    <t xml:space="preserve">ГБУЗ "Сортавальская ЦРБ" </t>
  </si>
  <si>
    <t xml:space="preserve">ЧУЗ "Поликлиника "РЖД-медицина города Кемь" </t>
  </si>
  <si>
    <t xml:space="preserve">ГБУЗ "Питкярантская ЦРБ" </t>
  </si>
  <si>
    <t xml:space="preserve">ГБУЗ "Республиканская больница им ВА Баранова" </t>
  </si>
  <si>
    <t xml:space="preserve">КНЦ РАН Амбулатория  </t>
  </si>
  <si>
    <t xml:space="preserve">ГБУЗ НАО "Ненецкая окружная больница"  </t>
  </si>
  <si>
    <t xml:space="preserve">ГБУЗ НАО "Ненецкая окружная стоматологическая поликлиника" </t>
  </si>
  <si>
    <t xml:space="preserve">ООО "РГС-Мед" </t>
  </si>
  <si>
    <t xml:space="preserve">ГАУЗ  РК"Консультативно-диагностический центр " </t>
  </si>
  <si>
    <t xml:space="preserve">ГУ РК "Клинический кардиологический диспансер" </t>
  </si>
  <si>
    <t xml:space="preserve">ООО "Стоматологический центр "Голливуд" </t>
  </si>
  <si>
    <t xml:space="preserve">ГБУЗ РК"Сыктывкарская городская поликлиника № 3" </t>
  </si>
  <si>
    <t xml:space="preserve">ГАУЗ РК"Республиканская стоматологическая поликлиника" </t>
  </si>
  <si>
    <t xml:space="preserve">ГБУЗ РК "Ухтинская городская поликлиника"  </t>
  </si>
  <si>
    <t xml:space="preserve">ГБУЗ РК "Коми Республиканская клиническая больница" </t>
  </si>
  <si>
    <t xml:space="preserve">ООО "Интерстом 4" </t>
  </si>
  <si>
    <t xml:space="preserve">ЧУЗ "Больница "РЖД-Медицина" города Сосногорск  </t>
  </si>
  <si>
    <t xml:space="preserve">ГБУЗ РК "Печорская ЦРБ" </t>
  </si>
  <si>
    <t xml:space="preserve">ЧУЗ "РЖД-Медицина" г Печора </t>
  </si>
  <si>
    <t xml:space="preserve">ГБУЗ РК "Республиканский госпиталь ветеранов войн и участников боевых действий" </t>
  </si>
  <si>
    <t xml:space="preserve">ГАУЗ РК "Ухтинская стоматологическая поликлиника" </t>
  </si>
  <si>
    <t xml:space="preserve">ООО "Стоматологический центр "ИНТЕРСТОМ" </t>
  </si>
  <si>
    <t xml:space="preserve">ГБУЗ РК "Республиканский кожно- венерологический диспансер" </t>
  </si>
  <si>
    <t xml:space="preserve">ГАУЗ РК "Воркутинская стоматологическая поликлиника" </t>
  </si>
  <si>
    <t xml:space="preserve">ООО "Медицинский центр "Магнитно-резонансной томографии "Да Винчи" </t>
  </si>
  <si>
    <t xml:space="preserve">ООО ЛКЦ "Гера" </t>
  </si>
  <si>
    <t xml:space="preserve">ООО "ЛКП "Астромед" </t>
  </si>
  <si>
    <t xml:space="preserve">ООО "НОРД-СТОМ" </t>
  </si>
  <si>
    <t xml:space="preserve">ФГБУЗ "Больница Кольского научного центра Российской академии наук"" </t>
  </si>
  <si>
    <t xml:space="preserve">ЧУЗ "Поликлиника "РЖД-Медицина" города Мурманск" </t>
  </si>
  <si>
    <t xml:space="preserve">ООО "Узицентр" </t>
  </si>
  <si>
    <t xml:space="preserve">МУЗ "Апатитская стоматологическая поликлиника" </t>
  </si>
  <si>
    <t xml:space="preserve">ФГБУ ММЦ ФМБА России </t>
  </si>
  <si>
    <t xml:space="preserve">ООО "Губернский лекарь" </t>
  </si>
  <si>
    <t xml:space="preserve">ООО "Медицина АльфаСтрахования" (Клиника "Альфа - Центр Здоровья") </t>
  </si>
  <si>
    <t xml:space="preserve">ГОБУЗ "Мурманский областной клинический многопрофильный центр" </t>
  </si>
  <si>
    <t xml:space="preserve">ООО "ЛДЦ МИБС-Мурманск" </t>
  </si>
  <si>
    <t xml:space="preserve">ГОБУЗ "Мурманская городская поликлиника №1" </t>
  </si>
  <si>
    <t xml:space="preserve">ГОБУЗ "Апатитско-Кировская центральная городская больница" </t>
  </si>
  <si>
    <t xml:space="preserve">ООО "Медицинский центр "Медика" </t>
  </si>
  <si>
    <t xml:space="preserve">ООО "Мединский центр "ФЕНИКС" </t>
  </si>
  <si>
    <t xml:space="preserve">ГОАУЗ "Мончегорская центральная районная больница" </t>
  </si>
  <si>
    <t xml:space="preserve">ООО "Визус" </t>
  </si>
  <si>
    <t xml:space="preserve">ООО "Фирма Доктор" </t>
  </si>
  <si>
    <t xml:space="preserve">ГОБУЗ "Мурманская областная клиническая больница им ПАБаяндина" </t>
  </si>
  <si>
    <t xml:space="preserve">ООО "Дента Лайн" </t>
  </si>
  <si>
    <t xml:space="preserve">ООО "МРТ-Эксперт Мурманск" </t>
  </si>
  <si>
    <t xml:space="preserve">ООО "Виктория-М" </t>
  </si>
  <si>
    <t xml:space="preserve">ГОАУЗ "Мурманская областная стоматологическая поликлиника" </t>
  </si>
  <si>
    <t xml:space="preserve">ГОБУЗ "Мурманская городская поликлиника № 2" </t>
  </si>
  <si>
    <t xml:space="preserve">ООО "Поликлиника Волна" </t>
  </si>
  <si>
    <t xml:space="preserve">ГОБУЗ "Старорусская центральная районная больница" </t>
  </si>
  <si>
    <t xml:space="preserve">ГОБУЗ "БОРОВИЧСКАЯ ЦЕНТРАЛЬНАЯ РАЙОННАЯ БОЛЬНИЦА" </t>
  </si>
  <si>
    <t xml:space="preserve">МУП "Стоматологическая поликлиника" Старорусского муниципального района </t>
  </si>
  <si>
    <t xml:space="preserve">ООО "Волна-Дента" </t>
  </si>
  <si>
    <t xml:space="preserve">АНО "Стоматологическая поликлиника гБоровичи" </t>
  </si>
  <si>
    <t xml:space="preserve">ГОБУЗ "Чудовская ЦРБ" </t>
  </si>
  <si>
    <t xml:space="preserve">ООО "МедАЭГгрупп" (Новгородский центр МРТ) </t>
  </si>
  <si>
    <t xml:space="preserve">ВНовгород ГОБУЗ "Центральная городская клиническая больница" (ЦГКБ) (Поликлиника №1) ЦГКБ </t>
  </si>
  <si>
    <t xml:space="preserve">ООО "Лечебный центр "Вереск" </t>
  </si>
  <si>
    <t xml:space="preserve">ВНовгород Стоматологическая поликлиника "Шанс-Плюс" </t>
  </si>
  <si>
    <t xml:space="preserve">ГОБУЗ "Новгородская областная клиническая больница" </t>
  </si>
  <si>
    <t xml:space="preserve">ООО "ЛДЦ "Здоровье" ВНовгород </t>
  </si>
  <si>
    <t xml:space="preserve">ООО "Стоматологическая поликлиника "Новмед" </t>
  </si>
  <si>
    <t xml:space="preserve">ГОБУЗ "Окуловская ЦРБ" </t>
  </si>
  <si>
    <t xml:space="preserve">ВНовгород, Центральная городская клиническая больница (Клиника № 2) ЦГКБ </t>
  </si>
  <si>
    <t xml:space="preserve">ООО "Стоматологическая поликлиника на Псковской" </t>
  </si>
  <si>
    <t xml:space="preserve">ВНовгород ГОБУЗ Клинический госпиталь ветеранов войн </t>
  </si>
  <si>
    <t xml:space="preserve">ООО "Секреты долголетия" </t>
  </si>
  <si>
    <t xml:space="preserve">ОАУЗ "Клинический центр медицинской реабилитации" </t>
  </si>
  <si>
    <t xml:space="preserve">ООО "Медицинский Центр "Акрон" </t>
  </si>
  <si>
    <t xml:space="preserve">ОАУЗ "Новгородский врачебно-физкультурный диспансер" </t>
  </si>
  <si>
    <t xml:space="preserve">ООО "НОВМЕДСЕРВИС" (Стоматологическое отделение) </t>
  </si>
  <si>
    <t xml:space="preserve">Стационар по выбору Страховщика_СПб </t>
  </si>
  <si>
    <t xml:space="preserve">ЗАО "Стоматологическая поликлиника №1" </t>
  </si>
  <si>
    <t xml:space="preserve">ООО Клиника "Имидж -Стоматология" </t>
  </si>
  <si>
    <t xml:space="preserve">ООО "Стоматологический центр" г Великие Луки </t>
  </si>
  <si>
    <t xml:space="preserve">ГБУЗ ПО "Псковская городская больница" </t>
  </si>
  <si>
    <t xml:space="preserve">ООО "Клиника" (Многопрофильная клиника  "MEDICA") </t>
  </si>
  <si>
    <t xml:space="preserve">ООО Стоматологическая поликлиника  "М-ДЕНТАЛ" (сеть М-Дентал (Псков)  </t>
  </si>
  <si>
    <t xml:space="preserve">Псков ООО "МЦ Св целителя Пантелеймона" </t>
  </si>
  <si>
    <t xml:space="preserve">ООО "Клиника "Здоровый мир" </t>
  </si>
  <si>
    <t xml:space="preserve">ООО "Медицинская компания ЛабСтори" </t>
  </si>
  <si>
    <t xml:space="preserve">ООО "Медицинский центр "ПИТЕРМЕДПРОФИ" </t>
  </si>
  <si>
    <t xml:space="preserve">ЧУЗ "Поликлиника РЖД-Медицина" города Псков" </t>
  </si>
  <si>
    <t xml:space="preserve">ЧУЗ "БОЛЬНИЦА "РЖД-МЕДИЦИНА" ГОРОДА ВЕЛИКИЕ ЛУКИ" </t>
  </si>
  <si>
    <t xml:space="preserve">Медицинский Центр "Вита" Великие Луки </t>
  </si>
  <si>
    <t xml:space="preserve">ГБУЗ "Псковская областная клиническая больница" </t>
  </si>
  <si>
    <t xml:space="preserve">Псков, Стоматологический центр "Дентес" </t>
  </si>
  <si>
    <t xml:space="preserve">ООО "А-Стом" </t>
  </si>
  <si>
    <t xml:space="preserve">ФГБУ СЗОНКЦ  им ЛГСоколова ФМБА России (Бывшая ФГБУЗ "Клиническая больница N122 имени ЛГСоколова Федерального медико- биологического агентства"  России) </t>
  </si>
  <si>
    <t xml:space="preserve">ГБОУ ВПО "Сев-Запгос медунив-ет имИИ Мечникова" Минздрава РФ (бывшее МАПО) </t>
  </si>
  <si>
    <t xml:space="preserve">СПб ГБУЗ "Городская больница Святого Великомученика Георгия" (поликлиника) </t>
  </si>
  <si>
    <t xml:space="preserve">ГБУЗ ЛО "Рощинская районная больница" </t>
  </si>
  <si>
    <t xml:space="preserve">СПб ГБУЗ "Городская Покровская больница" </t>
  </si>
  <si>
    <t xml:space="preserve">ООО "Медиус и К" </t>
  </si>
  <si>
    <t xml:space="preserve">ООО "Медиком+" (сеть Медиком) </t>
  </si>
  <si>
    <t xml:space="preserve">ООО "Клиника "Медиком" (сеть Медиком) </t>
  </si>
  <si>
    <t xml:space="preserve">ООО "ПЕРВАЯ СЕМЕЙНАЯ КЛИНИКА НА КОЛОМЯЖСКОМ" (бывший ООО "ОРЛАН-мед" ) </t>
  </si>
  <si>
    <t xml:space="preserve">ООО "Орлан-стома" (Первая семейная клиника Петербурга) </t>
  </si>
  <si>
    <t xml:space="preserve">ФГБОУ ВПО "СПБГУ"  (бывший  "СПМЦ" Минздрава (НИ Пирогова) Стационар №1 </t>
  </si>
  <si>
    <t xml:space="preserve">СПб ГАУЗ "Городская поликлиника №40" </t>
  </si>
  <si>
    <t xml:space="preserve">ООО Клиника "МЭДИС" (бывший ОЛМЕД) </t>
  </si>
  <si>
    <t xml:space="preserve">СПб ГБУЗ "Городская поликлиника №51" </t>
  </si>
  <si>
    <t xml:space="preserve">СПб ГУЗ "Городская поликлиника №81" </t>
  </si>
  <si>
    <t xml:space="preserve">ООО "Медицинский дом" (Всеволожск) </t>
  </si>
  <si>
    <t xml:space="preserve">АО "Балтийский завод" (Медико-санитарная часть 3) </t>
  </si>
  <si>
    <t xml:space="preserve">ООО "Медицинский центр Одонт" (сеть Одонт) </t>
  </si>
  <si>
    <t xml:space="preserve">ГБУЗ Ленинградская областная клиническая больница (ЛОКБ) </t>
  </si>
  <si>
    <t xml:space="preserve">ЧУЗ "Клиническая больница "РЖД-Медицина" города Санкт-Петербург" (Поликлиника №1) </t>
  </si>
  <si>
    <t xml:space="preserve">ООО "ЕР СЕРВИС"  (СП "Петербургская неотложка") </t>
  </si>
  <si>
    <t xml:space="preserve">ФГБОУ ВО "Первый Санкт-Петербургский государственный медицинский университет имени академика ИППавлова" МЗРФ </t>
  </si>
  <si>
    <t xml:space="preserve">СПб ГБУЗ Курортного района "Городская больница № 40" </t>
  </si>
  <si>
    <t xml:space="preserve">СПб ГБУЗ ГБ Святой преподобномученицы Елизаветы </t>
  </si>
  <si>
    <t xml:space="preserve">ООО "Стомамедсервис" </t>
  </si>
  <si>
    <t xml:space="preserve">ГБУЗ ЛО "Всеволожская клиническая межрайонная больница" (стац+поликлиника) </t>
  </si>
  <si>
    <t xml:space="preserve">ООО "Экспресс-Сервис" (Европейский Центр вакцинации) </t>
  </si>
  <si>
    <t xml:space="preserve">ГБУЗ ЛО "Выборгская межрайонная больница"  </t>
  </si>
  <si>
    <t xml:space="preserve">ГБУЗ ЛО "Выборгская межрайонная больница" (бывш "Выборгская Стоматологическая поликлиника") </t>
  </si>
  <si>
    <t xml:space="preserve">ООО "Росмед плюс" (сеть Гранти-Мед) </t>
  </si>
  <si>
    <t xml:space="preserve">ООО "Клиника "Аллергомед" </t>
  </si>
  <si>
    <t xml:space="preserve">МАУ "Поликлиника Кингисеппская" </t>
  </si>
  <si>
    <t xml:space="preserve">ООО "Клиника лечения позвоночника и суставов" (МЭДИС на Петроградской) </t>
  </si>
  <si>
    <t xml:space="preserve">ГБУЗ "Себежская РБ" </t>
  </si>
  <si>
    <t xml:space="preserve">ГОБУЗ "Валдайская центральная районная больница" </t>
  </si>
  <si>
    <t xml:space="preserve">СМП по выбору Страховщика_СПб </t>
  </si>
  <si>
    <t xml:space="preserve">ГБОУ ВПО "Сев-Запгос медунив-ет имИИ Мечникова" Минздрава РФ </t>
  </si>
  <si>
    <t xml:space="preserve">ФГБОУ ВПО "СПБГУ"  (бывший  "СПМЦ" Минздрава (НИ Пирогова) Стационар №2 </t>
  </si>
  <si>
    <t xml:space="preserve">АО "Северо-Западный центр доказательной медицины" (МЦ Кондратьевский) </t>
  </si>
  <si>
    <t xml:space="preserve">АО "Северо-Западный центр доказательной медицины" (МЦ Просвещения) </t>
  </si>
  <si>
    <t xml:space="preserve">АО "Северо-Западный центр доказательной медицины" (ЛТ Всеволожск) </t>
  </si>
  <si>
    <t xml:space="preserve">АО "Северо-Западный центр доказательной медицины" (МЦ Моисеенко) </t>
  </si>
  <si>
    <t xml:space="preserve">АО "Северо-Западный центр доказательной медицины" (МЦ Кингисепп) </t>
  </si>
  <si>
    <t xml:space="preserve">АО "Северо-Западный центр доказательной медицины" (МЦ Светогорск) </t>
  </si>
  <si>
    <t xml:space="preserve">АО "Северо-Западный центр доказательной медицины" (МЦ Рощино) </t>
  </si>
  <si>
    <t xml:space="preserve">ООО "Дентал-Сервис" ("ДС" (сеть Дентал-Сервис) </t>
  </si>
  <si>
    <t xml:space="preserve">ЧУЗ "Клиническая больница "РЖД-Медицина" города Санкт-Петербург" </t>
  </si>
  <si>
    <t xml:space="preserve">ООО "АВА-ПЕТЕР" (бывшСкандинавия НМЦ) Отделение "Центральное" </t>
  </si>
  <si>
    <t xml:space="preserve">ООО "АВА-ПЕТЕР" (бывшСкандинавия НМЦ) Отделение "Курортное" </t>
  </si>
  <si>
    <t xml:space="preserve">ООО "АВА-ПЕТЕР" (бывшСкандинавия НМЦ) Отделение "Северное" </t>
  </si>
  <si>
    <t xml:space="preserve">ООО "АВА-ПЕТЕР" (бывшСкандинавия НМЦ) Отделение "Озерки" </t>
  </si>
  <si>
    <t xml:space="preserve">ООО "АВА-ПЕТЕР" (бывшСкандинавия НМЦ) Отделение "Василеостровское" </t>
  </si>
  <si>
    <t xml:space="preserve">ООО "АВА-ПЕТЕР" (бывшСкандинавия НМЦ) Отделение "Фрунзенское" </t>
  </si>
  <si>
    <t xml:space="preserve">ООО "АВА-ПЕТЕР" (бывшСкандинавия НМЦ) Отделение "Кировское" </t>
  </si>
  <si>
    <t xml:space="preserve">ООО "АВА-ПЕТЕР" (бывшСкандинавия НМЦ) Отделение "Приморское" </t>
  </si>
  <si>
    <t xml:space="preserve">ООО "АВА-ПЕТЕР" (бывшСкандинавия НМЦ) Отделение " Московское" </t>
  </si>
  <si>
    <t xml:space="preserve">ООО "АВА-ПЕТЕР" (бывшСкандинавия НМЦ) Отделение "Парадный квартал" </t>
  </si>
  <si>
    <t xml:space="preserve">Стомцентр "Виктория" ("Дункан") </t>
  </si>
  <si>
    <t xml:space="preserve">ООО "Виктория" ("Дункан") </t>
  </si>
  <si>
    <t xml:space="preserve">ООО "Витаника" (сеть Витаника) </t>
  </si>
  <si>
    <t xml:space="preserve">ООО "Витаника" ("Волшебная стоматология" клиника Нежная стоматология (сеть Витаника)  </t>
  </si>
  <si>
    <t xml:space="preserve">ООО "Витаника" ("Санкт Моритц" (сеть Витаника) </t>
  </si>
  <si>
    <t xml:space="preserve">Евромед детский ООО "Ассист Экспресс"  </t>
  </si>
  <si>
    <t xml:space="preserve">ООО "Семейная стоматология" (сеть Семейная стоматология) </t>
  </si>
  <si>
    <t xml:space="preserve">ФГБУ "КДЦ с поликлиникой"Управления делами Президента РФ(нов назвФГБУ"КДЦ с поликлиникой" </t>
  </si>
  <si>
    <t xml:space="preserve">СПБ ГБУЗ "ДГМКЦ ВМТ ИМ КА РАУХФУСА" </t>
  </si>
  <si>
    <t xml:space="preserve">ЛОГУЗ "Детская клиническая больница" </t>
  </si>
  <si>
    <t xml:space="preserve">СПб ГБУЗ "Детская городская клиническая больница №5 им НФФилатова </t>
  </si>
  <si>
    <t xml:space="preserve">ООО "Омега" (бывший ООО "Приор" (сеть АС Стом) </t>
  </si>
  <si>
    <t xml:space="preserve">СПБ ГБУЗ "Детский городской многопрофильный клинический специализированный центр высоких медицинскийх технологий" </t>
  </si>
  <si>
    <t xml:space="preserve">ООО "Омега" (бывший ООО "Приор" (ООО "Бриз" (сеть АС Стом)) </t>
  </si>
  <si>
    <t xml:space="preserve">ООО "Омега" (бывший ООО "Приор" (ООО "Арго" (сеть АС Стом)) </t>
  </si>
  <si>
    <t xml:space="preserve">ООО "Омега" (бывший ООО "Приор" (ООО "Петробалт" (сеть АС Стом)) </t>
  </si>
  <si>
    <t xml:space="preserve">ООО "МЦ "Двадцать первый век" </t>
  </si>
  <si>
    <t xml:space="preserve">ООО "Эверест" (бывш "Идеальный Зуб") </t>
  </si>
  <si>
    <t xml:space="preserve">ФГБОУ ВО "СПб Государственный Педиатрический Медицинский Университет" Минздрава РФ </t>
  </si>
  <si>
    <t xml:space="preserve">ООО "Американская Медицинская Клиника" </t>
  </si>
  <si>
    <t xml:space="preserve">СПб ГУЗ "Городская поликлиника № 23"  (КДЦ для детей №2) </t>
  </si>
  <si>
    <t xml:space="preserve">ФГБУ "Детский научно-клинический центр инфекционных болезней Федерального медико-биологического агентства " </t>
  </si>
  <si>
    <t xml:space="preserve">ООО "Дентал-Сервис" ("Нежная стоматология" (сеть Дентал-Сервис) </t>
  </si>
  <si>
    <t xml:space="preserve">Детский центр натуральной медицины  «ВИТАЛИС» (сеть Ришар) </t>
  </si>
  <si>
    <t xml:space="preserve">ООО "Здоровые дети" (Детский медицинский центр «ОННИ») - сеть Ришар </t>
  </si>
  <si>
    <t xml:space="preserve">ООО "ЛАХТА КЛИНИКА" (ООО "Лахта Джуниор" (бывш Юнайтед мед) </t>
  </si>
  <si>
    <t xml:space="preserve">СПб ГБУЗ "Детская городская больница №2 св Марии Магдалины" </t>
  </si>
  <si>
    <t xml:space="preserve">ФГБУ "РНИИТО имРРВредена Министерства здравоохранения РФ" </t>
  </si>
  <si>
    <t xml:space="preserve">СПб ГБУЗ "Городская многопрофильная больница № 2" </t>
  </si>
  <si>
    <t xml:space="preserve">ФГБУ "СПб НИИ уха, горла, носа и речи" Министерства здравоохранения РФ" </t>
  </si>
  <si>
    <t xml:space="preserve">ФГБУЗ СПб клиническая больница РАН </t>
  </si>
  <si>
    <t xml:space="preserve">ООО ЛДЦ" МИБС(Междун ин-та биолог систем)"им Сергея Березина </t>
  </si>
  <si>
    <t xml:space="preserve">ООО "Немецкая клиника" ("Немецкая клиника Вундеркинд") </t>
  </si>
  <si>
    <t xml:space="preserve">СПб ГБУЗ "Городская Мариинская больница" </t>
  </si>
  <si>
    <t xml:space="preserve">СПб филиал ФГБУ "МНТК "Микрохирургия глаза" имени акад СНФедорова Министерства Здравоохранения России </t>
  </si>
  <si>
    <t xml:space="preserve">АО "Поликлинический комплекс"  (сеть СМТ) </t>
  </si>
  <si>
    <t xml:space="preserve">ГБУЗ  "СПб НИИ скорой помощи им ИИДжанелидзе" </t>
  </si>
  <si>
    <t xml:space="preserve">ООО "СТОМА" (сеть Стома) </t>
  </si>
  <si>
    <t xml:space="preserve">ООО "Стома - 1" (сеть Стома) </t>
  </si>
  <si>
    <t xml:space="preserve">ООО "Нейрохирургический центр имени ГСТиглиева" "Новые технологии" </t>
  </si>
  <si>
    <t xml:space="preserve">ООО "Мед Альянс" (бывООО "БалтМед гавань") </t>
  </si>
  <si>
    <t xml:space="preserve">ООО "Созвездие" </t>
  </si>
  <si>
    <t xml:space="preserve">ООО "Кристалл-МЕД" (НЕ записывать, техническая карточка для счетов) </t>
  </si>
  <si>
    <t xml:space="preserve">ООО "Медицинские услуги" </t>
  </si>
  <si>
    <t xml:space="preserve">ФГБУ "НМИЦ имВААлмазова" Минздрава России (бывший НИИ им Алмазова + объединение с НИИ им Поленова) </t>
  </si>
  <si>
    <t xml:space="preserve">ООО "Стоматологическая клиника "Камея" </t>
  </si>
  <si>
    <t xml:space="preserve">ООО "Новый Стандарт 32" </t>
  </si>
  <si>
    <t xml:space="preserve">ООО "Актуальная стоматология" </t>
  </si>
  <si>
    <t xml:space="preserve">ООО "Поликлиника "Диамед" </t>
  </si>
  <si>
    <t xml:space="preserve">ООО "МЦ "Авиценна" </t>
  </si>
  <si>
    <t xml:space="preserve">ООО "Гранти-мед" (Лечебно-диагностический центр) ОСНОВНАЯ КАРТОЧКА </t>
  </si>
  <si>
    <t xml:space="preserve">ООО "Дентал-Сервис" (ДС (сеть Дентал-Сервис) </t>
  </si>
  <si>
    <t xml:space="preserve">ООО "Дентал-Сервис" ("Дентал-Сервис+" (сеть Дентал-Сервис) </t>
  </si>
  <si>
    <t xml:space="preserve">ООО "Дентал-Сервис" ("Парадная Пародонтология" (сеть Дентал-Сервис) </t>
  </si>
  <si>
    <t xml:space="preserve">ООО "Дентал-Сервис" ("Альфа-стом Плюс" (сеть Дентал-Сервис) </t>
  </si>
  <si>
    <t xml:space="preserve">ООО "Дентал-Сервис" ("Вернодент" (сеть Дентал-Сервис) </t>
  </si>
  <si>
    <t xml:space="preserve">ООО "Дентал-Сервис" ("Санкт Моритц" (сеть Дентал-Сервис) </t>
  </si>
  <si>
    <t xml:space="preserve">ООО "Дентал-Сервис" (Медицинский центр "Новый век" (сеть Дентал-Сервис) </t>
  </si>
  <si>
    <t xml:space="preserve">ООО "Дентал-Сервис" (Витаника "Дентал-Комфорт" (сеть Дентал-Сервис) </t>
  </si>
  <si>
    <t xml:space="preserve">ООО "Дентал-Сервис" ("РиоДент" (сеть Дентал-Сервис) </t>
  </si>
  <si>
    <t xml:space="preserve">ООО "Дентал-Сервис" ("Азбука Здоровья" (сеть Дентал-Сервис) </t>
  </si>
  <si>
    <t xml:space="preserve">ООО "Дентал-Сервис" ("Синергия" (сеть Дентал-Сервис) </t>
  </si>
  <si>
    <t xml:space="preserve">ООО "Дентал-Сервис" (Медент (сеть Дентал-Сервис) </t>
  </si>
  <si>
    <t xml:space="preserve">ООО "Дентал-Сервис" (Азбука Здоровья "Солди-Мед" (Сеть Дентал-Сервис) </t>
  </si>
  <si>
    <t xml:space="preserve">ООО "Дентал-Сервис" ДС плюс (сеть Дентал-Сервис) </t>
  </si>
  <si>
    <t xml:space="preserve">ООО "НПФ "ХЕЛИКС" (ДЦ Сампсониевский) </t>
  </si>
  <si>
    <t xml:space="preserve">ООО "Клиника ЛМС" ("Будь Здоров") </t>
  </si>
  <si>
    <t xml:space="preserve">ООО "Боткинская 33" (сеть "33й зуб") </t>
  </si>
  <si>
    <t xml:space="preserve">ООО "Василеостровский Центр МРТ" (Центр МРТ «Ами») </t>
  </si>
  <si>
    <t xml:space="preserve">ООО "Экостом" (сеть Стома) </t>
  </si>
  <si>
    <t xml:space="preserve">ВНовгород Центральная городская клиническая больница (Детская стоматологическая поликлиника) ЦГКБ  </t>
  </si>
  <si>
    <t xml:space="preserve">ООО "Медпомощь 24" </t>
  </si>
  <si>
    <t xml:space="preserve">ООО "Рэмси Диагностика Рус" </t>
  </si>
  <si>
    <t xml:space="preserve">ООО "Медико-санитарная часть №157" </t>
  </si>
  <si>
    <t xml:space="preserve">ГУП "Петербургский метрополитен" (поликлиника) </t>
  </si>
  <si>
    <t xml:space="preserve">АНО "МЦ "АллергоМед" (Техническая карточка ДЛЯ СЧЕТОВ!!!!) </t>
  </si>
  <si>
    <t xml:space="preserve">ООО "МРТ-Эксперт СПб" </t>
  </si>
  <si>
    <t xml:space="preserve">ООО "ЕМС" </t>
  </si>
  <si>
    <t xml:space="preserve">ФГБВОУ ВПО "Военно-медицинская академия имени СМКирова" Министерства Обороны РФ (Клиника инфекционных болезней) </t>
  </si>
  <si>
    <t xml:space="preserve">СПб ГБУЗ "Диагностический Центр №7" (глазной) для взрослого и детского населения </t>
  </si>
  <si>
    <t xml:space="preserve">ООО "АиВ" </t>
  </si>
  <si>
    <t xml:space="preserve">СПб ГБУЗ "Городская больница № 38 им НА Семашко" </t>
  </si>
  <si>
    <t xml:space="preserve">ФГБОУ ВПО "СПБГУ"  (бывший  "СПМЦ" Минздрава (НИ Пирогова) Лечебно-диагностический комплекс </t>
  </si>
  <si>
    <t xml:space="preserve">ООО "Медицинский центр "Одонт" (сеть Одонт) </t>
  </si>
  <si>
    <t xml:space="preserve">ООО "Медицинский центр Одонт" (Искромед (сеть Одонт) </t>
  </si>
  <si>
    <t xml:space="preserve">ООО "Медицинский центр Одонт" (МегаПолис клиника ОДОНТ сеть Одонт) </t>
  </si>
  <si>
    <t xml:space="preserve">ГБУЗ " Конаковская центральная районная больница" </t>
  </si>
  <si>
    <t xml:space="preserve">ГБУЗ " Областная клиническая больница" </t>
  </si>
  <si>
    <t xml:space="preserve">ООО " Стоматологическая клиника " Центродент" </t>
  </si>
  <si>
    <t xml:space="preserve">ГБУЗ " Городская больница №1 им ВВ Успенского" </t>
  </si>
  <si>
    <t xml:space="preserve">ООО " ВЕРА" </t>
  </si>
  <si>
    <t xml:space="preserve">ООО "МЕДИС" ( РГС МЕД Тверь") </t>
  </si>
  <si>
    <t xml:space="preserve">ООО Центромед1 </t>
  </si>
  <si>
    <t xml:space="preserve">ООО Центромед2 </t>
  </si>
  <si>
    <t xml:space="preserve">ООО Центромед3 </t>
  </si>
  <si>
    <t xml:space="preserve">ООО Центромед4 </t>
  </si>
  <si>
    <t xml:space="preserve">ООО Центромед5 </t>
  </si>
  <si>
    <t xml:space="preserve">ООО Центромед6 </t>
  </si>
  <si>
    <t xml:space="preserve">ООО Центромед7 </t>
  </si>
  <si>
    <t xml:space="preserve">ГБУЗ "Вышневолоцкая ЦРБ" </t>
  </si>
  <si>
    <t xml:space="preserve">ГБУЗ "Бологовская ЦРБ" </t>
  </si>
  <si>
    <t xml:space="preserve">ГБУЗ "Нелидовская ЦРБ" </t>
  </si>
  <si>
    <t xml:space="preserve">ФКУЗ "МСЧ МВД по Тверской области" </t>
  </si>
  <si>
    <t xml:space="preserve">ООО "СК доктора Афанасьевой" </t>
  </si>
  <si>
    <t xml:space="preserve">ГБУЗ "ГБ № 6"  </t>
  </si>
  <si>
    <t xml:space="preserve">ЧУЗ "Клиническая больница РЖД-Медицина" г Тверь" </t>
  </si>
  <si>
    <t xml:space="preserve">ООО "Клиника  Эксперт-Тверь" </t>
  </si>
  <si>
    <t xml:space="preserve">ГБУЗ Лихославльская ЦРБ </t>
  </si>
  <si>
    <t xml:space="preserve">ГБУЗ Торопецкая ЦРБ </t>
  </si>
  <si>
    <t xml:space="preserve">ООО Центромед 8 </t>
  </si>
  <si>
    <t xml:space="preserve">ГБОУ ВПО Тверской ГМУ Минздрава России </t>
  </si>
  <si>
    <t xml:space="preserve">ГБУЗ "Областной клинический кардиологический диспансер" </t>
  </si>
  <si>
    <t xml:space="preserve">ООО "Софитель" </t>
  </si>
  <si>
    <t xml:space="preserve">ООО "МЦ "Медведь" </t>
  </si>
  <si>
    <t xml:space="preserve">ООО "МУ Центральная стоматологическая поликлиника" </t>
  </si>
  <si>
    <t xml:space="preserve">БУЗ ВО "Вологодская городская стоматологическая поликлиника" </t>
  </si>
  <si>
    <t xml:space="preserve">ООО "Стоматология" </t>
  </si>
  <si>
    <t xml:space="preserve">ООО "Профидент" </t>
  </si>
  <si>
    <t xml:space="preserve">ООО "Медицинский лечебно-диагностический центр "Лекарь" </t>
  </si>
  <si>
    <t xml:space="preserve">ООО "Стоматология ДанСи" </t>
  </si>
  <si>
    <t xml:space="preserve">БУЗ ВО "Череповецкая городская больница" </t>
  </si>
  <si>
    <t xml:space="preserve">БУЗ ВО "Череповецкая городская поликлинка №1" </t>
  </si>
  <si>
    <t xml:space="preserve">БУЗ ВО "Череповецкая стомат пол-ка №2" </t>
  </si>
  <si>
    <t xml:space="preserve">ООО "Центр Лабораторной диагностики" </t>
  </si>
  <si>
    <t xml:space="preserve">ООО Компания "Бодрость" </t>
  </si>
  <si>
    <t xml:space="preserve">ООО "Магнит Плюс" </t>
  </si>
  <si>
    <t xml:space="preserve">ООО "Клиника"Говорово" </t>
  </si>
  <si>
    <t xml:space="preserve">ООО "ДЕНТАЛ-СВ" </t>
  </si>
  <si>
    <t xml:space="preserve">БУЗ ВО "Вологодская городская поликлиника № 1" </t>
  </si>
  <si>
    <t xml:space="preserve">БУЗ ВО "Вологодская областная клиническая больница №2" </t>
  </si>
  <si>
    <t xml:space="preserve">ООО "Вологодская неотложка" </t>
  </si>
  <si>
    <t xml:space="preserve">БУЗ ВО "Вологодская областная клиническая больница" </t>
  </si>
  <si>
    <t xml:space="preserve">ООО "Арника -М" </t>
  </si>
  <si>
    <t xml:space="preserve">ЧУЗ "РЖД-Медицина" г Вологда" </t>
  </si>
  <si>
    <t xml:space="preserve">ООО " Эль-Мед плюс" </t>
  </si>
  <si>
    <t xml:space="preserve">БУЗ ВО "Вологодская областная офтальмологическая больница" </t>
  </si>
  <si>
    <t xml:space="preserve">ЧУЗ "КБ "РЖД-Медицина" гЯрославль" </t>
  </si>
  <si>
    <t xml:space="preserve">ГБУЗ ЯО "Клиническая  больница имени НА Семашко" </t>
  </si>
  <si>
    <t xml:space="preserve">ГБУЗ ЯО "Областная клиническая больница" </t>
  </si>
  <si>
    <t xml:space="preserve">ГБКУЗ ЯО "Центральная городская больница" </t>
  </si>
  <si>
    <t xml:space="preserve">ООО "Классика" </t>
  </si>
  <si>
    <t xml:space="preserve">ООО "Медцентр диагностики и профилактики плюс" </t>
  </si>
  <si>
    <t xml:space="preserve">ООО "Новамед" </t>
  </si>
  <si>
    <t xml:space="preserve">ООО "АВА-ПЕТЕР" </t>
  </si>
  <si>
    <t>ЧУЗ "РЖД-Медицина" г Вологда"</t>
  </si>
  <si>
    <t xml:space="preserve">ООО "ММЦ "Медикал Форте" </t>
  </si>
  <si>
    <t xml:space="preserve">ООО "Кардиологический центр "Паритет"  </t>
  </si>
  <si>
    <t>ООО "Медцентр диагностики и профилактики плюс"</t>
  </si>
  <si>
    <t xml:space="preserve">ЗАО "Консилиум" </t>
  </si>
  <si>
    <t xml:space="preserve">ООО "Юсодент" </t>
  </si>
  <si>
    <t>ЧУЗ "КБ "РЖД-Медицина" гЯрославль"</t>
  </si>
  <si>
    <t xml:space="preserve">ГБУЗ "Чукотская окружная больница" </t>
  </si>
  <si>
    <t xml:space="preserve">ЧУЗ "Клиническая больница "РЖД-Медицина" города Курск" </t>
  </si>
  <si>
    <t xml:space="preserve">ИП Бартенева Татьяна Владимировна </t>
  </si>
  <si>
    <t xml:space="preserve">ООО "Клиника Эксперт Курск" </t>
  </si>
  <si>
    <t xml:space="preserve">ГБУЗ "Чаунская районная больница" </t>
  </si>
  <si>
    <t xml:space="preserve">ОГБУЗ "Белгородская областная клиническая больница Святителя Иоасафа" ДФБП л/с 20266020042 </t>
  </si>
  <si>
    <t xml:space="preserve">ООО "ЛебГОК-Здоровье" </t>
  </si>
  <si>
    <t xml:space="preserve">МБУЗ "Губкинская ЦРБ" </t>
  </si>
  <si>
    <t xml:space="preserve">ЧУЗ "РЖД-Медицина" г Белгород" </t>
  </si>
  <si>
    <t xml:space="preserve">ЧУЗ "РЖД-Медицина" г Валуйки" </t>
  </si>
  <si>
    <t xml:space="preserve">ООО "Диамаг" </t>
  </si>
  <si>
    <t xml:space="preserve">ОГАУЗ  "Стоматологическая поликлиника № 1" </t>
  </si>
  <si>
    <t xml:space="preserve">ООО "Белгородская неотложка" </t>
  </si>
  <si>
    <t xml:space="preserve">ООО "Клиника доктора Маханова" </t>
  </si>
  <si>
    <t xml:space="preserve">ООО "Фирма "Медицинские  диагностические технологии" </t>
  </si>
  <si>
    <t xml:space="preserve">ОГБУЗ "Городская больница №2 гБелгорода" (ДФБП л/с 20266021992 </t>
  </si>
  <si>
    <t xml:space="preserve">ОГБУЗ "Городская поликлиника города Белгорода" (Поликлиника №6) </t>
  </si>
  <si>
    <t xml:space="preserve">ГБУЗ "Волгоградская областная клиническая больница № 3" </t>
  </si>
  <si>
    <t xml:space="preserve">ГУЗ Городская клиническая больница скорой медицинской помощи №25 </t>
  </si>
  <si>
    <t xml:space="preserve">ГБУЗ "Городская больница №1 имСЗФишера </t>
  </si>
  <si>
    <t xml:space="preserve">ГБУЗ "Волгоградский областной клинический центр медицинской реабилитации" </t>
  </si>
  <si>
    <t xml:space="preserve">ГУЗ "Клиническая больница скорой медицинской помощи № 15" </t>
  </si>
  <si>
    <t xml:space="preserve">ООО "Джулия" </t>
  </si>
  <si>
    <t xml:space="preserve">ГАУЗ "Михайловская стоматологическая поликлиника" </t>
  </si>
  <si>
    <t xml:space="preserve">ГУЗ"Клиническая поликлиника №28" </t>
  </si>
  <si>
    <t xml:space="preserve">ГБУЗ "Волгоградская областная клиническая больница № 1" </t>
  </si>
  <si>
    <t xml:space="preserve">ООО "ОптимаТис" </t>
  </si>
  <si>
    <t xml:space="preserve">ГУЗ "Клиническая больница скорой медицинской помощи № 7" </t>
  </si>
  <si>
    <t xml:space="preserve">ЧУЗ "КБ "РЖД-Медицина" г Волгоград" </t>
  </si>
  <si>
    <t xml:space="preserve">ООО "Медицинский диагностический центр" </t>
  </si>
  <si>
    <t xml:space="preserve">БУЗ ВО "Лискинская  районная больница" </t>
  </si>
  <si>
    <t xml:space="preserve">ООО "Скорая помощь 072" </t>
  </si>
  <si>
    <t xml:space="preserve">АУЗ ВО "Воронежская клиническая стоматологическая поликлиника №7" </t>
  </si>
  <si>
    <t xml:space="preserve">БУЗ ВО "Воронежская городская клиническая больница скорой медицинской помощи № 1" </t>
  </si>
  <si>
    <t xml:space="preserve">БУЗ ВО " Кантемировская РБ" </t>
  </si>
  <si>
    <t xml:space="preserve">ООО "Дент-Экспресс" </t>
  </si>
  <si>
    <t xml:space="preserve">ООО "КЛИНИКА ЭКСПЕРТ БСК" </t>
  </si>
  <si>
    <t xml:space="preserve">БУЗ ВО "Воронежская стоматологическая поликлиника №5" </t>
  </si>
  <si>
    <t xml:space="preserve">АУЗ ВО "Воронежская областная клиническая стоматологическая поликлиника" </t>
  </si>
  <si>
    <t xml:space="preserve">БУЗ ВО "Воронежская городская клиническая больница № 3"  </t>
  </si>
  <si>
    <t xml:space="preserve">Частное учреждение здравоохранения "Клиническая больница "РЖД-Медицина" города Воронеж" </t>
  </si>
  <si>
    <t xml:space="preserve">Поликлиника №1 Частное учреждение здравоохранения "Клиническая больница "РЖД-Медицина" города Воронеж" </t>
  </si>
  <si>
    <t xml:space="preserve">БУЗ ВО "Воронежская областная клиническая больница №1" </t>
  </si>
  <si>
    <t xml:space="preserve">ООО "Клиника Эксперт Воронеж" </t>
  </si>
  <si>
    <t xml:space="preserve">Филиал Калининградский АО "АльфаСтрахование" </t>
  </si>
  <si>
    <t xml:space="preserve">ООО "ДиНиОкс" </t>
  </si>
  <si>
    <t xml:space="preserve">ОАО "МРТ-Эксперт Калининград" </t>
  </si>
  <si>
    <t xml:space="preserve">ООО "АРС медика плюс" </t>
  </si>
  <si>
    <t xml:space="preserve">ГБУЗ КО "Городская больница № 1" </t>
  </si>
  <si>
    <t xml:space="preserve">ГБУЗ "Балтийская центральная районная больница" </t>
  </si>
  <si>
    <t xml:space="preserve">ГБУЗ "Краевая клиническая больница №2"  </t>
  </si>
  <si>
    <t xml:space="preserve">ЧУЗ "КБ "РЖД-Медицина" г Краснодар </t>
  </si>
  <si>
    <t xml:space="preserve">РЖД Краснодар (Тихорецк) </t>
  </si>
  <si>
    <t xml:space="preserve">ГБУЗ "НИИ Краевая клиническая больница № 1 имОчаповского" </t>
  </si>
  <si>
    <t xml:space="preserve">ЧУЗ "РЖД-Медицина" г Новороссийск </t>
  </si>
  <si>
    <t xml:space="preserve">ООО "Лечебно-диагностический центр Международного института биологических систем - Краснодар" (ЛДЦ МИБС) </t>
  </si>
  <si>
    <t xml:space="preserve">ГБУЗ "Краевая больница №3" </t>
  </si>
  <si>
    <t xml:space="preserve">МБУЗ Стоматологическая поликлиника №3 </t>
  </si>
  <si>
    <t xml:space="preserve">ГБУЗ "Краевая  Клиническая стоматологическая  поликлиника" (ГБУЗ ККСП) </t>
  </si>
  <si>
    <t xml:space="preserve">ООО "Современные диагностические технологии"(ЕВРОМЕД) </t>
  </si>
  <si>
    <t xml:space="preserve">ООО "Корона Дентал" </t>
  </si>
  <si>
    <t xml:space="preserve">ГБУЗ "Туапсинская районная больница №3" </t>
  </si>
  <si>
    <t xml:space="preserve">ООО "Элит Дентал Юг" </t>
  </si>
  <si>
    <t xml:space="preserve">ООО "Сити-Клиник"  </t>
  </si>
  <si>
    <t xml:space="preserve">МАУ "Клинико-диагностический центр" УЗА гНовороссийска </t>
  </si>
  <si>
    <t xml:space="preserve">ООО "Клиника ЛМС" (Будь Здоров) </t>
  </si>
  <si>
    <t xml:space="preserve">ООО МЦ "Диагностика Экстра-Сочи" </t>
  </si>
  <si>
    <t xml:space="preserve">МБУ "Городская больница №3" УЗ администрации гНовороссийска </t>
  </si>
  <si>
    <t xml:space="preserve">ООО "Пульс" </t>
  </si>
  <si>
    <t xml:space="preserve">ЧУЗ "РЖД-Медицина" гСочи </t>
  </si>
  <si>
    <t xml:space="preserve">ООО "ЛДЦ ДОКТОРА ДУКИНА" </t>
  </si>
  <si>
    <t xml:space="preserve">ООО НМЦ "Ваш доктор" </t>
  </si>
  <si>
    <t xml:space="preserve">ООО МЦ "Диагностика Экстра-Новороссийск" </t>
  </si>
  <si>
    <t xml:space="preserve">ФГБУЗ "Южный окружной медицинский центр Федерального медико-биологического агентства" </t>
  </si>
  <si>
    <t xml:space="preserve">ООО "Реал Агро" /"Эстетик Дентал"/ </t>
  </si>
  <si>
    <t xml:space="preserve">ГБУЗ "Клинический кожно-венерологический диспансер" министерства здравоохранения Краснодарского края </t>
  </si>
  <si>
    <t xml:space="preserve">МБУЗ "Городская больница №8" гСочи </t>
  </si>
  <si>
    <t xml:space="preserve">МБУЗ "Стоматологическая поликлиника" Усть-Лабинского района </t>
  </si>
  <si>
    <t xml:space="preserve">ГБУЗ Городская клиническая больница №3 гКраснодар МЗ КК </t>
  </si>
  <si>
    <t xml:space="preserve">ООО "МРТ-Эксперт Сочи" </t>
  </si>
  <si>
    <t xml:space="preserve">ООО фирма "Сол Мар" </t>
  </si>
  <si>
    <t xml:space="preserve">ГБУЗ "Городская клиническая больница №1 города Краснодара" МЗ КК </t>
  </si>
  <si>
    <t xml:space="preserve">МБУЗ "Городская больница №4" гСочи </t>
  </si>
  <si>
    <t xml:space="preserve">МБУЗ "Стоматологическая поликлиника №1" гСочи </t>
  </si>
  <si>
    <t xml:space="preserve">ООО "Дзен Стоматология" </t>
  </si>
  <si>
    <t xml:space="preserve">ООО "Арка 2000" </t>
  </si>
  <si>
    <t xml:space="preserve">ООО "КАВО" Новороссийск </t>
  </si>
  <si>
    <t xml:space="preserve">ГУЗ "Республиканская больница №2" Министерство здравоохранения республики Тыва </t>
  </si>
  <si>
    <t xml:space="preserve">Государственное бюджетное учреждение здравоохранения Республики Тыва "Республиканская больница №1"  </t>
  </si>
  <si>
    <t xml:space="preserve">НУЗ "Узловая поликлиника на стСергач ОАО "РЖД" </t>
  </si>
  <si>
    <t xml:space="preserve">ООО "Группа компаний Персона" ( улГрузинская 16 )   </t>
  </si>
  <si>
    <t xml:space="preserve">ООО "Омега" </t>
  </si>
  <si>
    <t xml:space="preserve">ГБУЗ НСО Государственная Новосибирская областная клиническая больница (ГНОКБ) </t>
  </si>
  <si>
    <t xml:space="preserve">ЧУЗ "Клиническая больница "РЖД-Медицина" города Новосибирск" </t>
  </si>
  <si>
    <t xml:space="preserve">ООО "Пломба"  </t>
  </si>
  <si>
    <t xml:space="preserve">ЧУЗ "Клиническая больница "РЖД-Медицина" города Новосибирск" Стоматология </t>
  </si>
  <si>
    <t xml:space="preserve">ООО "Улыбка" </t>
  </si>
  <si>
    <t xml:space="preserve">ЗАО "Медэкспресс  Интернэшнл" </t>
  </si>
  <si>
    <t xml:space="preserve">ООО  Управляющая Медицинская компания  Сердолик" </t>
  </si>
  <si>
    <t xml:space="preserve">ГБУЗ НСО "Новосибирский областной клинический кардиологический диспансер" </t>
  </si>
  <si>
    <t xml:space="preserve">ООО Медицинский центр "Внимание" </t>
  </si>
  <si>
    <t xml:space="preserve">ООО"Дент Арт" </t>
  </si>
  <si>
    <t xml:space="preserve">ООО Медицинский центр "Астра-Мед" </t>
  </si>
  <si>
    <t xml:space="preserve">ГБУЗ НСО "Куйбышевская центральная районная больница" </t>
  </si>
  <si>
    <t xml:space="preserve">ООО Медицинский центр "Биовэр" </t>
  </si>
  <si>
    <t xml:space="preserve">ООО "Каинская стоматологическая клиника" (ООО "КСК") </t>
  </si>
  <si>
    <t xml:space="preserve">ГБУЗ НСО Городская клиническая больница №34 </t>
  </si>
  <si>
    <t xml:space="preserve">ГБУЗ Городская клиническая больница скорой медицинской помощи №2 (ГКБСМП №2) </t>
  </si>
  <si>
    <t xml:space="preserve">ГБУЗ НСО "Городская клиническая больница №25"  </t>
  </si>
  <si>
    <t xml:space="preserve">НУЗ "Узловая поликлиника на станции Татарская ОАО "РЖД" </t>
  </si>
  <si>
    <t xml:space="preserve">ФГБУЗ Сибирский окружной медицинский центр Федерального медико-биологического агентства России (СОМЦ ФМБА) </t>
  </si>
  <si>
    <t xml:space="preserve">ООО "МРТ-Эксперт Новосибирск" </t>
  </si>
  <si>
    <t xml:space="preserve">ГБУЗ НСО "Городская клиническая больница №1" (Горбольница №1) </t>
  </si>
  <si>
    <t xml:space="preserve">ООО Клиника НМЦ "Новые медицинские технологии" (ООО Клиника НПЦ НМТ </t>
  </si>
  <si>
    <t xml:space="preserve">ЧУЗ "Больница "РЖД-Медицина" города Карасук" </t>
  </si>
  <si>
    <t xml:space="preserve">ООО Медицинский центр "Жемчужина" </t>
  </si>
  <si>
    <t xml:space="preserve">ООО "Новосибирский поликлинический центр" </t>
  </si>
  <si>
    <t xml:space="preserve">ООО "Новосибирский поликлинический центр" В </t>
  </si>
  <si>
    <t xml:space="preserve">ООО МСЧ "Клиницист" </t>
  </si>
  <si>
    <t xml:space="preserve">ФГБУЗ ЗСМЦ ФМБА России </t>
  </si>
  <si>
    <t xml:space="preserve">ООО "Клинико-Диагностический центр "Ультрамед" </t>
  </si>
  <si>
    <t xml:space="preserve">ЧУЗ  "Поликлиника АО "Газпромнефть-ОНПЗ" </t>
  </si>
  <si>
    <t xml:space="preserve">"КДЛ ОМТЕСТ" </t>
  </si>
  <si>
    <t xml:space="preserve">"МЦ"Академия здоровья" </t>
  </si>
  <si>
    <t xml:space="preserve">БУЗОО "Медико-санитраная часть №7" </t>
  </si>
  <si>
    <t xml:space="preserve">ООО"МЦ"МаксиМед" </t>
  </si>
  <si>
    <t xml:space="preserve">БУЗОО "Городская клиническая больница скорой медицинской помощи №1" </t>
  </si>
  <si>
    <t xml:space="preserve">МУЗ "Городская клиническая стоматологическая поликлиника № 1" </t>
  </si>
  <si>
    <t xml:space="preserve">БУЗОО "Клинический медико-хирургический центр Министерства здравоохранения Омской области" </t>
  </si>
  <si>
    <t xml:space="preserve">БУЗ  Омской области  "Областная клиничекая больница" </t>
  </si>
  <si>
    <t xml:space="preserve">БУЗОО "Городская поликлиника №4" </t>
  </si>
  <si>
    <t xml:space="preserve">БУЗОО " ГК БСМП №2" </t>
  </si>
  <si>
    <t xml:space="preserve">ФГБОУ ВО "ОмГМУ Минздрава России" </t>
  </si>
  <si>
    <t xml:space="preserve">БУЗОО " КМСЧ № 9" </t>
  </si>
  <si>
    <t xml:space="preserve">ООО " МЦСМ " ЕВРОМЕД" </t>
  </si>
  <si>
    <t xml:space="preserve">ООО "ЦСМ "Доктор  САШ" </t>
  </si>
  <si>
    <t xml:space="preserve">РЖД-Медицина </t>
  </si>
  <si>
    <t xml:space="preserve">БУЗОО "Городская клиническая больница №1 имени Кабанова АН" </t>
  </si>
  <si>
    <t xml:space="preserve">БУЗОО " МСЧ № 4" </t>
  </si>
  <si>
    <t xml:space="preserve">БУЗОО Клинический Диагностический Центр </t>
  </si>
  <si>
    <t xml:space="preserve">БУЗОО "КОБ им В П Выходцева </t>
  </si>
  <si>
    <t xml:space="preserve">ГБУ РО "Областная клиническая больница" </t>
  </si>
  <si>
    <t xml:space="preserve">ГБУ РО "Областная клиническая больница им НАСемашко" </t>
  </si>
  <si>
    <t xml:space="preserve">ГБУ РО "Городская клиническая больница №10" </t>
  </si>
  <si>
    <t xml:space="preserve">ГБУ РО " Городская клиническая больница №11" </t>
  </si>
  <si>
    <t xml:space="preserve">ГБУ РО "Областной клинический кардиологический диспансер" </t>
  </si>
  <si>
    <t xml:space="preserve">ГБУ РО "Городская клиническая больница скорой медицинской помощи" </t>
  </si>
  <si>
    <t xml:space="preserve">ООО"Добрый Доктор" </t>
  </si>
  <si>
    <t xml:space="preserve">ООО "МедКом-Профи" </t>
  </si>
  <si>
    <t xml:space="preserve">ООО "Медицинский центр Медэкспресс" </t>
  </si>
  <si>
    <t xml:space="preserve">НУЗ Отделенческая больница на стРыбное ОАО "РЖД" </t>
  </si>
  <si>
    <t xml:space="preserve">ЧУЗ  "РЖД-Медицина" г Рыбное </t>
  </si>
  <si>
    <t xml:space="preserve">ГБУ РО "Стоматологическая поликлиника №1" (СП №4) </t>
  </si>
  <si>
    <t xml:space="preserve">ГБУЗ РБ "Стоматологическая поликлиника" гСалават </t>
  </si>
  <si>
    <t xml:space="preserve">ГБУЗ РБ Бирская СП </t>
  </si>
  <si>
    <t xml:space="preserve">ЧУЗ "Клиническая больница "РЖД- Медицина" города Хабаровск" </t>
  </si>
  <si>
    <t xml:space="preserve">КГБУЗ "Клинический центр восстановительной медицины </t>
  </si>
  <si>
    <t xml:space="preserve">ФГБОУ ВО "ДВГМУ" Минздрава России </t>
  </si>
  <si>
    <t xml:space="preserve">КГБУЗ КДЦ "Вивея" </t>
  </si>
  <si>
    <t xml:space="preserve">ФБОУ ВО "ДВГМУ" Минздрава России"   </t>
  </si>
  <si>
    <t xml:space="preserve">ООО "Дентал-Комплекс" </t>
  </si>
  <si>
    <t xml:space="preserve">КГБУЗ "Городская больница №7" </t>
  </si>
  <si>
    <t xml:space="preserve">НУЗ "Отделенческая больница на ст Комсомольск ОАО "РЖД" </t>
  </si>
  <si>
    <t xml:space="preserve">КГАУЗ "Стоматологическая поликлиника № 3" </t>
  </si>
  <si>
    <t xml:space="preserve">ООО "ЮНИЛАБ-ХАБАРОВСК" </t>
  </si>
  <si>
    <t xml:space="preserve">ООО "Центр семейной медицины" </t>
  </si>
  <si>
    <t xml:space="preserve">ООО "Стоматологический госпиталь" </t>
  </si>
  <si>
    <t xml:space="preserve">ООО "Прима Медика" </t>
  </si>
  <si>
    <t xml:space="preserve">ООО "Центр профилактической медицины и ОВП" (ООО "Доктор А")  </t>
  </si>
  <si>
    <t xml:space="preserve">КГБУЗ "Территориальный консультативно-диагностический центр" </t>
  </si>
  <si>
    <t xml:space="preserve">ООО "Дальневосточный центр охраны зрения" </t>
  </si>
  <si>
    <t xml:space="preserve">ООО "Квадромед" </t>
  </si>
  <si>
    <t xml:space="preserve">ООО "Юнилаб-Владивосток"#ПОЛИКЛИНИКА МЕРИДИАН ЗДОРОВЬЯ </t>
  </si>
  <si>
    <t xml:space="preserve">ГАУЗ  "Краевой клинический центр специализированных видов медицинской помощи" (ККЦСВМП) </t>
  </si>
  <si>
    <t xml:space="preserve">ГАУЗ "Краевой клинический центр специализированных видов медицинской помощи" (ККЦСВМП) </t>
  </si>
  <si>
    <t xml:space="preserve">ГБУЗ Владивостокская клиническая больница №1 </t>
  </si>
  <si>
    <t xml:space="preserve">ЧУЗ "Больница "РЖД-Медицина" города Уссурийск </t>
  </si>
  <si>
    <t xml:space="preserve">КГБУЗ "Владивостокская поликлиника №1" </t>
  </si>
  <si>
    <t xml:space="preserve">ФГБУЗ МО ДВО РАН </t>
  </si>
  <si>
    <t xml:space="preserve">ООО "Медицинский центр ПРИСКО" </t>
  </si>
  <si>
    <t xml:space="preserve">ООО "Прибой ЛТД МЦ "САНАС"#ООО МЦ "САНАС" </t>
  </si>
  <si>
    <t xml:space="preserve">КГБУЗ Краевая клиническая больница №2 </t>
  </si>
  <si>
    <t xml:space="preserve">Находкинская больница ДВОМЦ ФМБА  России </t>
  </si>
  <si>
    <t xml:space="preserve">ООО "ДДГ на Океанском 41"( Группа Джордж) </t>
  </si>
  <si>
    <t xml:space="preserve">ООО "ДДГ на Фокина 29"( Группа Джордж) </t>
  </si>
  <si>
    <t xml:space="preserve">ООО "Джордж Поликлиника №1" ( Группа Джордж) </t>
  </si>
  <si>
    <t xml:space="preserve">ООО "Асклепий-Н" </t>
  </si>
  <si>
    <t xml:space="preserve">ГБУЗ"Приморская краевая клиническая больница №1" </t>
  </si>
  <si>
    <t xml:space="preserve">КГБУЗ Находкинская городская больница </t>
  </si>
  <si>
    <t xml:space="preserve">ФГАОУ ВО "Дальневосточный федеральный  университет" </t>
  </si>
  <si>
    <t xml:space="preserve">OOO "МЦ "Мечников+" </t>
  </si>
  <si>
    <t xml:space="preserve">КГБУЗ "Спасская городская поликлиника" </t>
  </si>
  <si>
    <t xml:space="preserve">КГБУЗ "Спасская стоматологическая поликлиника" </t>
  </si>
  <si>
    <t xml:space="preserve">ЧУЗ "Клиническая больница "РЖД-Медицина" города Владивосток" </t>
  </si>
  <si>
    <t xml:space="preserve">ООО "Релай" (МЦ  Гармония) </t>
  </si>
  <si>
    <t xml:space="preserve">ООО МЦ "САНАС"#ООО "Прибой ЛТД МЦ "САНАС" </t>
  </si>
  <si>
    <t xml:space="preserve">ООО "Асклепий" </t>
  </si>
  <si>
    <t xml:space="preserve">ФГБУЗ  "ДВОМЦ ФМБА  России"поликлиника </t>
  </si>
  <si>
    <t xml:space="preserve">ФГБУЗ  "ДВОМЦ ФМБА  России ФМБА  России" стоматология </t>
  </si>
  <si>
    <t xml:space="preserve">ФГБУЗ  "ДВОМЦ ФМБА  России ФМБА  России" </t>
  </si>
  <si>
    <t xml:space="preserve">КГБУЗ "Дальнереченская центральная городская больница" </t>
  </si>
  <si>
    <t xml:space="preserve">ООО МДЦ "Доктор Тафи" </t>
  </si>
  <si>
    <t xml:space="preserve">ГБУЗ "Магаданская областная больница" </t>
  </si>
  <si>
    <t xml:space="preserve">ООО "МедРемСервис"#Парадиз </t>
  </si>
  <si>
    <t xml:space="preserve">ООО "Дантист XXI век"(Дантист-плюс) </t>
  </si>
  <si>
    <t xml:space="preserve">ООО МЦ" Медитекс" </t>
  </si>
  <si>
    <t xml:space="preserve">ООО"ВитаДент"  </t>
  </si>
  <si>
    <t xml:space="preserve">ООО "Камчатская неврологическая клиника" </t>
  </si>
  <si>
    <t xml:space="preserve">Камчатская краевая больница им АСЛукашевского </t>
  </si>
  <si>
    <t xml:space="preserve">ГБУЗ Камчатского края "Петропавловск-Камчатская городская больница №2" </t>
  </si>
  <si>
    <t xml:space="preserve">ГБУЗ "Камчатский краевой онкологический диспансер" </t>
  </si>
  <si>
    <t xml:space="preserve">ООО "Вершина" </t>
  </si>
  <si>
    <t xml:space="preserve">Филиал Южно-Сахалинский АО "АльфаСтрахование" </t>
  </si>
  <si>
    <t xml:space="preserve">ГБУЗ "Сахалинская областная клиническая больница" </t>
  </si>
  <si>
    <t xml:space="preserve">ООО МЦ "Ваш Доктор" </t>
  </si>
  <si>
    <t xml:space="preserve">ООО "Мегадент" </t>
  </si>
  <si>
    <t xml:space="preserve">ООО "Семейная клиника №1" </t>
  </si>
  <si>
    <t xml:space="preserve">ООО "МЕДИКА" </t>
  </si>
  <si>
    <t xml:space="preserve">АУЗ"Воронежский областной клинический консультативно-диагностический центр" </t>
  </si>
  <si>
    <t xml:space="preserve">ООО "СЦ "ДЕНТИКА" </t>
  </si>
  <si>
    <t xml:space="preserve">ЧУЗ "Клиническая больница "РЖД-Медицина" г Екатеринбург </t>
  </si>
  <si>
    <t xml:space="preserve">ООО "Кватро-Франк" (бренд DrFrank) </t>
  </si>
  <si>
    <t xml:space="preserve">ООО "Альфа-Франк" (бренд DrFrank) </t>
  </si>
  <si>
    <t xml:space="preserve">ООО "Доктор Франк" (бренд DrFrank) </t>
  </si>
  <si>
    <t xml:space="preserve">ГАУЗ СО "ЦГКБ № 23" </t>
  </si>
  <si>
    <t xml:space="preserve">ООО "Медицинское объединение "НОВАЯ БОЛЬНИЦА"  </t>
  </si>
  <si>
    <t xml:space="preserve">ГАУЗ СО "Свердловская областная клиническая больница № 1" </t>
  </si>
  <si>
    <t xml:space="preserve">ООО "Городская больница № 41" (взрослое отделение) </t>
  </si>
  <si>
    <t xml:space="preserve">ООО "БЕОМЕД-ДЕНТ" </t>
  </si>
  <si>
    <t xml:space="preserve">МАУ "Центральная городская клиническая больница №24" </t>
  </si>
  <si>
    <t xml:space="preserve">ООО "Медицинские технологии" (бренд Здоровье365)/МРТ-центр </t>
  </si>
  <si>
    <t xml:space="preserve">АО "Медицинские технологии" (бренд Здоровье365) </t>
  </si>
  <si>
    <t xml:space="preserve">МАУ "Стоматологическая поликлиника №1" </t>
  </si>
  <si>
    <t xml:space="preserve">ООО Медико-фармацевтический центр "Гармония" </t>
  </si>
  <si>
    <t xml:space="preserve">МАУ "Городская клиническая больница №40" </t>
  </si>
  <si>
    <t xml:space="preserve">ООО "Гелиосдент" </t>
  </si>
  <si>
    <t xml:space="preserve">ООО "Стоматологическая поликлиника "ВИЗАВИ" </t>
  </si>
  <si>
    <t xml:space="preserve">ФГБУЗ "Медико-санитарная часть №70 - Уральский Центр профессиональной патологии имени ЮА Брусницына Федерального медико-биологического агентства" </t>
  </si>
  <si>
    <t xml:space="preserve">АО "Уралтрансмаш" Медико-санитарная часть </t>
  </si>
  <si>
    <t xml:space="preserve">АО "НАУЧНО-ПРОИЗВОДСТВЕННОЕ ОБЪЕДИНЕНИЕ АВТОМАТИКИ имени академика Н А Семихатова" </t>
  </si>
  <si>
    <t xml:space="preserve">ООО "Медицинский центр "Шанс" </t>
  </si>
  <si>
    <t xml:space="preserve">ООО "Екатеринбургский Деловой Мир" (бренд Екатеринбургский медицинский центр) </t>
  </si>
  <si>
    <t xml:space="preserve">ООО "Хелсидент" </t>
  </si>
  <si>
    <t xml:space="preserve">МАУ "Городская клиническая больница №14" (поликлиничесоке отделение) </t>
  </si>
  <si>
    <t xml:space="preserve">АНО "Объединение "Стоматология" </t>
  </si>
  <si>
    <t xml:space="preserve">МБУ "Центральная городская больница № 7" </t>
  </si>
  <si>
    <t xml:space="preserve">МБУ "Центральная городская клиническая больница №1" (Поликлиника №1) </t>
  </si>
  <si>
    <t xml:space="preserve">МБУ "Центральная городская клиническая больница №1" (Поликлиника №3) </t>
  </si>
  <si>
    <t xml:space="preserve">МБУ "Центральная городская клиническая больница №1" (Стационар) </t>
  </si>
  <si>
    <t xml:space="preserve">ООО Фирма "Стомадент" </t>
  </si>
  <si>
    <t xml:space="preserve">МБУЗ "Клинико-диагностический центр "Здоровье" </t>
  </si>
  <si>
    <t xml:space="preserve">ГБУ РО "Областная клиническая больница № 2" </t>
  </si>
  <si>
    <t xml:space="preserve">ГАУ РО "Стоматологическая поликлиника" </t>
  </si>
  <si>
    <t>ЧУЗ "КБ "РЖД-Медицина" г Ростов-на-Дону</t>
  </si>
  <si>
    <t xml:space="preserve">ЧУЗ "КБ "РЖД-Медицина" г Ростов-на-Дону </t>
  </si>
  <si>
    <t xml:space="preserve">ООО "Стоматологическая клиника "Дента" г Таганрог </t>
  </si>
  <si>
    <t xml:space="preserve">ООО ЛДЦ "Биомед плюс"  </t>
  </si>
  <si>
    <t xml:space="preserve">МБУЗ "Городская больница № 1 им НА Семашко" </t>
  </si>
  <si>
    <t xml:space="preserve">МБУЗ "Стоматологическая поликлиника г Ростова-на-Дону" </t>
  </si>
  <si>
    <t xml:space="preserve">ФГБУЗ "Южный окружной медицинский центр Федерального медико-биологического агентства" России </t>
  </si>
  <si>
    <t xml:space="preserve">МБУЗ "Городская больница № 6" города Ростова-на-Дону </t>
  </si>
  <si>
    <t xml:space="preserve">ООО "Медицинская сервисная компания Меридиан" </t>
  </si>
  <si>
    <t xml:space="preserve">МБУЗ "Первая городская больница" </t>
  </si>
  <si>
    <t xml:space="preserve">ООО "Медицина АльфаСтрахования (ООО "МедАС")  </t>
  </si>
  <si>
    <t xml:space="preserve">ООО "Батайский лечебно-диагностический центр" </t>
  </si>
  <si>
    <t xml:space="preserve">ГАУ РО "Областной консультативно-диагностический центр" </t>
  </si>
  <si>
    <t xml:space="preserve">Таганрогская больница ФГУ "Южный окружной медицинский центр Федерального медико-биологического агентства" России </t>
  </si>
  <si>
    <t xml:space="preserve">АУ РК "Республиканская стоматологическая поликлиника" </t>
  </si>
  <si>
    <t xml:space="preserve">УФК  по РК БУ РК "Республиканская больница им ППЖемчуева" </t>
  </si>
  <si>
    <t xml:space="preserve">ООО "Блеск" </t>
  </si>
  <si>
    <t xml:space="preserve">ООО "МРТ-Эксперт Приморье" </t>
  </si>
  <si>
    <t xml:space="preserve">ООО "Фирма "СОНА" </t>
  </si>
  <si>
    <t xml:space="preserve">ФГБОУ ВО РязГМУ Минздрава России </t>
  </si>
  <si>
    <t xml:space="preserve">Хабаровский филиал ФГАУ "МНТК"Микрохирургия глаза" имени академика СНФедорова </t>
  </si>
  <si>
    <t xml:space="preserve">ООО "Клиника Эксперт Хабаровск" </t>
  </si>
  <si>
    <t xml:space="preserve">ООО"Медицинский центр Надежда" </t>
  </si>
  <si>
    <t xml:space="preserve">ГБУ РО "Стоматологическая поликлиника №1" </t>
  </si>
  <si>
    <t xml:space="preserve">ОГАУЗ "Стоматологическая поликлиника №1 гИркутска" </t>
  </si>
  <si>
    <t xml:space="preserve">ООО "Стомтэкс" </t>
  </si>
  <si>
    <t xml:space="preserve">КЛИНИКИ ГОУ ВПО ИГМУ </t>
  </si>
  <si>
    <t xml:space="preserve">ГУЗ "Областной гериатрический центр" </t>
  </si>
  <si>
    <t xml:space="preserve">ИНФЕКЦИОННАЯ БОЛЬНИЦА </t>
  </si>
  <si>
    <t xml:space="preserve">ЧУЗ "КБ "РЖД-МЕДИЦИНА" г Иркутск" </t>
  </si>
  <si>
    <t xml:space="preserve">ГУЗ Иркутская ордена "Знак Почета" областная клиническая больница </t>
  </si>
  <si>
    <t xml:space="preserve">МАНО "ЛДЦ" </t>
  </si>
  <si>
    <t xml:space="preserve">ООО ИОСП </t>
  </si>
  <si>
    <t xml:space="preserve">ОГБУЗ "Усть-Кутская РБ" </t>
  </si>
  <si>
    <t xml:space="preserve">МБУЗ "Городская поликлиника №2" </t>
  </si>
  <si>
    <t xml:space="preserve">ОГАУЗ Братская стоматологическая поликлиника №1 </t>
  </si>
  <si>
    <t xml:space="preserve">ФГБУЗ "Центральная медико-санитарная часть №28 Федерального медико-биологического агентства </t>
  </si>
  <si>
    <t xml:space="preserve">ОГАУЗ "Братская городская больница №5" </t>
  </si>
  <si>
    <t xml:space="preserve">ОГАУЗ "Братская городская больница №1 </t>
  </si>
  <si>
    <t xml:space="preserve">АО "Стоматологический центр" </t>
  </si>
  <si>
    <t xml:space="preserve">ООО "Центр Молекулярной Диагностики" </t>
  </si>
  <si>
    <t xml:space="preserve">ООО "Клиника Центра Молекулярной Диагностики" </t>
  </si>
  <si>
    <t xml:space="preserve">ООО "Центр Молекулярной Диагностики-Солнечный" </t>
  </si>
  <si>
    <t xml:space="preserve">ООО "Иркутский городской центр молекулярной диагностики" </t>
  </si>
  <si>
    <t xml:space="preserve">ООО "Центр Молекулярной Диагностики - Братск" </t>
  </si>
  <si>
    <t xml:space="preserve">ФГБОУ ВО ИГМУ Минздрава России </t>
  </si>
  <si>
    <t xml:space="preserve">ООО "Лечебно-диагностический центр" </t>
  </si>
  <si>
    <t xml:space="preserve">Иркутский областной клинический консультативно-диагностический центр </t>
  </si>
  <si>
    <t xml:space="preserve">ООО"ММЦ МЕДИКАЛ он Групп-Иркутск </t>
  </si>
  <si>
    <t xml:space="preserve">ГАУЗ  "Кемеровская городская клиническая стоматологическая поликлиника №3" </t>
  </si>
  <si>
    <t xml:space="preserve">ООО "Тридцать два" </t>
  </si>
  <si>
    <t xml:space="preserve">ГБУЗ КО "Междуреченская городская больница"  </t>
  </si>
  <si>
    <t xml:space="preserve">ГАУЗ КО "Анжеро-Судженская городская больница" </t>
  </si>
  <si>
    <t xml:space="preserve">ГБУЗ "Беловская городская больница № 4" </t>
  </si>
  <si>
    <t xml:space="preserve">ГБУЗ  Беловская районная больница </t>
  </si>
  <si>
    <t xml:space="preserve">ООО"Поликлиника"  </t>
  </si>
  <si>
    <t xml:space="preserve">ГАУЗ "Ленинск-Кузнецкая городская больница №1" </t>
  </si>
  <si>
    <t xml:space="preserve">ГАУЗ Кузбасский клинический центр охраны здоровья шахтеров </t>
  </si>
  <si>
    <t xml:space="preserve">ООО "Денталия" </t>
  </si>
  <si>
    <t xml:space="preserve">ООО "Медицинский центр "Ваш доктор" гЛ-Кузнецкий </t>
  </si>
  <si>
    <t xml:space="preserve">ЧУЗ "Больница "РЖД-Медицина" города Новокузнецк" </t>
  </si>
  <si>
    <t xml:space="preserve">ГАУЗ КО "Новокузнецкая городская клиническая больница № 1" </t>
  </si>
  <si>
    <t xml:space="preserve">ООО"Дентекс-2" </t>
  </si>
  <si>
    <t xml:space="preserve">ГБУЗ КО "Новокузнецкая городская клиническая больница №29" </t>
  </si>
  <si>
    <t xml:space="preserve">ООО "Твоя улыбка" </t>
  </si>
  <si>
    <t xml:space="preserve">ООО "Стоматологическая клиника "Фемели" </t>
  </si>
  <si>
    <t xml:space="preserve">ООО "Медицинский центр "Спас 03" (Жемчужный) </t>
  </si>
  <si>
    <t xml:space="preserve">ООО "КДЛ НОВОКУЗНЕЦК-ТЕСТ" </t>
  </si>
  <si>
    <t xml:space="preserve">ГАУЗ Прокопьевская городская больница </t>
  </si>
  <si>
    <t xml:space="preserve">ГБУЗ КО "Таштагольская районная больница" </t>
  </si>
  <si>
    <t xml:space="preserve">ООО Медицинский центр "Здоровье" </t>
  </si>
  <si>
    <t xml:space="preserve">ГБУЗ КО "Юргинская районная больница" </t>
  </si>
  <si>
    <t xml:space="preserve">ГБУЗ КО "Юргинская стоматологическая поликлиника" </t>
  </si>
  <si>
    <t xml:space="preserve">ГАУЗ "Кузбасская  областная клиническая больница имени СВБеляева" </t>
  </si>
  <si>
    <t xml:space="preserve">ООО Медицинский центр  Медиком </t>
  </si>
  <si>
    <t xml:space="preserve">ГАУЗ КО  "Кемеровская городская клиническая поликлиника №5" </t>
  </si>
  <si>
    <t xml:space="preserve">ФГБНУ Научно-исследовательский институт комплексных проблем сердечно-сосудистых заболеваний </t>
  </si>
  <si>
    <t xml:space="preserve">ГАУЗ "Кузбасский клинический госпиталь для ветеранов войн" </t>
  </si>
  <si>
    <t xml:space="preserve">ГАУЗ "Клинический консультативно-диагностический центр </t>
  </si>
  <si>
    <t xml:space="preserve">ФКУЗ Медико-санитарная часть Министерства внутренних дел  Российской федерации по Кемеровской области </t>
  </si>
  <si>
    <t xml:space="preserve">ООО "Медицинская практика" </t>
  </si>
  <si>
    <t xml:space="preserve">ООО "Медицинский центр "Ваш доктор"  </t>
  </si>
  <si>
    <t xml:space="preserve">ГАУЗ КО Областная клиническая стоматологическая поликлиника </t>
  </si>
  <si>
    <t xml:space="preserve">ГБУЗ "Кузбасский клинический кардиологический диспансер имени академика ЛСБарбараша" </t>
  </si>
  <si>
    <t xml:space="preserve">ГАУЗ "Кузбасская клиническая больница скорой медицинской помощи им МА Подгорбунского </t>
  </si>
  <si>
    <t xml:space="preserve">ГАУЗ "Кузбасская областная детская клиническая больница" </t>
  </si>
  <si>
    <t xml:space="preserve">ГБУЗ "Кузбасский центр по профилактике и борьбе со СПИД" </t>
  </si>
  <si>
    <t xml:space="preserve">ООО Стоматологическая поликлиника "Аполлония" (Альфа-Дента) </t>
  </si>
  <si>
    <t xml:space="preserve">ООО "Ренессанс" </t>
  </si>
  <si>
    <t xml:space="preserve">ООО "Межрегиональный томографический центр Магнессия - Кемерово" </t>
  </si>
  <si>
    <t xml:space="preserve">ООО "ВитаКор+" </t>
  </si>
  <si>
    <t xml:space="preserve">ООО Медицинский центр "Медснаб" </t>
  </si>
  <si>
    <t xml:space="preserve">ГБУЗ КО "Мариинская городская больница" </t>
  </si>
  <si>
    <t xml:space="preserve">ООО "Городская поликлиника" </t>
  </si>
  <si>
    <t xml:space="preserve">ГБУЗ КО "Тяжинская районная больница" </t>
  </si>
  <si>
    <t xml:space="preserve">ГБУЗ КО "Тисульская районная больница" </t>
  </si>
  <si>
    <t xml:space="preserve">ГБУЗ КО Яшкинская районная больница </t>
  </si>
  <si>
    <t xml:space="preserve">ГАУЗ КО Областная клиническая ортопедо-хирургическая больница восстановительного лечения </t>
  </si>
  <si>
    <t xml:space="preserve">ГАУЗ КО "Прокопьевская городская стоматологическая поликлиника №2"  </t>
  </si>
  <si>
    <t xml:space="preserve">ООО "Улыбка на ФПК" </t>
  </si>
  <si>
    <t xml:space="preserve">ООО "Стоматологическая клиника фирма "Улыбка" </t>
  </si>
  <si>
    <t xml:space="preserve">ООО "Клиника "Улыбка" </t>
  </si>
  <si>
    <t xml:space="preserve">ООО Медицинская клиника "Новелла" </t>
  </si>
  <si>
    <t xml:space="preserve">ЧУЗ "Поликлиника Овум" (Аве-Медико) </t>
  </si>
  <si>
    <t xml:space="preserve">ООО "Стоматологическая поликлиника Классик-Дент" </t>
  </si>
  <si>
    <t xml:space="preserve">ГБУЗ РХ "Республиканская клиническая больница имени ГЯ Ремишевской" </t>
  </si>
  <si>
    <t xml:space="preserve">ООО "Авидент" </t>
  </si>
  <si>
    <t xml:space="preserve">МУЗ "Абаканская городская больница" </t>
  </si>
  <si>
    <t xml:space="preserve">ООО "МРТ-Диагностика" </t>
  </si>
  <si>
    <t xml:space="preserve">НУЗ "Отделенческая поликлиника на стАбакан ОАО "РЖД" </t>
  </si>
  <si>
    <t xml:space="preserve">ООО "Медис" </t>
  </si>
  <si>
    <t xml:space="preserve">ООО"Медицинский центр ДНК диагностики" </t>
  </si>
  <si>
    <t xml:space="preserve">НУЗ ДЦ "Медиком" </t>
  </si>
  <si>
    <t xml:space="preserve">ООО Диагностический центр "Абакан" </t>
  </si>
  <si>
    <t xml:space="preserve">ГБУЗ РХ "Саяногорская межрайонная больница" </t>
  </si>
  <si>
    <t xml:space="preserve">ООО "ВОКА" </t>
  </si>
  <si>
    <t xml:space="preserve">ЧУЗ "Клиническая больница "РЖД-Медицина" города Красноярск" </t>
  </si>
  <si>
    <t xml:space="preserve">МУЗ Городская стоматологическая поликлиника № 4 </t>
  </si>
  <si>
    <t xml:space="preserve">ФГУЗ "Клиническая больница № 42 ФМБА России" </t>
  </si>
  <si>
    <t xml:space="preserve">ООО "ЛДЦ МИБС Красноярск" </t>
  </si>
  <si>
    <t xml:space="preserve">ООО "Дента" г Шарыпово </t>
  </si>
  <si>
    <t xml:space="preserve">ООО "Клиника восстановительной медицины "Бионика" </t>
  </si>
  <si>
    <t xml:space="preserve">ФГБУЗ "Клиническая Больница №51 ФМБА России" </t>
  </si>
  <si>
    <t xml:space="preserve">ООО "КрасБиоМед-Иммуно" </t>
  </si>
  <si>
    <t xml:space="preserve">ГБУЗ "Красноярская городская стоматологическая поликлиника №1" </t>
  </si>
  <si>
    <t xml:space="preserve">ООО СК "Ассоль-Дент" </t>
  </si>
  <si>
    <t xml:space="preserve">МУЗ "Ачинская ГСП №1" </t>
  </si>
  <si>
    <t xml:space="preserve">ЧУЗ "Поликлинника "РЖД-Медицина" города Ачинск" </t>
  </si>
  <si>
    <t xml:space="preserve">ООО "Фортуна" </t>
  </si>
  <si>
    <t xml:space="preserve">ООО "НОРМОДЕНТ-СИБИРЬ" </t>
  </si>
  <si>
    <t xml:space="preserve">ООО МК "Панацея" </t>
  </si>
  <si>
    <t xml:space="preserve">ООО "Стоматолог и Я" </t>
  </si>
  <si>
    <t xml:space="preserve">ООО "ЕвроМед" </t>
  </si>
  <si>
    <t xml:space="preserve">ООО"Неодент" </t>
  </si>
  <si>
    <t xml:space="preserve">ООО"Медсервис" </t>
  </si>
  <si>
    <t xml:space="preserve">ООО"Стоматологическая клиника 32+" </t>
  </si>
  <si>
    <t xml:space="preserve">ООО "Медицинский центр НовоМед" </t>
  </si>
  <si>
    <t xml:space="preserve">ООО "Эрекон" </t>
  </si>
  <si>
    <t xml:space="preserve">ООО "ВОКА-СЕРВИС" </t>
  </si>
  <si>
    <t xml:space="preserve">КГАУЗ "Норильская ГСП" </t>
  </si>
  <si>
    <t xml:space="preserve">ООО "Евростом+" </t>
  </si>
  <si>
    <t xml:space="preserve">ООО "Премьер-Мед" (ПрезиДент) </t>
  </si>
  <si>
    <t xml:space="preserve">ГБУ "Республиканская больница №2 - Центр экстренной медицинской помощи" </t>
  </si>
  <si>
    <t xml:space="preserve">ООО"ЦСВМП" (ООО ВикториКлиник)#ООО Икс- рей </t>
  </si>
  <si>
    <t xml:space="preserve">ООО"Даймонд Клиник" </t>
  </si>
  <si>
    <t xml:space="preserve">ООО «РВЭМТ» </t>
  </si>
  <si>
    <t xml:space="preserve">ГБУ "Ленская ЦРБ " РС(Я) </t>
  </si>
  <si>
    <t xml:space="preserve">ООО "ВИФ" </t>
  </si>
  <si>
    <t xml:space="preserve">ГБУ РС(Я) "Мирнинская ЦРБ" </t>
  </si>
  <si>
    <t xml:space="preserve">Якутская больница ФГБУЗ  ДВОМЦ ФМБА России </t>
  </si>
  <si>
    <t xml:space="preserve">ГАУ Республики Саха (Якутия) "Якутский специализированный стоматологический центр" </t>
  </si>
  <si>
    <t xml:space="preserve">ГАУ РС (Я) "Республиканская больница №1 - Национальный центр медицины" </t>
  </si>
  <si>
    <t xml:space="preserve">ГБУЗ РХ "Республиканская клиническая стоматологическая поликлиника" </t>
  </si>
  <si>
    <t xml:space="preserve">ООО Центр стоматологических услуг "Стомус" </t>
  </si>
  <si>
    <t xml:space="preserve">ФГБУ "Федеральный сибирский научно-клинический центр" ФМБА России </t>
  </si>
  <si>
    <t xml:space="preserve">ООО "Стомалюкс 21 век" </t>
  </si>
  <si>
    <t xml:space="preserve">ООО "Медицинский ЛПЦ по проблеме СД" </t>
  </si>
  <si>
    <t xml:space="preserve">ООО ЛДК "Медицина компьютерных технологий" </t>
  </si>
  <si>
    <t xml:space="preserve">ООО "КрасНЕО" </t>
  </si>
  <si>
    <t xml:space="preserve">КГБУЗ "Стоматологическая поликлиника №1" гБарнаул </t>
  </si>
  <si>
    <t xml:space="preserve">ООО "АСКО-МЕД-ПЛЮС" </t>
  </si>
  <si>
    <t xml:space="preserve">КГБУЗ "Диагностический Центр Алтайского Края" </t>
  </si>
  <si>
    <t xml:space="preserve">ЧУЗ «Поликлиника «РЖД-Медицина» города Рубцовск» </t>
  </si>
  <si>
    <t xml:space="preserve">ГУЗ Консультативно-диагностический центр, гБийск </t>
  </si>
  <si>
    <t xml:space="preserve">ООО Лечебно-диагностический центр Международного института биологических систем - Барнаул (ЛДЦ МИБС, Барнаул) </t>
  </si>
  <si>
    <t xml:space="preserve">ЧУЗ "Клиническая больница "РЖД-Медицина" города Барнаул" </t>
  </si>
  <si>
    <t xml:space="preserve">КГБУЗ "Краевая клиническая больница" </t>
  </si>
  <si>
    <t xml:space="preserve">ООО Стоматологическая поликлиника Галатея </t>
  </si>
  <si>
    <t xml:space="preserve">ООО "АСЦ "Семья" </t>
  </si>
  <si>
    <t xml:space="preserve">ООО "Сибирская Стоматология" </t>
  </si>
  <si>
    <t xml:space="preserve">АУЗ РА "Республиканская стоматологическая поликлиника" (Стоматологическая поликлиника №1) </t>
  </si>
  <si>
    <t xml:space="preserve">ООО "Акцент" (РелаксМакс) </t>
  </si>
  <si>
    <t xml:space="preserve">ООО "Стоматологический комплекс" </t>
  </si>
  <si>
    <t xml:space="preserve">ООО "КЛИНИКА НМТ" </t>
  </si>
  <si>
    <t xml:space="preserve">ГАУЗ "Городская поликлиника № 1" </t>
  </si>
  <si>
    <t xml:space="preserve">ГБУЗ НСО Городская инфекционная клиническая больница №1 (ГИКБ №1) </t>
  </si>
  <si>
    <t xml:space="preserve">НУЗ ДКБ на ст Новосибирск-Гл ОАО РЖД (Медклуб) </t>
  </si>
  <si>
    <t xml:space="preserve">ООО "Астра-Мед" </t>
  </si>
  <si>
    <t xml:space="preserve">ООО "Академмедикал" </t>
  </si>
  <si>
    <t xml:space="preserve">ООО "Радента" </t>
  </si>
  <si>
    <t xml:space="preserve">АО "Группа компаний "Медси"  </t>
  </si>
  <si>
    <t xml:space="preserve">ООО "ЦВМР Пигмалион" </t>
  </si>
  <si>
    <t xml:space="preserve">ООО Многопрофильная Медицинская Клиника "Антуриум" </t>
  </si>
  <si>
    <t xml:space="preserve">ООО "Медицинский центр Здравгород" </t>
  </si>
  <si>
    <t xml:space="preserve">ООО "Улыбка плюс" </t>
  </si>
  <si>
    <t xml:space="preserve">АНО "Клиника травматологии, ортопедии и нейрохирургии НИИТО"  </t>
  </si>
  <si>
    <t xml:space="preserve">ООО МСЦ  "Наедине" </t>
  </si>
  <si>
    <t xml:space="preserve">ООО "Андромед-клиника"  </t>
  </si>
  <si>
    <t xml:space="preserve">ООО Эстетика </t>
  </si>
  <si>
    <t xml:space="preserve">ООО Городской неврологический центр "Сибнейромед" </t>
  </si>
  <si>
    <t xml:space="preserve">ООО Клиника "Спарта-Мед" </t>
  </si>
  <si>
    <t xml:space="preserve">МФ ООО "Дента плюс" </t>
  </si>
  <si>
    <t xml:space="preserve">ООО "Стоматология на Московке" </t>
  </si>
  <si>
    <t xml:space="preserve">ОГАУЗ "ГКБ №3 им БИ Альперовича"  </t>
  </si>
  <si>
    <t xml:space="preserve">ООО "Центр Семейной Медицины" </t>
  </si>
  <si>
    <t xml:space="preserve">ФГБОУ ВО СибГМУ Минздрава России </t>
  </si>
  <si>
    <t xml:space="preserve">ОГАУЗ "Томская областная клиническая больница" </t>
  </si>
  <si>
    <t xml:space="preserve">АО "НПО "Микроген" </t>
  </si>
  <si>
    <t xml:space="preserve">ООО "Стоматологическая клиника "ТомДент" </t>
  </si>
  <si>
    <t xml:space="preserve">ОГАУЗ "Больница скорой медицинской помощи" </t>
  </si>
  <si>
    <t xml:space="preserve">ОГАУЗ "Стрежевская городская больница" </t>
  </si>
  <si>
    <t xml:space="preserve">ООО "Эстет" </t>
  </si>
  <si>
    <t xml:space="preserve">ООО "МРТ-Эксперт" Томск </t>
  </si>
  <si>
    <t xml:space="preserve">ООО «Лечебно-диагностический центр» </t>
  </si>
  <si>
    <t xml:space="preserve">ООО "Эстет +" </t>
  </si>
  <si>
    <t>ОГАУЗ "ГКБ №3 им БИ Альперовича"</t>
  </si>
  <si>
    <t xml:space="preserve">ФГБНУ"Томский национальный исследовательский медицинский центр Российской академии наук" (НИИ кардиологии Томского НИМЦ) </t>
  </si>
  <si>
    <t xml:space="preserve">ООО "Лекарь" </t>
  </si>
  <si>
    <t xml:space="preserve">ООО "Медицинский диагностический центр  </t>
  </si>
  <si>
    <t xml:space="preserve">ООО "Дальневосточная медицинская компания" </t>
  </si>
  <si>
    <t xml:space="preserve">ОГУЗ "Областная больница" </t>
  </si>
  <si>
    <t xml:space="preserve">ГАУЗ АО "Амурская областная клиническая  больница" </t>
  </si>
  <si>
    <t xml:space="preserve">ООО "ЛДЦ "АНКОР" </t>
  </si>
  <si>
    <t xml:space="preserve">ГАУЗ АО "Городская  поликлиника №1" г Благовещенск </t>
  </si>
  <si>
    <t xml:space="preserve">ООО "Скайс" </t>
  </si>
  <si>
    <t xml:space="preserve">ФГБУ "ДНЦ ФПД"  </t>
  </si>
  <si>
    <t xml:space="preserve">ГАУЗ АО "Благовещенская городская клиническая больница" </t>
  </si>
  <si>
    <t xml:space="preserve">ГАУЗ "СП гБлаговещенска" </t>
  </si>
  <si>
    <t xml:space="preserve">ООО МЦ"Диагност" </t>
  </si>
  <si>
    <t xml:space="preserve">ГБУЗ "Амурская областная СП" </t>
  </si>
  <si>
    <t xml:space="preserve">НУЗ "Отделенческая больница на стТында ОАО "РЖД" </t>
  </si>
  <si>
    <t xml:space="preserve">ГБУЗ АО "Зейская стоматологическая поликлиника" </t>
  </si>
  <si>
    <t xml:space="preserve">ЧУЗ "Поликлиника "РЖД-Медицина" города Белогорск </t>
  </si>
  <si>
    <t xml:space="preserve">ГБУЗ АО "Свободненская городская поликлиника" </t>
  </si>
  <si>
    <t xml:space="preserve">КГБУЗ "Стоматологическая поликлиника № 25 "Ден-Тал-Из" </t>
  </si>
  <si>
    <t xml:space="preserve">КГБУЗ "Стоматологическая поликлиника "Регион" МЗХК </t>
  </si>
  <si>
    <t xml:space="preserve">КГБУЗ "Клинико-диагностический центр" </t>
  </si>
  <si>
    <t xml:space="preserve">КГБУЗ "Краевая клиническая больница № 1"им Сергеева </t>
  </si>
  <si>
    <t xml:space="preserve">ООО "Доктор Стом" </t>
  </si>
  <si>
    <t xml:space="preserve">ООО"Центр современной медицины" стоматология "Сити-Стом" </t>
  </si>
  <si>
    <t xml:space="preserve">ООО Диагностический центр Исида </t>
  </si>
  <si>
    <t xml:space="preserve">ООО "МЛДЦ "Евгения" </t>
  </si>
  <si>
    <t xml:space="preserve">ГБУЗ АО "Амурская областная детская клиническая больница" </t>
  </si>
  <si>
    <t xml:space="preserve">НУЗ"Отделенческая больница на ст Северобайкальск" </t>
  </si>
  <si>
    <t xml:space="preserve">ГАУЗ  "Республиканская  стоматологическая  поликлиника </t>
  </si>
  <si>
    <t xml:space="preserve">ГУЗ " Республиканская клиничесская болница им Н А Семашко </t>
  </si>
  <si>
    <t xml:space="preserve">ГБУЗ "Городская клиническая больница скорой помощи имАнгапова </t>
  </si>
  <si>
    <t xml:space="preserve">НУЗ "ОКБ на ст Улан-Удэ ОАО " РЖД" </t>
  </si>
  <si>
    <t xml:space="preserve">ООО "МастерДент" </t>
  </si>
  <si>
    <t xml:space="preserve">ООО "Диагрупп" </t>
  </si>
  <si>
    <t xml:space="preserve">ГАУЗ"Гор стом пол-ка № 2" </t>
  </si>
  <si>
    <t xml:space="preserve">ГАУЗ"Стом пол-ка № 1" </t>
  </si>
  <si>
    <t xml:space="preserve">ФГБОУ ВО"Читинская государственная медициниская академия" </t>
  </si>
  <si>
    <t xml:space="preserve">ФГБОУ ВО"Читинская государственная медицинская академия" </t>
  </si>
  <si>
    <t xml:space="preserve">НУЗ " Дорожная клиническая больница на ст Чита-2 ОАО РЖД </t>
  </si>
  <si>
    <t xml:space="preserve">_ </t>
  </si>
  <si>
    <t xml:space="preserve">ГАУЗ "Краевая стоматологическая поликлиника" </t>
  </si>
  <si>
    <t xml:space="preserve">ГУЗ"Могочинская ЦРБ" </t>
  </si>
  <si>
    <t xml:space="preserve">ГАУЗ"Клинический медицинский центр гЧиты" </t>
  </si>
  <si>
    <t xml:space="preserve">ООО "Клиника Медикс" </t>
  </si>
  <si>
    <t xml:space="preserve">ООО"Доктор "РИТМ" </t>
  </si>
  <si>
    <t xml:space="preserve">ООО " Клинико- диагностический центр " Ритм" </t>
  </si>
  <si>
    <t xml:space="preserve">ООО"МРТ-РИТМ" </t>
  </si>
  <si>
    <t xml:space="preserve">ООО "Профи" </t>
  </si>
  <si>
    <t xml:space="preserve">ГУЗ "Краевая клиническая больница" </t>
  </si>
  <si>
    <t xml:space="preserve">ООО "Медика Холдинг"# "Академия здоровья" </t>
  </si>
  <si>
    <t xml:space="preserve">ГАУЗ СО "Краснотурьинская стоматологическая поликлиника"  </t>
  </si>
  <si>
    <t xml:space="preserve">ООО "Стоматологическая Клиника Персона" </t>
  </si>
  <si>
    <t xml:space="preserve">ГАУЗ СО "Талицкая стоматологическая поликлиника" </t>
  </si>
  <si>
    <t xml:space="preserve">ООО "Ваш Доктор" </t>
  </si>
  <si>
    <t xml:space="preserve">ГАМУ СО "Стоматологическая поликлиника город Первоуральск" </t>
  </si>
  <si>
    <t xml:space="preserve">ФГБУЗ Центральная медико-санитарная часть № 91 Федерального медико-биологического агенства </t>
  </si>
  <si>
    <t xml:space="preserve">ООО "Стоматологическая клиника "Смайл" </t>
  </si>
  <si>
    <t xml:space="preserve">ГАУЗ СО "Нижнетуринская городская стоматологическая поликлиника" </t>
  </si>
  <si>
    <t xml:space="preserve">ГБУЗ СО "Стоматологическая поликлиника город Каменск-Уральский" </t>
  </si>
  <si>
    <t xml:space="preserve">ФГБУЗ Медико-санитарная часть №121 Федерального медико-биологического агенства России </t>
  </si>
  <si>
    <t xml:space="preserve">ООО Стоматологическая клиника "Дуэт" </t>
  </si>
  <si>
    <t xml:space="preserve">ГАУЗ СО "Стоматологическая поликлиника г Асбест" </t>
  </si>
  <si>
    <t xml:space="preserve">ООО "Уральский клинический лечебно-реабилитационный центр им ВВ Тетюхина" </t>
  </si>
  <si>
    <t xml:space="preserve">ГБУЗ СО "Городская больница город Каменск-Уральский" </t>
  </si>
  <si>
    <t xml:space="preserve">ГАУЗ СО "Сухоложская стоматологическая поликлиника" </t>
  </si>
  <si>
    <t xml:space="preserve">ООО "Анестик" </t>
  </si>
  <si>
    <t xml:space="preserve">ООО "Наш медицинский центр "Парацельс" </t>
  </si>
  <si>
    <t xml:space="preserve">МБУ "Центральная городская клиническая больница №6" </t>
  </si>
  <si>
    <t xml:space="preserve">ООО "Медицинский центр "Доктор Плюс" </t>
  </si>
  <si>
    <t xml:space="preserve">ООО "Европейский медицинский центр "УГМК-Здоровье" </t>
  </si>
  <si>
    <t xml:space="preserve">ООО "ПЕАН" </t>
  </si>
  <si>
    <t xml:space="preserve">ГАУЗ СО "Свердловская областная стоматологическая поликлиника" </t>
  </si>
  <si>
    <t xml:space="preserve">ООО "Лотос-ЕКБ" </t>
  </si>
  <si>
    <t xml:space="preserve">ООО "Дентал-практик" </t>
  </si>
  <si>
    <t xml:space="preserve">ООО "Клиника Дентал-Практик" </t>
  </si>
  <si>
    <t>ФГБУ РНЦ "ВТиО" им ак ГА Илизарова</t>
  </si>
  <si>
    <t xml:space="preserve">Муниципальное автономное учреждение здравоохранения  "Курганская городская стоматологическая поликлиника" </t>
  </si>
  <si>
    <t xml:space="preserve">ЧУЗ "РЖД-Медицина" г Курган" </t>
  </si>
  <si>
    <t xml:space="preserve">ГБУ "Курганский областной кардиологический диспансер" </t>
  </si>
  <si>
    <t xml:space="preserve">ООО "Альфа-Мед" </t>
  </si>
  <si>
    <t xml:space="preserve">ГБУ "Курганская областная клиническая больница" </t>
  </si>
  <si>
    <t xml:space="preserve">ООО "Медицинская фирма "Элита" </t>
  </si>
  <si>
    <t xml:space="preserve">ООО "Зубная клиника" </t>
  </si>
  <si>
    <t xml:space="preserve">ООО "Мед-престиж" </t>
  </si>
  <si>
    <t xml:space="preserve">ООО Негосударственное учреждение здавоохранения Стоматологическая клиника "Неболит" </t>
  </si>
  <si>
    <t xml:space="preserve">ООО "Прозрение" Стоматология "Надежда плюс" </t>
  </si>
  <si>
    <t xml:space="preserve">ООО Стоматология "Для вас" </t>
  </si>
  <si>
    <t xml:space="preserve">ООО "Бахус" </t>
  </si>
  <si>
    <t xml:space="preserve">ГБУ "Кург обл госпиталь для  ветеранов войн" </t>
  </si>
  <si>
    <t xml:space="preserve">ООО "ЛОРИМЕД" </t>
  </si>
  <si>
    <t xml:space="preserve">ГБУЗ ПК "Ордена "Знак Почета" Пермская краевая клиническая больница" </t>
  </si>
  <si>
    <t xml:space="preserve">ГБУЗ ПК "Городская  клиническая поликлиника № 2" </t>
  </si>
  <si>
    <t xml:space="preserve">ГБУЗ ПК "Городская клиническая больница им МА Тверье" </t>
  </si>
  <si>
    <t xml:space="preserve">АО "Медицинский центр "Философия красоты и здоровья" </t>
  </si>
  <si>
    <t xml:space="preserve">ООО "Иммунопрофилактика" </t>
  </si>
  <si>
    <t xml:space="preserve">ГБУЗ ПК "Городская стоматологическая поликлиника" </t>
  </si>
  <si>
    <t xml:space="preserve">АО "Стоматологическая поликлиника № 4" </t>
  </si>
  <si>
    <t xml:space="preserve">ООО "Медико-санитарная часть Сода" </t>
  </si>
  <si>
    <t xml:space="preserve">ГБУЗ ПК "Кунгурская стоматологическая поликлиника" </t>
  </si>
  <si>
    <t xml:space="preserve">ГБУЗ ПК "Полазненская районная больница" </t>
  </si>
  <si>
    <t xml:space="preserve">ООО "Качество жизни" </t>
  </si>
  <si>
    <t xml:space="preserve">ГБУЗ ПК "Краевая стоматологическая поликлиника № 2" </t>
  </si>
  <si>
    <t xml:space="preserve">ГБУЗ ПК "Березниковская стоматологическая поликлиника"  </t>
  </si>
  <si>
    <t xml:space="preserve">НАО Медицинский многопрофильный центр "Медиана" </t>
  </si>
  <si>
    <t xml:space="preserve">ГБУЗ ПК "Добрянская центральная районная больница" </t>
  </si>
  <si>
    <t xml:space="preserve">ООО "Поликлиника АЦЗ" </t>
  </si>
  <si>
    <t xml:space="preserve">ЧУЗ "Клиническая больница "РЖД-Медицина" города Пермь" </t>
  </si>
  <si>
    <t xml:space="preserve">ГБУЗ ПК "Коми-Пермяцкая окружная стоматологическая поликлиника" </t>
  </si>
  <si>
    <t xml:space="preserve">ГБУЗ ПК "Краевая клиническая стоматологическая поликлиника" </t>
  </si>
  <si>
    <t xml:space="preserve">ГБУЗ ПК "Осинская центральная районная больница" </t>
  </si>
  <si>
    <t xml:space="preserve">ООО "Медицина АльфаСтрахования" (Клиника "Альфа-Центр здоровья") </t>
  </si>
  <si>
    <t xml:space="preserve">ГБУЗ ПК "Чайковская стоматологическая поликлиника" </t>
  </si>
  <si>
    <t xml:space="preserve">ГБУЗ ПК "Верещагинская центральная районная больница" </t>
  </si>
  <si>
    <t xml:space="preserve">ООО "АВИСМА-МЕД" </t>
  </si>
  <si>
    <t xml:space="preserve">ГБУЗ ПК "Краевая стоматологическая поликлиника №2" </t>
  </si>
  <si>
    <t xml:space="preserve">ГБУЗ ПК "Очерская центральная районная больница" </t>
  </si>
  <si>
    <t xml:space="preserve">ФГБУЗ "Пермский клинический центр Федерального медико-биологического агентства" </t>
  </si>
  <si>
    <t xml:space="preserve">ООО "Пермь Томограф Про" </t>
  </si>
  <si>
    <t xml:space="preserve">ГБУЗ ПК "Городская клиническая поликлиника № 4" </t>
  </si>
  <si>
    <t xml:space="preserve">ГБУЗ ПК "Городская стоматологическая поликлиника № 3" </t>
  </si>
  <si>
    <t xml:space="preserve">ГБУЗ ПК "Городская больница Лысьвенского городского округа" </t>
  </si>
  <si>
    <t xml:space="preserve">ГБУЗ ПК "Краснокамская городская больница" </t>
  </si>
  <si>
    <t xml:space="preserve">ГБУЗ ПК "Чайковская центральная городская больница" </t>
  </si>
  <si>
    <t xml:space="preserve">ООО "Клиника Эксперт Пермь" </t>
  </si>
  <si>
    <t xml:space="preserve">ГБУЗ ПК "Краевая  больница им Вагнера Евгения Антоновича" г Березники </t>
  </si>
  <si>
    <t xml:space="preserve">ГБУЗ ПК "Чернушинская РБ" </t>
  </si>
  <si>
    <t xml:space="preserve">ГАУЗ ПК "Городская клиническая больница № 4" </t>
  </si>
  <si>
    <t xml:space="preserve">ГБУЗ ПК "Чусовская больница имени ВГЛюбимова" </t>
  </si>
  <si>
    <t xml:space="preserve">ГБУЗ ПК "Стоматологическая поликлиника Кизеловского угольного бассейна" </t>
  </si>
  <si>
    <t xml:space="preserve">ООО "Стоматологическая клиника "Чароит" </t>
  </si>
  <si>
    <t xml:space="preserve">ООО "Медицинский центр "Диапазон" </t>
  </si>
  <si>
    <t xml:space="preserve">АО "Группа компаний "Медси" </t>
  </si>
  <si>
    <t xml:space="preserve">ООО "Профессорская клиника" </t>
  </si>
  <si>
    <t xml:space="preserve">ООО "Европейская стоматология "Медиум" </t>
  </si>
  <si>
    <t xml:space="preserve">ООО "Лабдиагност и К" </t>
  </si>
  <si>
    <t xml:space="preserve">ООО "Медси-Пермь" </t>
  </si>
  <si>
    <t xml:space="preserve">ГБУЗ ЯНАО "Ноябрьская центральная городская больница" </t>
  </si>
  <si>
    <t xml:space="preserve">ГБУЗ ЯНАО "Ноябрьская городская стоматологическая поликлиника" </t>
  </si>
  <si>
    <t xml:space="preserve">ГБУЗ ЯНАО "Надымская ЦРБ" </t>
  </si>
  <si>
    <t xml:space="preserve">ГБУЗ ЯНАО "Муравленковская ГБ" </t>
  </si>
  <si>
    <t xml:space="preserve">ООО "СКАНЕР" </t>
  </si>
  <si>
    <t xml:space="preserve">ГБУЗ ЯНАО "Губкинская городская больница" </t>
  </si>
  <si>
    <t xml:space="preserve">ООО  Медицинский центр "Сибирское здоровье"  </t>
  </si>
  <si>
    <t xml:space="preserve">ГБУЗ "Салехардская окружная клиническая больница" </t>
  </si>
  <si>
    <t xml:space="preserve">ООО ''Юнидент'' </t>
  </si>
  <si>
    <t xml:space="preserve">ГБУЗ ТО "Областная клиническая больница № 2" </t>
  </si>
  <si>
    <t xml:space="preserve">ГАУЗ ТО "Областной офтальмологический диспансер" </t>
  </si>
  <si>
    <t xml:space="preserve">ГАУЗ ТО "Многопрофильный консультативно-диагностический центр" </t>
  </si>
  <si>
    <t xml:space="preserve">ООО "Доктор - А" </t>
  </si>
  <si>
    <t xml:space="preserve">ФГБНУ "Томский НИМЦ Российской академии наук" </t>
  </si>
  <si>
    <t xml:space="preserve">ЧУЗ "КБ "РЖД-Медицина" г Тюмень </t>
  </si>
  <si>
    <t xml:space="preserve">ООО "Поликлиника консультативно-диагностическая им ЕМ Нигинского" </t>
  </si>
  <si>
    <t xml:space="preserve">ООО "УДОТ" </t>
  </si>
  <si>
    <t xml:space="preserve">ООО "Медицинский центр "Олимп" </t>
  </si>
  <si>
    <t xml:space="preserve">ГБУЗ ТО "ОБЛАСТНАЯ БОЛЬНИЦА № 4", Ишим </t>
  </si>
  <si>
    <t xml:space="preserve">ООО "ДЕНТАЛ-КОМФОРТ" </t>
  </si>
  <si>
    <t xml:space="preserve">ООО "ЮниМед" </t>
  </si>
  <si>
    <t xml:space="preserve">ООО "Дента-Ишим" </t>
  </si>
  <si>
    <t xml:space="preserve">ООО "АВИЦЕННА" </t>
  </si>
  <si>
    <t xml:space="preserve">ГБУЗ ТО ОБЛБОЛЬНИЦА №23 гЯлуторовск </t>
  </si>
  <si>
    <t xml:space="preserve">ГБУЗ ТО ОБЛБОЛЬНИЦА № 3, ГТОБОЛЬСК </t>
  </si>
  <si>
    <t xml:space="preserve">ГАУЗ ТО "Стоматологическая поликлиника № 1" </t>
  </si>
  <si>
    <t xml:space="preserve">ГАУЗ "Тобольская городская стоматологическая поликлиника" </t>
  </si>
  <si>
    <t xml:space="preserve">ООО МЦ "Медсервис"  </t>
  </si>
  <si>
    <t xml:space="preserve">Тобольская больница ФГБУЗ ЗСМЦ ФМБА Росссии </t>
  </si>
  <si>
    <t xml:space="preserve">АО "Медико-санитарная часть "Нефтяник" </t>
  </si>
  <si>
    <t xml:space="preserve">ФГБОУ ВО "Тюменский государственный медицинский университет" Минздрава РФ </t>
  </si>
  <si>
    <t xml:space="preserve">ООО "Медицина АльфаСтрахования" (Клиника "Альфа-Центр Здоровья") </t>
  </si>
  <si>
    <t xml:space="preserve">ГБУЗ ТО "Областная клиническая больница №1" </t>
  </si>
  <si>
    <t xml:space="preserve">АО "Здоровье", Тюмень </t>
  </si>
  <si>
    <t xml:space="preserve">ООО "Дентасервис", Ялуторовск </t>
  </si>
  <si>
    <t xml:space="preserve">ООО "Центр-Мед" </t>
  </si>
  <si>
    <t xml:space="preserve">БУ Хмао-Югры "СУРГУТСКАЯ ОКРУЖНАЯ КЛИНИЧЕСКАЯ БОЛЬНИЦА" </t>
  </si>
  <si>
    <t xml:space="preserve">БУ ХМАО Югры "Нефтеюганская окружная клиническая больница имени ВИ Яцкив" </t>
  </si>
  <si>
    <t xml:space="preserve">БУ ХМАО-Югры "ОКРУЖНОЙ КАРДИОЛОГИЧЕСКИЙ ДИСПАНСЕР "ЦЕНТР ДИАГНОСТИКИ И СЕРДЕЧНО-СОСУДИСТОЙ ХИРУРГИИ" </t>
  </si>
  <si>
    <t xml:space="preserve">Бюджетное учреждение ХМАО-Югры "Няганская окружная больница" </t>
  </si>
  <si>
    <t xml:space="preserve">ООО "Жемчужная улыбка+" </t>
  </si>
  <si>
    <t xml:space="preserve">БУ ХМАО-Югры "Cургутская городская стоматологическая поликлиника №1" </t>
  </si>
  <si>
    <t xml:space="preserve">ЧУЗ  "КБ "РЖД-Медицина" гСургут" </t>
  </si>
  <si>
    <t xml:space="preserve">БУ ХМАО-Югры "Ханты-Мансийская клиническая больница восстановительного лечения" </t>
  </si>
  <si>
    <t xml:space="preserve">ООО Стоматологическая клиника "Югра Дент" </t>
  </si>
  <si>
    <t xml:space="preserve">БУ "Ханты-Мансийская клиническая стоматологическая поликлиника" </t>
  </si>
  <si>
    <t xml:space="preserve">БУ ХМАО-Югры "Когалымская городская больница" </t>
  </si>
  <si>
    <t xml:space="preserve">БУ ХМАО-Югры "Урайская городская стоматологическая поликлиника" </t>
  </si>
  <si>
    <t xml:space="preserve">БУ "Урайская городская клиническая больница" </t>
  </si>
  <si>
    <t xml:space="preserve">БУ "Сургутская городская клиническая поликлиника №1" </t>
  </si>
  <si>
    <t xml:space="preserve">ООО "ПрофЭнергоМед-Лечебно-диагностический центр" </t>
  </si>
  <si>
    <t xml:space="preserve">БУ "Нефтеюганская городская стоматологическая поликлиника" </t>
  </si>
  <si>
    <t xml:space="preserve">ООО "Салон эстетической стоматологии "32 карата" </t>
  </si>
  <si>
    <t xml:space="preserve">БУ "Няганская городская поликлиника" </t>
  </si>
  <si>
    <t xml:space="preserve">Сургутская больница ФГБУЗ ЗСМЦ ФМБА России </t>
  </si>
  <si>
    <t xml:space="preserve">БУ "Нижневартовская окружная больница №2" </t>
  </si>
  <si>
    <t xml:space="preserve">БУ "Нижневартовская окружная клиническая больница" </t>
  </si>
  <si>
    <t xml:space="preserve">БУ "Радужнинская городская больница" </t>
  </si>
  <si>
    <t xml:space="preserve">БУ "Радужнинская городская стоматологическая поликлиника" </t>
  </si>
  <si>
    <t xml:space="preserve">БУ "Нижневартовская городская больница" </t>
  </si>
  <si>
    <t xml:space="preserve">ООО "Сибирское здоровье" </t>
  </si>
  <si>
    <t xml:space="preserve">БУ "Лангепасская городская стоматологическая поликлиника" </t>
  </si>
  <si>
    <t xml:space="preserve">БУ "Няганская городская стоматологическая поликлиника" </t>
  </si>
  <si>
    <t xml:space="preserve">ООО "МайСтом" </t>
  </si>
  <si>
    <t xml:space="preserve">ООО "ГЦКЗ" </t>
  </si>
  <si>
    <t xml:space="preserve">ООО СТОМ-МЕД </t>
  </si>
  <si>
    <t xml:space="preserve">БУ ХМАО-Югры "Сургутская клиническая травматологическая больница" </t>
  </si>
  <si>
    <t xml:space="preserve">БУ "Лангепасская городская больница" </t>
  </si>
  <si>
    <t xml:space="preserve">ЧУЗ "Клиническая больница "РЖД-Медицина" города Челябинск" </t>
  </si>
  <si>
    <t xml:space="preserve">ООО "Медицинский лабораторный центр "Фамилия" Бренд ФАМИЛИЯ </t>
  </si>
  <si>
    <t xml:space="preserve">ООО "Центр семейной медицины" бренд "ФАМИЛИЯ" </t>
  </si>
  <si>
    <t xml:space="preserve">ООО Стоматологическая клиника "Ната-Дент" </t>
  </si>
  <si>
    <t xml:space="preserve">ГБУЗ "Челябинская областная клиническая больница" </t>
  </si>
  <si>
    <t xml:space="preserve">ГБУЗ "Областная клиническая больница №3" </t>
  </si>
  <si>
    <t xml:space="preserve">ООО "ЛДЦ Международного института биологических систем - Челябинск" (МИБС) </t>
  </si>
  <si>
    <t xml:space="preserve">ООО "ИНВИТРО-Урал" </t>
  </si>
  <si>
    <t xml:space="preserve">МБУЗ "Городская клиническая больница №2" </t>
  </si>
  <si>
    <t xml:space="preserve">ООО "МРТ-Эксперт Челябинск" </t>
  </si>
  <si>
    <t xml:space="preserve">ОГБУЗ "Городская больница №1" </t>
  </si>
  <si>
    <t xml:space="preserve">ОГБУЗ "Городская поликлиника города Белгорода" (Поликлиниклиническое отделение №4) </t>
  </si>
  <si>
    <t>ЧУЗ "РЖД-Медицина" г Белгород"</t>
  </si>
  <si>
    <t xml:space="preserve">ООО Стоматолог и Я </t>
  </si>
  <si>
    <t xml:space="preserve">ООО "МАКСБелмед" </t>
  </si>
  <si>
    <t xml:space="preserve">ООО "Диагностический Центр" </t>
  </si>
  <si>
    <t xml:space="preserve">ООО СЦ ВладМиВа </t>
  </si>
  <si>
    <t xml:space="preserve">ЧУЗ "Больница "РЖД -МЕДИЦИНА" города Брянска" </t>
  </si>
  <si>
    <t xml:space="preserve">ГАУЗ "Брянская городская больница №2" </t>
  </si>
  <si>
    <t xml:space="preserve">ГАУЗ "Областная стоматологическая поликлиника" </t>
  </si>
  <si>
    <t xml:space="preserve">ГАУЗ "Брянский областной кардиологический диспансер" </t>
  </si>
  <si>
    <t xml:space="preserve">ГАУЗ "Брянская городская больница №1" </t>
  </si>
  <si>
    <t xml:space="preserve">ГАУЗ "Брянская областная больница №1" </t>
  </si>
  <si>
    <t xml:space="preserve">ГАУЗ "Городская Стоматологическая поликлиника №3" </t>
  </si>
  <si>
    <t xml:space="preserve">ГАУЗ "Брянский клинико-диагностический центр" </t>
  </si>
  <si>
    <t xml:space="preserve">ООО "Стоматологический Кабинет  "Лариса" </t>
  </si>
  <si>
    <t xml:space="preserve">ГАУЗ "Брянская городская поликлиника №1" </t>
  </si>
  <si>
    <t xml:space="preserve">ГБУЗ "Клинцовская центральная городская больница" </t>
  </si>
  <si>
    <t xml:space="preserve">ГАУЗ "Брянская городская поликлиника №5" </t>
  </si>
  <si>
    <t xml:space="preserve">ООО "Стоматологическая клиника МАН" </t>
  </si>
  <si>
    <t xml:space="preserve">ООО "Клиника Прайм Медикал" </t>
  </si>
  <si>
    <t xml:space="preserve">ООО "МЕДЭКСПЕРТ" </t>
  </si>
  <si>
    <t xml:space="preserve">ООО СК "ЛАЙТ" </t>
  </si>
  <si>
    <t xml:space="preserve">ФГБУЗ "Клиническая больница №8 Федерального медико-биологического агентства" </t>
  </si>
  <si>
    <t xml:space="preserve">ГБУЗ КО "Калужская городская клиническая больница скорой медицинской помощи" им Шевченко Клеопатры Николаевны (БСМП) </t>
  </si>
  <si>
    <t xml:space="preserve">Частное учреждение здравоохранения "Больница "РЖД-Медицина" имени КЭ Циолковского города Калуга" </t>
  </si>
  <si>
    <t xml:space="preserve">ООО "Медицина Элит" </t>
  </si>
  <si>
    <t xml:space="preserve">ООО "Стоматологическая поликлиника "Стоматолог-2" </t>
  </si>
  <si>
    <t xml:space="preserve">ООО "Лечебно-диагностический центр Международного института биологических сиситем - Калуга" </t>
  </si>
  <si>
    <t xml:space="preserve">ГБУЗ КО "Калужская областная клиническая больница" </t>
  </si>
  <si>
    <t xml:space="preserve">ООО "Доктор Вера" </t>
  </si>
  <si>
    <t xml:space="preserve">ООО Медицинская Клиника "СемьЯ" </t>
  </si>
  <si>
    <t xml:space="preserve">ГБУЗ КО "Калужская городская больница 4 им Хлюстина Антона Семеновича"  </t>
  </si>
  <si>
    <t xml:space="preserve">ГБУЗ КО "Центральная межрайонная больница №1" </t>
  </si>
  <si>
    <t xml:space="preserve">ФГБУ "МНТК "Микрохирургия глаза" им акад СН Федорова" Минздрава России </t>
  </si>
  <si>
    <t>Частное учреждение здравоохранения "Больница "РЖД-Медицина" имени КЭ Циолковского города Калуга"</t>
  </si>
  <si>
    <t xml:space="preserve">ООО "Про-Дента-Люкс" </t>
  </si>
  <si>
    <t xml:space="preserve">ОБУЗ "Курская городская клиническая больница скорой медицинской помощи" </t>
  </si>
  <si>
    <t xml:space="preserve">ФГБУЗ МСЧ №125 ФБМА России </t>
  </si>
  <si>
    <t xml:space="preserve">ОБУЗ "Офтальмологическая клиническая больница-офтальмологический центр" </t>
  </si>
  <si>
    <t xml:space="preserve">ОБУЗ "Областной перинатальный центр" </t>
  </si>
  <si>
    <t xml:space="preserve">ОБУЗ "Курская городская больница №1 им НС Короткова" </t>
  </si>
  <si>
    <t xml:space="preserve">ООО "ЛДЦ МИБС-Курск" </t>
  </si>
  <si>
    <t xml:space="preserve">БМУ "Курская областная клиническая больница" </t>
  </si>
  <si>
    <t xml:space="preserve">ООО "Медассист-К" </t>
  </si>
  <si>
    <t xml:space="preserve">ОБУЗ "Курская областная стоматологическая поликлиника" </t>
  </si>
  <si>
    <t xml:space="preserve">ООО "Медицинский комплекс" </t>
  </si>
  <si>
    <t xml:space="preserve">ГУЗ "Липецкая областная клиническая больница"  </t>
  </si>
  <si>
    <t xml:space="preserve">ГУЗ "Областная стоматологическая поликлиника-Стоматологический центр"  </t>
  </si>
  <si>
    <t xml:space="preserve">ГАУЗ "Липецкая городская стоматологическая поликлиника №1" </t>
  </si>
  <si>
    <t xml:space="preserve">ООО"Семейная Стоматология" </t>
  </si>
  <si>
    <t xml:space="preserve">ГУЗ "Областная  больница №2" </t>
  </si>
  <si>
    <t xml:space="preserve">ООО "Семейный доктор" </t>
  </si>
  <si>
    <t xml:space="preserve">ООО "ДентАль" </t>
  </si>
  <si>
    <t xml:space="preserve">ООО "Медэра" </t>
  </si>
  <si>
    <t xml:space="preserve">ООО "Первая Медицинская Клиника" </t>
  </si>
  <si>
    <t xml:space="preserve">ООО "Стоматологическая клиника "ДЕ ЛЮКС" </t>
  </si>
  <si>
    <t xml:space="preserve">ООО "МЕГА ДЕНТ" </t>
  </si>
  <si>
    <t xml:space="preserve">ГУЗ "Липецкая городская поликлиника №7"  </t>
  </si>
  <si>
    <t xml:space="preserve">ООО Медицинский центр "Липецк-НЕОТЛОЖКА" </t>
  </si>
  <si>
    <t xml:space="preserve">ООО "ДЕНТ ЭКСПЕРТ ПЛЮС" </t>
  </si>
  <si>
    <t xml:space="preserve">ООО "АЗБУКА МЕД" </t>
  </si>
  <si>
    <t xml:space="preserve">ООО "Медицинский комплекс-Елец" </t>
  </si>
  <si>
    <t xml:space="preserve">ООО "Исток-Фарм" </t>
  </si>
  <si>
    <t xml:space="preserve">ООО "НИКА" </t>
  </si>
  <si>
    <t xml:space="preserve">ЧУЗ "Больница "РЖД-Медицина" города Елец </t>
  </si>
  <si>
    <t xml:space="preserve">ООО "Мать и дитя" (МЦ "Здоровье Нации") </t>
  </si>
  <si>
    <t xml:space="preserve">ООО "Амулет"  </t>
  </si>
  <si>
    <t xml:space="preserve">ООО "Асцендент" </t>
  </si>
  <si>
    <t xml:space="preserve">ООО "Эстедент+" </t>
  </si>
  <si>
    <t xml:space="preserve">ООО "Лечебно-Диагностический Медицинский Центр Сакара НГ" </t>
  </si>
  <si>
    <t xml:space="preserve">БУЗ Орловской области "БСМП им НА Семашко" </t>
  </si>
  <si>
    <t xml:space="preserve">ООО "Гарант С" </t>
  </si>
  <si>
    <t xml:space="preserve">ЧУЗ "Поликлиника "РЖД-Медицина" города Орел </t>
  </si>
  <si>
    <t xml:space="preserve">ООО "МРТ-Эксперт Орел" </t>
  </si>
  <si>
    <t xml:space="preserve">ООО "Диагностический медицинский центр" </t>
  </si>
  <si>
    <t xml:space="preserve">БУЗ Орловской области "Орловская областная клиническая больница" </t>
  </si>
  <si>
    <t xml:space="preserve">ООО "Семейный стоматолог" </t>
  </si>
  <si>
    <t xml:space="preserve">ООО "Семейный стоматолог  плюс" </t>
  </si>
  <si>
    <t xml:space="preserve">ООО "Медицинский центр "Гален" </t>
  </si>
  <si>
    <t xml:space="preserve">ООО Медицинский Центр "Сакара" </t>
  </si>
  <si>
    <t xml:space="preserve">ООО "Реабилитационно Технический Центр Здоровье" </t>
  </si>
  <si>
    <t xml:space="preserve">ООО "МЕДЭКСПРЕСС" </t>
  </si>
  <si>
    <t xml:space="preserve">ООО "Лечебно - Диагностический Центр "Сакара" </t>
  </si>
  <si>
    <t xml:space="preserve">ООО "РЕГИОН МЕД" </t>
  </si>
  <si>
    <t xml:space="preserve">ООО "Прайм-стоматология" </t>
  </si>
  <si>
    <t xml:space="preserve">ООО "Клиника МЕД+" </t>
  </si>
  <si>
    <t xml:space="preserve">ООО ЦСМ "Доверие+" </t>
  </si>
  <si>
    <t xml:space="preserve">ООО"Центр современной медицины"Доверие" </t>
  </si>
  <si>
    <t xml:space="preserve">ООО"Центр современной медицины "Доверие -М" </t>
  </si>
  <si>
    <t xml:space="preserve">ООО "Уромед" </t>
  </si>
  <si>
    <t xml:space="preserve">ООО "СП Альтернатива" </t>
  </si>
  <si>
    <t xml:space="preserve">ООО " СТАНДАРТ" </t>
  </si>
  <si>
    <t xml:space="preserve">ОГАУЗ "Смоленский областной врачебно - физкультурный диспансер" </t>
  </si>
  <si>
    <t xml:space="preserve">ООО " СМОЛДЕНТ" </t>
  </si>
  <si>
    <t xml:space="preserve">ООО "Сириус" </t>
  </si>
  <si>
    <t xml:space="preserve">ОГБУЗ "Смоленская областная клиническая больница" </t>
  </si>
  <si>
    <t xml:space="preserve">ОГБУЗ  "Клиническая больница скорой медицинской помощи" </t>
  </si>
  <si>
    <t xml:space="preserve">ОГБУЗ "Клиническая больница №1" </t>
  </si>
  <si>
    <t xml:space="preserve">НУЗ" Отделенческая больница на станции Смоленск ОАО "РЖД"  </t>
  </si>
  <si>
    <t xml:space="preserve">ОГАУЗ " Смоленская областная клиническая  стоматологическая  поликлиника" </t>
  </si>
  <si>
    <t xml:space="preserve">ООО"ОПТИМА" </t>
  </si>
  <si>
    <t xml:space="preserve">ООО "КЛИНИКА ЭКСПЕРТ СМОЛЕНСК" </t>
  </si>
  <si>
    <t xml:space="preserve">НУЗ " Отделенческая больница на станции Смоленск ОАО " РЖД" </t>
  </si>
  <si>
    <t xml:space="preserve">НУЗ" Отделенческая больница на станции Смоленск ОАО" РЖД"  </t>
  </si>
  <si>
    <t xml:space="preserve">ООО"Медэкспресс" </t>
  </si>
  <si>
    <t xml:space="preserve">ООО "ОН КЛИНИК РЯЗАНЬ" </t>
  </si>
  <si>
    <t xml:space="preserve">ООО " ОРТОС" </t>
  </si>
  <si>
    <t xml:space="preserve">ООО " Пульс" </t>
  </si>
  <si>
    <t xml:space="preserve">ООО " Клиник Парк- М" </t>
  </si>
  <si>
    <t xml:space="preserve">ООО" Нежность" </t>
  </si>
  <si>
    <t xml:space="preserve">НУЗ "Отделенческая больница на станции Смоленск ОАО " РЖД </t>
  </si>
  <si>
    <t xml:space="preserve">ООО "Медгард-Саратов" </t>
  </si>
  <si>
    <t xml:space="preserve">ГУЗ "Саратовская городская клиническая больница № 2 имВИРазумовского" </t>
  </si>
  <si>
    <t xml:space="preserve">ЧУЗ "КБ "РЖД-Медицина" г Саратов" </t>
  </si>
  <si>
    <t xml:space="preserve">ГУЗ "Саратовская городская клиническая больница  № 9" </t>
  </si>
  <si>
    <t xml:space="preserve">ООО "Клиника "Семейный  доктор" </t>
  </si>
  <si>
    <t xml:space="preserve">ГАУЗ СО "Балаковская стоматологическая поликлиника" </t>
  </si>
  <si>
    <t xml:space="preserve">ФГБОУ ВО Саратовский ГМУ Научно-исследовательский институт травматологии, ортопедии и нейрохирургии (НИИТОН СГМУ) </t>
  </si>
  <si>
    <t xml:space="preserve">ЧУЗ "Больница "РЖД-Медицина" г Ершов" </t>
  </si>
  <si>
    <t xml:space="preserve">ГАУЗ "Саратовская стоматологическая поликлиника № 3" </t>
  </si>
  <si>
    <t xml:space="preserve">ФГБУЗ "Саратовский медицинский центр" ФМБА России </t>
  </si>
  <si>
    <t xml:space="preserve">НУЗ "Отделенческая больница на ст Ртищево-1 ОАО "РЖД" </t>
  </si>
  <si>
    <t xml:space="preserve">ООО"Медицинский Ди Центр" </t>
  </si>
  <si>
    <t xml:space="preserve">ГУЗ СО "Балаковская городская клиническая больница" </t>
  </si>
  <si>
    <t xml:space="preserve">ООО "Медицинский центр "Здоровье-люкс" </t>
  </si>
  <si>
    <t xml:space="preserve">Клиника глазных болезней ГБОУ ВПО Саратовский ГМУ имВИ Разумовского МЗ России </t>
  </si>
  <si>
    <t xml:space="preserve">АО "Клиника доктора Парамонова" </t>
  </si>
  <si>
    <t xml:space="preserve">ГАУЗ СО "Вольская стоматологическая поликлиника" </t>
  </si>
  <si>
    <t xml:space="preserve">ООО "Медицинский Ди центр плюс" </t>
  </si>
  <si>
    <t xml:space="preserve">ООО "НОВЫЙ ВЕК" МК </t>
  </si>
  <si>
    <t xml:space="preserve">ГУЗ СО   "Вольская  районная больница" </t>
  </si>
  <si>
    <t xml:space="preserve">ООО "ТАНМЕД" </t>
  </si>
  <si>
    <t xml:space="preserve">ООО "Медицинский Ди-центр и К" </t>
  </si>
  <si>
    <t xml:space="preserve">ГУЗ "Областная клиническая больница" гСаратов </t>
  </si>
  <si>
    <t xml:space="preserve">Клиническая больница имСРМиротворцева ГБОУ ВПО Саратовский ГМУ имВИ Разумовского МЗ России </t>
  </si>
  <si>
    <t xml:space="preserve">ООО "Стоматологическая клиника "СОВА" </t>
  </si>
  <si>
    <t xml:space="preserve">ООО "Аксон МП" </t>
  </si>
  <si>
    <t>ТОГАУЗ "Городская стоматологическая поликлиника № 2 г Тамбова"</t>
  </si>
  <si>
    <t xml:space="preserve">ЧУЗ "Больница "РЖД-Медицина" гМичуринска </t>
  </si>
  <si>
    <t xml:space="preserve">ТОГБУЗ "Уваровская Центральная районная больница" </t>
  </si>
  <si>
    <t xml:space="preserve">ГБУЗ "Тамбовская областная клиническая больница имени ВД Бабенко" </t>
  </si>
  <si>
    <t xml:space="preserve">ТОГБУЗ "Моршанская центральная районная больница" </t>
  </si>
  <si>
    <t>ТОГБУЗ "Городская клиническая больница им Архиепископа Луки гТамбов"</t>
  </si>
  <si>
    <t xml:space="preserve">ООО Стоматологическая клиника "Вита" </t>
  </si>
  <si>
    <t>ФГБОУ ВО "Тамбовский государственный университет имГРДержавина"</t>
  </si>
  <si>
    <t xml:space="preserve">ООО "Тамбовмедсервис" </t>
  </si>
  <si>
    <t xml:space="preserve">ООО Медико-санитарная часть "Здоровье" </t>
  </si>
  <si>
    <t xml:space="preserve">ООО Медицинский оздоровительный центр "Галиум" </t>
  </si>
  <si>
    <t xml:space="preserve">Государственное Бюджетное Учреждение Здравоохранения "Тамбовская областная клиническая Стоматологическая поликлиника" </t>
  </si>
  <si>
    <t xml:space="preserve">ООО "МРТ-ВТ" </t>
  </si>
  <si>
    <t xml:space="preserve">ООО "Стоматология "Дента Люкс" </t>
  </si>
  <si>
    <t xml:space="preserve">ООО "МЕДЛАБ" </t>
  </si>
  <si>
    <t xml:space="preserve">ФГБОУ ВО "Тамбовский государственный университет имГРДержавина" </t>
  </si>
  <si>
    <t xml:space="preserve">Общество с ограниченной ответственностью "Лечебно-диагностический центр Международного института биологических систем-Тамбов" </t>
  </si>
  <si>
    <t xml:space="preserve">ТОГБУЗ "Городская клиническая больница им Архиепископа Луки гТамбов" </t>
  </si>
  <si>
    <t xml:space="preserve">ЧУЗ "КБ "РЖД-Медицина" г Тула </t>
  </si>
  <si>
    <t xml:space="preserve">ООО "Поликлиника ВИРМЕД" </t>
  </si>
  <si>
    <t xml:space="preserve">ГУЗ ТО "Тульская областная клиническая больница" </t>
  </si>
  <si>
    <t xml:space="preserve">АО "Тульская стоматологическая поликлиника им СА Злотникова"  АО "Стоматолог" </t>
  </si>
  <si>
    <t xml:space="preserve">ГУЗ "Городская больница № 12 г Тулы" </t>
  </si>
  <si>
    <t xml:space="preserve">ЗАО "АСГА" </t>
  </si>
  <si>
    <t xml:space="preserve">ГУЗ "Тульская областная клиническая больница № 2 им ЛНТолстого" </t>
  </si>
  <si>
    <t xml:space="preserve">ООО "Тихонов ИЕ" </t>
  </si>
  <si>
    <t xml:space="preserve">ООО "Мед Вед Эксперт" </t>
  </si>
  <si>
    <t xml:space="preserve">ООО "Тульская неотложка" </t>
  </si>
  <si>
    <t xml:space="preserve">ООО "ЛДЦ МИБС - Тула" </t>
  </si>
  <si>
    <t xml:space="preserve">ООО "Вед Мед Эксперт" </t>
  </si>
  <si>
    <t xml:space="preserve">ГУЗ "Тульская областная стоматологическая поликлиника" </t>
  </si>
  <si>
    <t xml:space="preserve">ГУЗ "Новомосковская городская клиническая больница" </t>
  </si>
  <si>
    <t xml:space="preserve">ООО "Городская поликлиника"  </t>
  </si>
  <si>
    <t xml:space="preserve">ГУЗ "Донская городская больница № 1" </t>
  </si>
  <si>
    <t xml:space="preserve">ГУЗ "Алексинская районная больница  №1 им профессора ВФСнегирева"  </t>
  </si>
  <si>
    <t>ГУЗ "Городская больница № 12 г Тулы"</t>
  </si>
  <si>
    <t xml:space="preserve">ООО "Современная стоматология" </t>
  </si>
  <si>
    <t xml:space="preserve">ЧУЗ "КБ" РЖД-МЕДИЦИНА"гАстрахань </t>
  </si>
  <si>
    <t xml:space="preserve">ЧУЗ"Медико-санитарная часть" </t>
  </si>
  <si>
    <t xml:space="preserve">ГБУЗ АО "Областной клинический стоматологический центр" </t>
  </si>
  <si>
    <t xml:space="preserve">ООО "Медиал" </t>
  </si>
  <si>
    <t xml:space="preserve">ГБУЗ АО "Ахтубинская районная больница" </t>
  </si>
  <si>
    <t xml:space="preserve">ГБУЗ АО "Городская клиническая больница №2 имени братьев Губиных" </t>
  </si>
  <si>
    <t xml:space="preserve">"Астраханская клиническая больница"ФГБУЗ "Южный окружной медицинский центр ФМБА" </t>
  </si>
  <si>
    <t xml:space="preserve">ОАО "Новая поликлиника - Астрахань" </t>
  </si>
  <si>
    <t xml:space="preserve">ООО "Клиника СТОМА" </t>
  </si>
  <si>
    <t xml:space="preserve">ООО Медицинский центр "Ориго" </t>
  </si>
  <si>
    <t xml:space="preserve">ГБУЗ АО "Городская клиническая больница №3 имени СМ Кирова </t>
  </si>
  <si>
    <t xml:space="preserve">ООО "ММЦ "Диалайн" </t>
  </si>
  <si>
    <t xml:space="preserve">ООО Вита -Дент </t>
  </si>
  <si>
    <t xml:space="preserve">ФГБУЗ "Волгоградский медицинский клинический центр ФМБА" </t>
  </si>
  <si>
    <t xml:space="preserve">ГАУЗ "Волгоградская областная клиническая стоматологическая поликлиника" </t>
  </si>
  <si>
    <t xml:space="preserve">ФГБОУ ВО "Волгоградский государственный медицинский университет" Министерства здравоохранения Российской Федерации" </t>
  </si>
  <si>
    <t>ЧУЗ "КБ "РЖД-Медицина" г Волгоград"</t>
  </si>
  <si>
    <t xml:space="preserve">ГАУЗ "Стоматологическая поликлиника № 9" </t>
  </si>
  <si>
    <t xml:space="preserve">ООО "Многопрофильный медицинский центр "Волжская здравница" </t>
  </si>
  <si>
    <t xml:space="preserve">ФГБУЗ "Новороссийский клинический центр Федерального медико-биологического агентства"(больница Моряков)  </t>
  </si>
  <si>
    <t xml:space="preserve">ГБУЗРА "Адыгейская клиническая стоматологическая поликлиника" </t>
  </si>
  <si>
    <t xml:space="preserve">ГБУЗ Республики Адыгеи "Адыгейская Республиканская клиническая больница" </t>
  </si>
  <si>
    <t>ЧУЗ "КБ "РЖД-Медицина" г Краснодар</t>
  </si>
  <si>
    <t xml:space="preserve">ООО "Медицинский центр "ВИТА-МЕД" </t>
  </si>
  <si>
    <t xml:space="preserve">ООО "Эксмедсервис" </t>
  </si>
  <si>
    <t xml:space="preserve">ООО "ДЕНТАЛ КОСМЕТИК" </t>
  </si>
  <si>
    <t xml:space="preserve">ООО "Клиника МАММЭ" </t>
  </si>
  <si>
    <t xml:space="preserve">ООО "КДЦ "Клиницист Плюс" </t>
  </si>
  <si>
    <t xml:space="preserve">ООО ЛДЦ "Клиника Солнечная" </t>
  </si>
  <si>
    <t xml:space="preserve">ООО "Дантист" </t>
  </si>
  <si>
    <t xml:space="preserve">ООО "МРТ-Эксперт Майкоп" </t>
  </si>
  <si>
    <t xml:space="preserve">ООО "Гиппократ" Майкоп </t>
  </si>
  <si>
    <t xml:space="preserve">АО "Стоматология" стоматологическая поликлиника </t>
  </si>
  <si>
    <t xml:space="preserve">ЧУЗ "Клиническая больница "РЖД-Медицина" г Владикавказ" </t>
  </si>
  <si>
    <t xml:space="preserve">ГБУ "Республиканская стоматологическая поликлиника" </t>
  </si>
  <si>
    <t xml:space="preserve">ООО "Центр Современной Медицины" </t>
  </si>
  <si>
    <t xml:space="preserve">ООО "Бенодент" </t>
  </si>
  <si>
    <t xml:space="preserve">ООО "Курорты Чечни" </t>
  </si>
  <si>
    <t xml:space="preserve">Махачкалинская клиническая больница ФГБУЗ ЮОМЦ ФМБА России </t>
  </si>
  <si>
    <t xml:space="preserve">ООО "Стома-Дент" </t>
  </si>
  <si>
    <t xml:space="preserve">ООО "МЦ им РПАскерханова" </t>
  </si>
  <si>
    <t xml:space="preserve">НУЗ "ОКБ на ст Махачкала ОАО "РЖД" </t>
  </si>
  <si>
    <t xml:space="preserve">ООО "Медицинский центр "Здоровье" </t>
  </si>
  <si>
    <t xml:space="preserve">ООО "Элит-Дент" </t>
  </si>
  <si>
    <t xml:space="preserve">ООО "МЦ "Гиппократ" </t>
  </si>
  <si>
    <t xml:space="preserve">ООО МЦ "Виддер-Юг" </t>
  </si>
  <si>
    <t xml:space="preserve">ГУЗ «Медицинский консультативно-диагностический центр» МЗ КБР </t>
  </si>
  <si>
    <t xml:space="preserve">ООО "Клиника "МЕДИУМ" г Нальчик </t>
  </si>
  <si>
    <t xml:space="preserve">ГБУЗ "Городская клиническая больница № 2" </t>
  </si>
  <si>
    <t xml:space="preserve">Стоматологическая поликлиника ФГБУЗ "Южный окружной медицинский центр Федерального медико-биологического агентства России" </t>
  </si>
  <si>
    <t xml:space="preserve">ООО "Стоматологическая фирма "Карат" г Волгодонск </t>
  </si>
  <si>
    <t xml:space="preserve">МУЗ "Городская больница № 1" г Волгодонска </t>
  </si>
  <si>
    <t xml:space="preserve">ООО "БК-Полисервис" </t>
  </si>
  <si>
    <t xml:space="preserve">ФГБУЗ "Новороссийский клинический центр Федерального медико-биологического агентства"  </t>
  </si>
  <si>
    <t xml:space="preserve">МБУЗ "Стоматологическая поликлиника №2" г Новочеркасск </t>
  </si>
  <si>
    <t xml:space="preserve">МБУЗ "Центральная городская больница" г Каменска-Шахтинского </t>
  </si>
  <si>
    <t xml:space="preserve">ООО Медицинская компания "Медсанчасть"              </t>
  </si>
  <si>
    <t xml:space="preserve">ООО "Альянс-2007" </t>
  </si>
  <si>
    <t xml:space="preserve">ООО "ТАМИ" </t>
  </si>
  <si>
    <t xml:space="preserve">ГБУ РО "Лечебно-реабилитационный центр №2" </t>
  </si>
  <si>
    <t xml:space="preserve">РГБЛП "Республиканская стоматологическая поликлиника" </t>
  </si>
  <si>
    <t xml:space="preserve">РГБ ЛПУ "Лечебно-реабилитационный центр" </t>
  </si>
  <si>
    <t xml:space="preserve">ООО "Медицинский центр "Гиппократ" </t>
  </si>
  <si>
    <t xml:space="preserve">ООО "Стоматологическая клиника "Практика" </t>
  </si>
  <si>
    <t xml:space="preserve">ООО "Окружной центр новых медицинских технологий" </t>
  </si>
  <si>
    <t xml:space="preserve">ООО "Альянс-2000" </t>
  </si>
  <si>
    <t xml:space="preserve">ООО "Стоматологическая клиника "Профидент" </t>
  </si>
  <si>
    <t xml:space="preserve">ООО "Мобильная медицина" </t>
  </si>
  <si>
    <t xml:space="preserve">ООО "Медицинский центр "Гиппократ 21 век" </t>
  </si>
  <si>
    <t xml:space="preserve">ООО "Стоматология для всех" </t>
  </si>
  <si>
    <t xml:space="preserve">ООО "Ремедио" </t>
  </si>
  <si>
    <t xml:space="preserve">ГБУЗ СК Ставропольская краевая клиническая больница  </t>
  </si>
  <si>
    <t xml:space="preserve">АО Поликлиника Центральная гСтаврополь </t>
  </si>
  <si>
    <t xml:space="preserve">ООО "Городская Поликлиника №9" </t>
  </si>
  <si>
    <t xml:space="preserve">ГБУЗ СК "Городская клиническая больница "гПятигорска  </t>
  </si>
  <si>
    <t xml:space="preserve">ГБУЗ СК "Городская клиническая больница скорой медицинской помощи города Ставрополя"  </t>
  </si>
  <si>
    <t xml:space="preserve">ООО "Неолайф" </t>
  </si>
  <si>
    <t xml:space="preserve">ГБУЗ СК "Городская Клиническая Больница №2" гСтаврополь </t>
  </si>
  <si>
    <t xml:space="preserve">ООО Платная поликлиника  </t>
  </si>
  <si>
    <t xml:space="preserve">ООО "КВИНТЭСС-ККСП" </t>
  </si>
  <si>
    <t xml:space="preserve">ООО "Городская  лечебно -диагностическая  поликлиника "Сана" </t>
  </si>
  <si>
    <t xml:space="preserve">ГБУЗ СК Городская клиническая больница №3 </t>
  </si>
  <si>
    <t xml:space="preserve">ГБУЗ СК "Пятигорская городская клиническая больница №2" </t>
  </si>
  <si>
    <t xml:space="preserve">ЧУЗ "КБ "РЖД-Медицина" г Минеральные Воды </t>
  </si>
  <si>
    <t xml:space="preserve">ГБУЗ СК "Ставропольский краевой клинический онкологический диспансер" </t>
  </si>
  <si>
    <t xml:space="preserve">ГБОУ ВПО СтГМУ  </t>
  </si>
  <si>
    <t xml:space="preserve">АНМО Ставропольский краевой клинический консультативный диагностический центр </t>
  </si>
  <si>
    <t xml:space="preserve">ООО "Центр клинической фармакологии и фармакотерапии" (ЦКФФ) </t>
  </si>
  <si>
    <t xml:space="preserve">ГБУЗ СК  " Краевой клинический кардиологический диспансер" </t>
  </si>
  <si>
    <t xml:space="preserve">ГБУЗ СК Городская поликлиника №1 гСтаврополь </t>
  </si>
  <si>
    <t xml:space="preserve">ООО "ДЕНТА ЛЮКС" </t>
  </si>
  <si>
    <t xml:space="preserve">ГАУЗ СК  " Городская Стоматологическая Поликлиника  №1"гСтаврополя  </t>
  </si>
  <si>
    <t xml:space="preserve"> </t>
  </si>
  <si>
    <t>П - амбулаторно-поликлиническая помощь</t>
  </si>
  <si>
    <t>В - вызов врача на дом</t>
  </si>
  <si>
    <t>С - стоматологическая помощь</t>
  </si>
  <si>
    <t>ЭГ - экстренная госпитализация</t>
  </si>
  <si>
    <t>ПГ - плановая госпитализация</t>
  </si>
  <si>
    <t>СМП - скорая медицинская помощь</t>
  </si>
  <si>
    <t>ВИКТОРИЯ, ООО</t>
  </si>
  <si>
    <t>ул.Будапештская, 66 (Дет.пол.№32); Ленинский пр., 133; Товарищеский пр., 10</t>
  </si>
  <si>
    <t>ВИТАНИКА ДЕНТАЛ, ООО</t>
  </si>
  <si>
    <t>Народная ул, 42/2; Бабушкина ул, 42/1; Софийская ул, 29/2; Бухарестская ул, 118/3; Малая Бухарестская ул, 2/3; пр.Обуховской Обороны, 120Б; Бабушкина ул, 48/1</t>
  </si>
  <si>
    <t xml:space="preserve">ДУНКАН, ООО </t>
  </si>
  <si>
    <t>НЕЖНАЯ СТОМАТОЛОГИЯ, ООО</t>
  </si>
  <si>
    <t xml:space="preserve"> пр.Энгельса, 143/1, ул.Решетникова, 5, пр.Гражданский, 45/1</t>
  </si>
  <si>
    <t>ОХТА ДЕНТАЛ, ООО</t>
  </si>
  <si>
    <t>Большеохтинский пр., 10 пом. 1-Н</t>
  </si>
  <si>
    <t xml:space="preserve">ПЛАНЕТА КРИСТАЛЛ </t>
  </si>
  <si>
    <t xml:space="preserve"> ул. Чапаева, д.25, 7 этаж</t>
  </si>
  <si>
    <t>САНКТ МОРИТЦ, ООО</t>
  </si>
  <si>
    <t>ул.Политехническая, 20; пр.Энгельса, 111</t>
  </si>
  <si>
    <t>СЕМЕЙНАЯ СТОМАТОЛОГИЯ, ООО</t>
  </si>
  <si>
    <t xml:space="preserve"> Комендантский пр. 10; Комендантский пр. 34; Богатырский пр. 35.</t>
  </si>
  <si>
    <t>ЭВЕРЕСТ (ИДЕАЛЬНЫЙ ЗУБ, ООО)</t>
  </si>
  <si>
    <t>Галерный пр., 5</t>
  </si>
  <si>
    <t>ЭВЕРЕСТ ЛАХТА (ИДЕАЛЬНЫЙ ЗУБ ЛАХТА, ООО)</t>
  </si>
  <si>
    <t>ул.Савушкина, 143/1</t>
  </si>
  <si>
    <t>П/ЭГ/ПГ</t>
  </si>
  <si>
    <t xml:space="preserve">ГОРОДСКАЯ ПОЛИКЛИНИКА №23, СПБ ГУЗ, КДЦ ДЛЯ ДЕТЕЙ №2 </t>
  </si>
  <si>
    <t>ул.Гладкова, 4</t>
  </si>
  <si>
    <t xml:space="preserve">ДЕТСКАЯ ГОРОДСКАЯ БОЛЬНИЦА №1, ГУЗ СПБ </t>
  </si>
  <si>
    <t>ул.Авангардная, 14</t>
  </si>
  <si>
    <t>ДЕТСКАЯ ГОРОДСКАЯ БОЛЬНИЦА №19 ИМ.РАУХФУСА</t>
  </si>
  <si>
    <t>Лиговский пр., 8</t>
  </si>
  <si>
    <t xml:space="preserve">ДЕТСКАЯ ГОРОДСКАЯ БОЛЬНИЦА №2 (CВ. МАРИИ МАГДАЛИНЫ), ГУЗ СПБ </t>
  </si>
  <si>
    <t xml:space="preserve"> ВО, 2-я линия, д. 47</t>
  </si>
  <si>
    <t xml:space="preserve">ДЕТСКАЯ ИНФЕКЦИОННАЯ БОЛЬНИЦА №5 ИМ.Н.Ф.ФИЛАТОВА, ГУЗ </t>
  </si>
  <si>
    <t>ул.Бухарестская, 134</t>
  </si>
  <si>
    <t xml:space="preserve">ДЕТСКАЯ КЛИНИЧЕСКАЯ БОЛЬНИЦА, ЛОГУЗ </t>
  </si>
  <si>
    <t>ул.Комсомола, 6</t>
  </si>
  <si>
    <t xml:space="preserve">НИИ ДЕТСКИХ ИНФЕКЦИЙ </t>
  </si>
  <si>
    <t>ул.Профессора Попова, 9</t>
  </si>
  <si>
    <t xml:space="preserve">Санкт-Петербург </t>
  </si>
  <si>
    <t>ГБУЗ ЛО «Волховская МБ»</t>
  </si>
  <si>
    <t xml:space="preserve">  187406, Ленинградская обл, Волховский р-н, Волхов г, Авиационная ул, дом № 42; </t>
  </si>
  <si>
    <t>СМП</t>
  </si>
  <si>
    <t>ФГБУЗ "ЦМСЧ № 38 ФМБА России"</t>
  </si>
  <si>
    <t xml:space="preserve">  188540, Ленинградская обл, Сосновый Бор г, Больничный городок ул, дом № 3/13; </t>
  </si>
  <si>
    <t>ГБУЗ ЛО "Подпорожская МБ"</t>
  </si>
  <si>
    <t xml:space="preserve">  187782, Ленинградская обл, Подпорожский р-н, Подпорожье г, Исакова ул, дом № 24; </t>
  </si>
  <si>
    <t>МУЗ "Сланцевская ЦРБ"</t>
  </si>
  <si>
    <t xml:space="preserve">  188560, Ленинградская обл, Сланцевский р-н, Сланцы г, Гагарина ул, дом № 2А; </t>
  </si>
  <si>
    <t>НУЗ "Отделенческая больница на ст. Волховстрой ОАО "РЖД"</t>
  </si>
  <si>
    <t xml:space="preserve">  187401, Ленинградская обл, Волховский р-н, Волхов г, Воронежская ул, дом № 1; </t>
  </si>
  <si>
    <t>ООО «Клиника «ВолховМед»</t>
  </si>
  <si>
    <t xml:space="preserve">  187403, Ленинградская обл, Волховский р-н, Волхов г, Кировский пр-кт, дом № 37; </t>
  </si>
  <si>
    <t>ГБОУ ВПО ПСПбГМУ им.  И.П. Павлова Минздрава России</t>
  </si>
  <si>
    <t xml:space="preserve">  197022, Санкт-Петербург г, Льва Толстого ул, дом № 6/8; </t>
  </si>
  <si>
    <t>СПб ГБУЗ «Больница Боткина»</t>
  </si>
  <si>
    <t xml:space="preserve">  191167, Санкт-Петербург г, Миргородская ул, дом № 3; </t>
  </si>
  <si>
    <t>ООО "ЕР сервис"</t>
  </si>
  <si>
    <t xml:space="preserve">  191014, Санкт-Петербург г, Басков пер, дом № 13-15; </t>
  </si>
  <si>
    <t xml:space="preserve">ООО "КОРИС ассистанс (СПб)" </t>
  </si>
  <si>
    <t xml:space="preserve">  194044, Санкт-Петербург г, Чугунная ул, дом № 46; </t>
  </si>
  <si>
    <t>ФГБУ "СПб НИИ ЛОР" Минздрава России</t>
  </si>
  <si>
    <t xml:space="preserve">  190013, Санкт-Петербург г, Бронницкая ул, дом № 9; </t>
  </si>
  <si>
    <t>ФГБУЗ "КБ №122 им. Л.Г.Соколова ФМБА России"</t>
  </si>
  <si>
    <t xml:space="preserve">  194291, Санкт-Петербург г, Культуры пр-кт, дом № 4; </t>
  </si>
  <si>
    <t>СПб ГБУЗ "Городская больница №40"</t>
  </si>
  <si>
    <t xml:space="preserve">  197706, Санкт-Петербург г, Сестрорецк г, Борисова ул, дом № 9; </t>
  </si>
  <si>
    <t>НУЗ "Дорожная клиническая больница ОАО "РЖД"</t>
  </si>
  <si>
    <t xml:space="preserve">  195271, Санкт-Петербург г, Мечникова пр-кт, дом № 27; </t>
  </si>
  <si>
    <t>ООО "Приоритет"</t>
  </si>
  <si>
    <t xml:space="preserve">  196650, Санкт-Петербург г, Колпино г, Финляндская ул, дом № 23; </t>
  </si>
  <si>
    <t>ФГБУ «СПМЦ» Минздрава России</t>
  </si>
  <si>
    <t xml:space="preserve">  199004, Санкт-Петербург г, Кадетская В.О. линия, дом № 13-15; </t>
  </si>
  <si>
    <t>СПб ГБУЗ  "Городская поликлиника №51"</t>
  </si>
  <si>
    <t xml:space="preserve">  196211, Санкт-Петербург г, Космонавтов пр-кт, дом № 33-35; </t>
  </si>
  <si>
    <t>АРХИМЕД, ООО</t>
  </si>
  <si>
    <t>наб.реки Карповки, 13-А</t>
  </si>
  <si>
    <t>ООО "БалтЗдрав на Говорово"</t>
  </si>
  <si>
    <t>г. Санкт-Петербург, ул. Маршала Говорова, 37-2, ул.Дыбенко, 25-1, Гражданский пр., 84</t>
  </si>
  <si>
    <t xml:space="preserve">БАЛТИЙСКАЯ МЕДИЦИНСКАЯ КЛИНИКА, ООО </t>
  </si>
  <si>
    <t xml:space="preserve"> Выборгское ш., д. 5, корп. 1; ВО, Галерный проезд, д.5</t>
  </si>
  <si>
    <t xml:space="preserve">ГРАНТИ-МЕД, ООО </t>
  </si>
  <si>
    <t xml:space="preserve"> ул. Корнеева, д.6</t>
  </si>
  <si>
    <t xml:space="preserve">ДЕТСКАЯ ГОРОДСКАЯ БОЛЬНИЦА №22, МУЗ </t>
  </si>
  <si>
    <t>г.Колпино, Заводская ул., 1</t>
  </si>
  <si>
    <t>ИНФАНТ-РЕГИОН, ООО</t>
  </si>
  <si>
    <t>г.Всеволожск, Октябрьский пр., 122 лит А</t>
  </si>
  <si>
    <t>КОНСУЛЬТАТИВНО-ДИАГНОСТИЧЕСКИЙ ЦЕНТР ДЛЯ ДЕТЕЙ, ГУЗ</t>
  </si>
  <si>
    <t>ул.О.Дундича, 36</t>
  </si>
  <si>
    <t>МЕДИКОМ, ООО</t>
  </si>
  <si>
    <t>Гатчина, ул. Авиатриссы Зверевой, 6а; ул. 7 Армии, 10а; ул. Киргетова 6а</t>
  </si>
  <si>
    <t>МЕДИЦИНСКИЙ ДОМ, ООО</t>
  </si>
  <si>
    <t>Веволожск, Александровская ул, 80</t>
  </si>
  <si>
    <t>МЕДИЦИНСКИЙ ЦЕНТР АЛЛЕРГОМЕД, АНО</t>
  </si>
  <si>
    <t>Московский пр., д. 109</t>
  </si>
  <si>
    <t>МЕДИЦИНСКИЙ ЦЕНТР НА САВУШКИНА, ООО</t>
  </si>
  <si>
    <t xml:space="preserve"> ул. Савушкина, 121/2</t>
  </si>
  <si>
    <t xml:space="preserve">ММЦ ЕВРОПЕЙСКИЙ ЦЕНТР ВАКЦИНАЦИИ </t>
  </si>
  <si>
    <t xml:space="preserve"> наб. Реки Фонтанки, д.132</t>
  </si>
  <si>
    <t>МОЯ КЛИНИКА ДЕТСКАЯ</t>
  </si>
  <si>
    <t xml:space="preserve"> ул. Варшавская, д. 59</t>
  </si>
  <si>
    <t>НЕМЕЦКАЯ КЛИНИКА, ООО</t>
  </si>
  <si>
    <t xml:space="preserve"> ул.Варшавская, 23/1, ул. Чернышевского, д.11</t>
  </si>
  <si>
    <t>ПЕДИАТРИЧЕСКИЙ ЦЕНТР РОДИЛЬНОГО ДОМА № 2</t>
  </si>
  <si>
    <t xml:space="preserve"> ул. Фурштатская, д. 36а</t>
  </si>
  <si>
    <t xml:space="preserve">ПЕРВАЯ СЕМЕЙНАЯ КЛИНИКА (ОРЛАН-МЕД, ООО) </t>
  </si>
  <si>
    <t xml:space="preserve"> Коломяжский пр., 36/2</t>
  </si>
  <si>
    <t>СТОМАМЕДСЕРВИС, ООО</t>
  </si>
  <si>
    <t>Гатчина, пр. 25 октября, д. 16, 22, 36; бул. Авиаторов, 3-1</t>
  </si>
  <si>
    <t>СТОМАМЕДСЕРВИС, ООО (ДЕТСКАЯ КЛИНИКА)</t>
  </si>
  <si>
    <t>Гатчина,  Госпитальный пер, д. 15А</t>
  </si>
  <si>
    <t>СТРАНА ЗДОРОВЬЯ, ООО</t>
  </si>
  <si>
    <t xml:space="preserve"> Московский пр., д. 224, лит Б</t>
  </si>
  <si>
    <t xml:space="preserve">ЦЕНТР ВОССТАНОВИТЕЛЬНОЙ МЕДИЦИНЫ И РЕАБИЛИТАЦИИ №3 БИОСВЯЗЬ, СПБ ГУЗ </t>
  </si>
  <si>
    <t>ул.Брянцева, 5, к.5</t>
  </si>
  <si>
    <t>ЮНАЙТЕД МЕДКЛИНИК, ООО</t>
  </si>
  <si>
    <t xml:space="preserve"> ул. Дибуновская, д. 50, лит А</t>
  </si>
  <si>
    <t xml:space="preserve"> Серебристый бульвар, д. 21, пом. 82Н, лит. А;  ул. Земледельческая, 2 (ДГБ №4); ул.Коммуны, 32 (Детская поликлиника №69); ул. Шаврова, 21; ул. Вербная, 16; Товарищеский пр., 10, к.3; Будапештская ул., 66, к.2; Ленинский пр., 133, к.2</t>
  </si>
  <si>
    <t>П/С</t>
  </si>
  <si>
    <t>Архангельск</t>
  </si>
  <si>
    <t>ФГБУЗ "СЕВЕРНЫЙ МЕДИЦИНСКИЙ КЛИНИЧЕСКИЙ ЦЕНТР ИМ. Н.А.СЕМАШКО ФМБА РОССИИ"</t>
  </si>
  <si>
    <t>г. Архангельск, пр. Троицкий, д. 115; наб. Сев. Двины, д. 11/ул. Гайдара, д. 1; наб. Сев. Двины, д. 115/ул. Вологодская, д. 2; Наб. Сев. Двины, д. 66; ул. Адмиралтейская, д. 2</t>
  </si>
  <si>
    <t>П/В/С/ЭГ/ПГ</t>
  </si>
  <si>
    <t>ООО медицинский центр "Здоровье"</t>
  </si>
  <si>
    <t>163001 г.Архангельск, ул.Карельская, д.37, оф.40</t>
  </si>
  <si>
    <t>ООО "ДИАМЕД"</t>
  </si>
  <si>
    <t>163000,г.Архангельск,пр.Обводный канал,7</t>
  </si>
  <si>
    <t>СЕВЕРНЫЙ ГОСУДАРСТВЕННЫЙ МЕДУНИВЕРСИТЕТ МИНЗДРАВА РОССИИ, ГБОУ ВПО</t>
  </si>
  <si>
    <t>г. Архангельск, пр. Троицкий, д. 51</t>
  </si>
  <si>
    <t>ГИППОКРАТ, ООО</t>
  </si>
  <si>
    <t>г. Архангельск, пр. Советских космонавтов, д. 180</t>
  </si>
  <si>
    <t>АРХАНГЕЛЬСКАЯ КЛИНИЧЕСКАЯ ОФТАЛЬМОЛОГИЧЕСКАЯ БОЛЬНИЦА, ГБУЗ</t>
  </si>
  <si>
    <t>г. Архангельск, ул Обводный канал, д9</t>
  </si>
  <si>
    <t>ООО "ГЛОБО-СТОМ"</t>
  </si>
  <si>
    <t>163000,Архангельск,К.Маркса,15-10</t>
  </si>
  <si>
    <t>ГАУЗ  АРХАНГЕЛЬСКОЙ ОБЛАСТИ "АРХАНГЕЛЬСКАЯ ДЕТСКАЯ СТОМАТОЛОГИЧЕСКАЯ ПОЛИКЛИНИКА"</t>
  </si>
  <si>
    <t>г. Архангельск, пр-д Приорова, д. 6, кор. 1</t>
  </si>
  <si>
    <t>ООО "ДЕНТАМЕД"</t>
  </si>
  <si>
    <t>г. Архангельск, ул. Поморская, д.7</t>
  </si>
  <si>
    <t>ООО "МЕДИЦИНА-СЕРВИС"</t>
  </si>
  <si>
    <t>163000, г. Архангельск, пр. Троицкий,64</t>
  </si>
  <si>
    <t>АРХАНГЕЛЬСКАЯ ОБЛАСТНАЯ ДЕТСКАЯ КЛИНИЧЕСКАЯ БОЛЬНИЦА ИМ П Г ВЫЖЛЕЦОВА, ГУЗ</t>
  </si>
  <si>
    <t>г. Архангельск, пр. Обводный канал, д. 7</t>
  </si>
  <si>
    <t>ЭГ/ПГ</t>
  </si>
  <si>
    <t>ООО "СМП ШАНС"</t>
  </si>
  <si>
    <t>г. Архангельск, ул. Суфтина, д. 18</t>
  </si>
  <si>
    <t>ООО ДЕНТА-СЕРВИС</t>
  </si>
  <si>
    <t>г. Котлас, ул. К. Маркса,3,оф.21</t>
  </si>
  <si>
    <t>ООО "Добрый Доктор"</t>
  </si>
  <si>
    <t>164500 Архангельская обл., г.Северодвинск, ул.Советская, д.55</t>
  </si>
  <si>
    <t>ОГУЗ "Ненецкая окружная больница"</t>
  </si>
  <si>
    <t xml:space="preserve">  166000, Ненецкий АО, Нарьян-Мар г, им В. И. Ленина ул, дом № 4А; </t>
  </si>
  <si>
    <t>государственное бюджетное учреждение здравоохранения Архангельской области "Архангельская станция скорой медицинской помощи"</t>
  </si>
  <si>
    <t xml:space="preserve">  163051, Архангельская обл, Архангельск г, Дзержинского пр-кт, дом № 14; </t>
  </si>
  <si>
    <t>ООО "ВАШ ВРАЧ"</t>
  </si>
  <si>
    <t>Северодвинск,Индустриальная,54</t>
  </si>
  <si>
    <t>Астрахань</t>
  </si>
  <si>
    <t>ОАО "НОВАЯ ПОЛИКЛИНИКА - АСТРАХАНЬ"</t>
  </si>
  <si>
    <t>Астрахань, Кирова, 39</t>
  </si>
  <si>
    <t>ГБУЗ АО "ДЕТСКАЯ ГОРОДСКАЯ ПОЛИКЛИНИКА №1"</t>
  </si>
  <si>
    <t>г. Астрахань, ул. Кирова, 47</t>
  </si>
  <si>
    <t>П/В</t>
  </si>
  <si>
    <t>ГБУЗ АО "ОБЛАСТНАЯ ДЕТСКАЯ КЛИНИЧЕСКАЯ БОЛЬНИЦА ИМ. Н.Н.СИЛИЩЕВОЙ"</t>
  </si>
  <si>
    <t>г. Астрахань, ул. Медиков, 6</t>
  </si>
  <si>
    <t>ООО "МЕДИАЛ", КЛИНИКА "МАТЬ И ДИТЯ"</t>
  </si>
  <si>
    <t>г. Астрахань, ул. Ахшарумова, 82</t>
  </si>
  <si>
    <t>ООО "МЕДИАЛ"</t>
  </si>
  <si>
    <t>г. Астрахань, ул. Гилянская, 40 А</t>
  </si>
  <si>
    <t>ООО "ДентАр"</t>
  </si>
  <si>
    <t>414040 г.Астрахань, пл.К Маркса, д.33</t>
  </si>
  <si>
    <t>ООО СПОП "ПРОТЕЗИСТ"</t>
  </si>
  <si>
    <t>г. Астрахань, ул.Звездная, 49/3</t>
  </si>
  <si>
    <t>ГБУЗ АО "ОБЛАСТНАЯ ИНФЕКЦИОННАЯ КЛИНИЧЕСКАЯ БОЛЬНИЦА ИМ. А.М.НИЧОГИ"</t>
  </si>
  <si>
    <t>г.Астрахань, Началовское шоссе, 7</t>
  </si>
  <si>
    <t xml:space="preserve">КЛИНИЧЕСКАЯ БОЛЬНИЦА № 2 ФГУ "ЮОМЦ РОСЗДРАВА" </t>
  </si>
  <si>
    <t>г. Астрахань, ул. Анатолия Сергеева, д. 13</t>
  </si>
  <si>
    <t xml:space="preserve">МЕДИЦИНСКИЙ ЦЕНТР ОРИГО, ООО </t>
  </si>
  <si>
    <t>г. Астрахань, ул. Лычманова, д. 76; ул. Гилянская, д. 42</t>
  </si>
  <si>
    <t>ГОРОДСКАЯ КЛИНИЧЕСКАЯ БОЛЬНИЦА № 3 ИМ. С.М. КИРОВА, МУЗ</t>
  </si>
  <si>
    <t>г. Астрахань, ул. Хибинская, д. 2</t>
  </si>
  <si>
    <t>ООО "Люкс Смайл"</t>
  </si>
  <si>
    <t>414000 г.Астрахань, ул.Донбасская, д.3</t>
  </si>
  <si>
    <t>ИМПУЛЬС, ООО</t>
  </si>
  <si>
    <t>г. Астрахань, ул. Набережная Тимирязева, д.64</t>
  </si>
  <si>
    <t>ГОРОДСКАЯ КЛИНИЧЕСКАЯ БОЛЬНИЦА №4 ИМЕНИ В.И. ЛЕНИНА, ГБУЗ АО</t>
  </si>
  <si>
    <t>г. Астрахань, ул. Украинская, д.5; ул. Космонавта В. Комарова, д. 67; ул. 11 Красной Армии, д. 13</t>
  </si>
  <si>
    <t>СТОМАТОЛОГИЧЕСКАЯ ПОЛИКЛИНИКА №1, ГБУЗ АО</t>
  </si>
  <si>
    <t>г. Астрахань, ул. Боевая/Моздокская д.71/67</t>
  </si>
  <si>
    <t>Частное учреждение здравоохранения "Медико-санитарная часть"</t>
  </si>
  <si>
    <t xml:space="preserve">  414000, Астраханская обл, Астрахань г, Кубанская ул, дом № 5; </t>
  </si>
  <si>
    <t>ООО "Коммерческая скорая помощь "Эскулап"</t>
  </si>
  <si>
    <t xml:space="preserve">  414024, Астраханская обл, Астрахань г, Моздокская ул, дом № 42; </t>
  </si>
  <si>
    <t>Государственное бюджетное учреждение здравоохранения Астраханской области "Володарская  районная больница"</t>
  </si>
  <si>
    <t xml:space="preserve">  Астраханская обл, Володарский р-н, дом № 24; </t>
  </si>
  <si>
    <t>ГБУЗ АО "ЦМК И СМП"</t>
  </si>
  <si>
    <t xml:space="preserve">  414056, Астраханская обл, Астрахань г, Татищева ул, дом № 2, корпус 37; </t>
  </si>
  <si>
    <t>КДЛ ДОМОДЕДОВО-ТЕСТ, ООО</t>
  </si>
  <si>
    <t>г. Астрахань, ул.Татищева, д.2, литер 6; ул. Н. Островского, д. 115; ул. Савушкина, д. 32 Б</t>
  </si>
  <si>
    <t>Барнаул</t>
  </si>
  <si>
    <t>КРАЕВОЕ ГОСУДАРСТВЕННОЕ БЮДЖЕТНОЕ УЧРЕЖДЕНИЕ ЗДРАВООХРАНЕНИЯ "ДИАГНОСТИЧЕСКИЙ ЦЕНТР АЛТАЙСКОГО КРАЯ"</t>
  </si>
  <si>
    <t>г. Барнаул, пр. Комсомольский, 75а</t>
  </si>
  <si>
    <t>ЗАО "ГРУППА КОМПАНИЙ "МЕДСИ" БАРНАУЛЬСКИЙ ФИЛИАЛ</t>
  </si>
  <si>
    <t>г. Барнаул, пр. Социалистический, 28</t>
  </si>
  <si>
    <t>АСТОН, ООО</t>
  </si>
  <si>
    <t>ООО ЦКД ДЛЯ ДЕТЕЙ "МАЛЫШ"</t>
  </si>
  <si>
    <t>г. Барнаул, Балтийская, 40а</t>
  </si>
  <si>
    <t>ПОЛИКЛИНИКА КОНСУЛЬТАТИВНО-ДИАГНОСТИЧЕСКАЯ ЗДОРОВЬЕ, ООО</t>
  </si>
  <si>
    <t>г. Барнаул, ул. Петрова, д. 264</t>
  </si>
  <si>
    <t xml:space="preserve">КЛИНИЧЕСКИЙ КОНСУЛЬТАТИВНО-ДИАГНОСТИЧЕСКИЙ ЦЕНТР АЛТАЙСКОГО КРАЯ, КГУЗ </t>
  </si>
  <si>
    <t>г. Барнаул, пр. Комсомольский, 75 А; ул. Попова, д. 27/ ул. Гущина, д. 179</t>
  </si>
  <si>
    <t>ООО "Евростом"</t>
  </si>
  <si>
    <t>656011 г.Барнаул, пр-кт Ленина, д.127А</t>
  </si>
  <si>
    <t>СТОМАТОЛОГ И Я,ООО</t>
  </si>
  <si>
    <t xml:space="preserve"> г.Барнаул, ул.Малахова, д.87</t>
  </si>
  <si>
    <t>КДП ПОМОЩЬ, ООО</t>
  </si>
  <si>
    <t>г. Барнаул, ул. Малахова, д. 177 е</t>
  </si>
  <si>
    <t>ЦЕНТР СПЕЦИАЛИЗИРОВАННЫХ ВИДОВ МЕДИЦИНСКОЙ ПОМОЩИ ЗДОРОВЬЕ, ООО</t>
  </si>
  <si>
    <t>г. Барнаул, ул. Сухэ-Батора, д. 37</t>
  </si>
  <si>
    <t>СТОМАТОЛОГИЧЕСКИЙ ЦЕНТР АПОЛЛОНИЯ, ООО</t>
  </si>
  <si>
    <t>г. Барнаул, ул. Малахова, д.154, стр. Б</t>
  </si>
  <si>
    <t>ГУЗ КОНСУЛЬТАТИВНО-ДИАГНОСТИЧЕСКИЙ ЦЕНТР, Г.БИЙСК</t>
  </si>
  <si>
    <t>г. Бийск, ул.Советская, 33</t>
  </si>
  <si>
    <t>КДЦ РУБЦОВСКА</t>
  </si>
  <si>
    <t>г. Рубцовск, Федоренко, 21А</t>
  </si>
  <si>
    <t>КГБУЗ "АЛТАЙСКАЯ КРАЕВАЯ КЛИНИЧЕСКАЯ ДЕТСКАЯ БОЛЬНИЦА"</t>
  </si>
  <si>
    <t>г. Барнаул, ул. Гущина, 179</t>
  </si>
  <si>
    <t>Белгород</t>
  </si>
  <si>
    <t>ОГБУЗ "ДЕТСКАЯ ОБЛАСТНАЯ КЛИНИЧЕСКАЯ БОЛЬНИЦА"</t>
  </si>
  <si>
    <t>г. Белгород, ул. Губкина, д. 44</t>
  </si>
  <si>
    <t>ОГБУЗ "БЕЛГОРОДСКИЙ ЦЕНТР ВОССТАНОВИТЕЛЬНОЙ МЕДИЦИНЫ И РЕАБИЛИТАЦИИ"</t>
  </si>
  <si>
    <t>308012, г. Белгород, ул. Костюкова,67</t>
  </si>
  <si>
    <t>МБУЗ «ГОРОДСКАЯ ДЕТСКАЯ ПОЛИКЛИНИКА №4 Г. БЕЛГОРОДА»</t>
  </si>
  <si>
    <t>Белгород, ул. Щорса 43</t>
  </si>
  <si>
    <t>"МАКСБЕЛМЕД"</t>
  </si>
  <si>
    <t>г. Белгород, ул. Пушкина, д. 34</t>
  </si>
  <si>
    <t>П/В/С</t>
  </si>
  <si>
    <t>ООО "ДИАГНОСТИЧЕСКИЕ МЕДИЦИНСКИЕ КОМПЛЕКСЫ"</t>
  </si>
  <si>
    <t>ул. Архиерейская, д.5</t>
  </si>
  <si>
    <t>ООО "СТОМАТОЛОГ И Я"</t>
  </si>
  <si>
    <t>Белгород, ул. Островского, д.1</t>
  </si>
  <si>
    <t>ООО  "СТОМАТОЛОГИЧЕСКИЙ ЦЕНТР "ВЛАДМИВА"</t>
  </si>
  <si>
    <t>Белгород, ул.Садовая,118</t>
  </si>
  <si>
    <t>Белгород, ул. Славянская, д.15</t>
  </si>
  <si>
    <t>ОБЩЕСТВО С ОГРАНИЧЕННОЙ ОТВЕТСТВЕННОСТЬЮ "АЛЬ" - СТОМАТОЛОГИЧЕСКАЯ ПОЛИКЛИНИКА "ДЕНТА-Л"</t>
  </si>
  <si>
    <t>308015, Белгород, Народный бульвар 105</t>
  </si>
  <si>
    <t>ООО "Детский медицинский центр ВЛАДЮШКА+"</t>
  </si>
  <si>
    <t>308033 г.Белгород, ул.Королева, д.2А, корп.3, оф.320</t>
  </si>
  <si>
    <t>ПОЛИКЛИНИКА № 1 ДЕТСКОЙ ГОРОДСКОЙ БОЛЬНИЦЫ, МУЗ Г. БЕЛГОРОДА</t>
  </si>
  <si>
    <t>г. Белгород, ул. Попова, д. 24 а</t>
  </si>
  <si>
    <t>ПОЛИКЛИНИКА № 2 ДЕТСКОЙ ГОРОДСКОЙ БОЛЬНИЦЫ № 2, МУЗ Г. БЕЛГОРОДА</t>
  </si>
  <si>
    <t>г. Белгород, ул. Князя Трубецкого, д. 62</t>
  </si>
  <si>
    <t>ПОЛИКЛИНИКА № 3 ДЕТСКОЙ ГОРОДСКОЙ БОЛЬНИЦЫ, МУЗ Г. БЕЛГОРОДА</t>
  </si>
  <si>
    <t>г. Белгород, ул. 50-летия Белгородской области, д. 23</t>
  </si>
  <si>
    <t>ДЕТСКАЯ ГОРОДСКАЯ БОЛЬНИЦА, МУЗ Г. БЕЛГОРОДА</t>
  </si>
  <si>
    <t>г. Белгород, ул. Садовая, д. 1 а</t>
  </si>
  <si>
    <t>МЕДИЦИНСКИЙ ЦЕНТР ПОКОЛЕНИЕ (КОНСУЛЬТАТИВНО-ДИАГНОСТИЧЕСКАЯ ПОЛИКЛИНИКА,ООО)</t>
  </si>
  <si>
    <t>г. Белгород, пр. Б. Хмельницкого, д. 50 А</t>
  </si>
  <si>
    <t>МЕДИЦИНСКИЙ ЦЕНТР ПОКОЛЕНИЕ (СТОМАТОЛОГИЧЕСКАЯ ПОЛИКЛИНИКА, ООО)</t>
  </si>
  <si>
    <t>г. Белгород, пр-т Б Хмельницкого, д 50А</t>
  </si>
  <si>
    <t>ООО "Белгородская неотложка"</t>
  </si>
  <si>
    <t xml:space="preserve">  308000, Белгородская обл, Белгород г, Николая Чумичова ул, дом № 83; </t>
  </si>
  <si>
    <t>БЕЛГОРОДСКАЯ НЕОТЛОЖКА, ООО</t>
  </si>
  <si>
    <t>г. Белгород, ул. Славянская, 7 А</t>
  </si>
  <si>
    <t>Благовещенск, Амурской обл</t>
  </si>
  <si>
    <t>ГАУЗ АО "АМУРСКАЯ ОБЛАСТНАЯ ДЕТСКАЯ КЛИНИЧЕСКАЯ БОЛЬНИЦА"</t>
  </si>
  <si>
    <t>675005 г.Благовещенск ул.Октябрьская,108</t>
  </si>
  <si>
    <t>ООО "АМУР МЭТ"</t>
  </si>
  <si>
    <t>г. Благовещенск, ул. 50 лет Октября, д. 108/2; ул. Горького, д. 172, литер А</t>
  </si>
  <si>
    <t>ООО "СЕМЕЙНЫЙ СТОМАТОЛОГ"</t>
  </si>
  <si>
    <t>675000 г.Благовещенск ул.Пушкина,6а</t>
  </si>
  <si>
    <t>675028 г. Благовещенск ул.50 лет Октября,108/2</t>
  </si>
  <si>
    <t>ФГБУ "ДНЦ ФПД" СО РАМН</t>
  </si>
  <si>
    <t>675000 Амурская область г.Благовещенск ул.Калинина,22</t>
  </si>
  <si>
    <t>МЕДИЦИНСКИЙ ЦЕНТР АНКОР, ООО</t>
  </si>
  <si>
    <t>г. Благовещенск, ул. Трудовая, 15</t>
  </si>
  <si>
    <t>Государственное бюджетное учреждение здравоохранения Амурской области "Амурская областная детская клиническая больница"</t>
  </si>
  <si>
    <t>675000, г.Благовещенск, ул.Кузнечная, д.72</t>
  </si>
  <si>
    <t>КЛИНИКА СЕМЕЙНОЙ МЕДИЦИНЫ, ООО</t>
  </si>
  <si>
    <t>г. Благовещенск, ул. Красноармейская, д. 125</t>
  </si>
  <si>
    <t>Брянск</t>
  </si>
  <si>
    <t>ГБУЗ "БРЯНСКАЯГОРОДСКАЯ ДЕТСКАЯ ПОЛИКЛИНИКА №2"</t>
  </si>
  <si>
    <t>241050,г. Брянск, ул. Советская, д.14</t>
  </si>
  <si>
    <t xml:space="preserve"> ГБУЗ БРЯНСКАЯ ОБЛАСТНАЯ ДЕТСКАЯ БОЛЬНИЦА</t>
  </si>
  <si>
    <t>241033, г. Брянск, пр-т Станке Димитрова, д.100</t>
  </si>
  <si>
    <t xml:space="preserve"> ГАУЗ БРЯНСКИЙ КЛИНИКО-ДИАГНОСТИЧЕСКИЙ ЦЕНТР</t>
  </si>
  <si>
    <t>241050, г. Брянск, ул. Бежицкая, д. 2</t>
  </si>
  <si>
    <t>ГАУЗ "БРЯНСКАЯ ГОРОДСКАЯ БОЛЬНИЦА №2"</t>
  </si>
  <si>
    <t>ул. К Цеткин, 10</t>
  </si>
  <si>
    <t>ООО "КЛИНИКА ПРАЙМ МЕДИКАЛ"</t>
  </si>
  <si>
    <t>241037, г. Брянск, ул. Романа Брянского, д.6</t>
  </si>
  <si>
    <t>ЗАО "ГРУППА КОМПАНИЙ "МЕДСИ" БРЯНСКИЙ ФИЛИАЛ</t>
  </si>
  <si>
    <t>241007, г Брянск, ул. Дуки, д.62</t>
  </si>
  <si>
    <t>ООО "СЕМЕЙНЫЙ ДОКТОР"</t>
  </si>
  <si>
    <t>241035, г. Брянск, Брянская область, ул. 3-го Интернационала, д 14</t>
  </si>
  <si>
    <t>ООО "МЕДИЦИНСКИЙ ЦЕНТР "МОЙ ДОКТОР"</t>
  </si>
  <si>
    <t>241050, г. Брянск ул. Красноармейская 100, оф.13</t>
  </si>
  <si>
    <t>ООО "НАУЧНО-КЛИНИЧЕСКИЙ ЦЕНТР МИКРОХИРУРГИИ ГЛАЗА"</t>
  </si>
  <si>
    <t>241028, г.Брянск,пр-т Ст.Димитрова, д.98</t>
  </si>
  <si>
    <t>ООО "Стоматологическая клиника МАН"241037 г.Брянск, пр-кт Станке Димитрова, д.16</t>
  </si>
  <si>
    <t>241047,г. Брянск, ул. Пушкина, д.7</t>
  </si>
  <si>
    <t>ГАУЗ "БРЯНСКАЯ ГОРОДСКАЯ ДЕТСКАЯ СТОМАТОЛОГИЧЕСКАЯ ПОЛИКЛИНИКА №1"</t>
  </si>
  <si>
    <t>241050, г. Брянск, пр-т  Ленина, д. 103</t>
  </si>
  <si>
    <t xml:space="preserve">г. Брянск. на ул. Куйбышева. д. 19. </t>
  </si>
  <si>
    <t>ООО "Союз"</t>
  </si>
  <si>
    <t>241007  г.Брянск, ул.Дуки, д.47, корп.1</t>
  </si>
  <si>
    <t xml:space="preserve"> ООО "СТОМАТОЛОГИЧЕСКИЙ КАБИНЕТ "ТЕСТ"</t>
  </si>
  <si>
    <t>241007, г. Брянск, ул. Дуки,65</t>
  </si>
  <si>
    <t>ООО "СТОМАТОЛОГИЧЕСКАЯ КЛИНИКА МАН"</t>
  </si>
  <si>
    <t>341037г. Брянск, пр-т Ст. Димитрова, д.16</t>
  </si>
  <si>
    <t>ГБУЗ "БРЯНСКАЯ ГОРОДСКАЯ ДЕТСКАЯ БОЛЬНИЦА №2"</t>
  </si>
  <si>
    <t>ГАУ "МЕДИЦИНСКИЙ ЦЕНТР Г. ЖУКОВКИ"</t>
  </si>
  <si>
    <t>242700, г. Жуковка, ул. Набережная , д.5 Б</t>
  </si>
  <si>
    <t>ГАУЗ "Брянская областная больница № 1"</t>
  </si>
  <si>
    <t xml:space="preserve">  241000, Брянская обл, Брянск г, Станке Димитрова пр-кт, дом № 86; </t>
  </si>
  <si>
    <t>ГАУЗ "БГССМП"</t>
  </si>
  <si>
    <t xml:space="preserve">  241050, Брянская обл, Брянск г, Гагарина б-р, дом № 16; </t>
  </si>
  <si>
    <t>ГАУЗ БРЯНСКИЙ КОНСУЛЬТАТИВНО-ДИАГНОСТИЧЕСКИЙ ЦЕНТР"</t>
  </si>
  <si>
    <t>243140, г. Клинцы, ул. Свердлова, 76</t>
  </si>
  <si>
    <t>Великий Новгород</t>
  </si>
  <si>
    <t>В.НОВГОРОД ГОБУЗ "ЦЕНТРАЛЬНАЯ ГОРОДСКАЯ КЛИНИЧЕСКАЯ БОЛЬНИЦА" (ЦГКБ)</t>
  </si>
  <si>
    <t>Великий Новгород, ул. Тимура Фрунзе-Оловянка, д.17/3</t>
  </si>
  <si>
    <t>Великий Новгород, ул. Кочетова, д.31</t>
  </si>
  <si>
    <t>Великий Новгород, ул. С.Устинова, д.1</t>
  </si>
  <si>
    <t>Великий Новгород, микрорайон Волховский, ул. Новгородская, д.8</t>
  </si>
  <si>
    <t>Великий Новгород, пр-кт Александра Корсунова, д.42</t>
  </si>
  <si>
    <t>Великий Новгород, микрорайон Кречевицы, д.79</t>
  </si>
  <si>
    <t>ГОБУЗ "Центральная городская клиническая больница"</t>
  </si>
  <si>
    <t>г.Великий Новгород, ул.Тихвинская, д.9/11</t>
  </si>
  <si>
    <t>173008, г.Великий Новгород, ул.Большая, д.138</t>
  </si>
  <si>
    <t>ГО БУЗ "Новгородская областная инфекционная больница"</t>
  </si>
  <si>
    <t>173000, г.Великий Новгород, ул.Оловянка, д.21</t>
  </si>
  <si>
    <t>Великий Новгород, ул. Ломоносова, д.8/1</t>
  </si>
  <si>
    <t>ГУЗ ОБЛАСТНАЯ ДЕТСКАЯ КЛИНИЧЕСКАЯ БОЛЬНИЦА</t>
  </si>
  <si>
    <t>г.Великий Новгород, ул. Державина, д. 1</t>
  </si>
  <si>
    <t>ГОБУЗ "СТАРОРУССКАЯ ЦЕНТРАЛЬНАЯ РАЙОННАЯ БОЛЬНИЦА"</t>
  </si>
  <si>
    <t>г.Старая Русса, Новгородская обл., ул. Энгельса,д.50</t>
  </si>
  <si>
    <t>ММУ "БОРОВИЧСКАЯ ЦЕНТРАЛЬНАЯ РАЙОННАЯ БОЛЬНИЦА"</t>
  </si>
  <si>
    <t>Новгородская обл., г.Боровичи, ул.1 Мая,д.2</t>
  </si>
  <si>
    <t>173001, г.Великий Новгород, ул.Яковлева, д.18</t>
  </si>
  <si>
    <t>ООО "Поликлиника Волна"</t>
  </si>
  <si>
    <t xml:space="preserve">  173003, Новгородская обл, Великий Новгород г, Большая Санкт-Петербургская ул, дом № 44; </t>
  </si>
  <si>
    <t>г.Великий Новгород, ул.Зелинского, д.11</t>
  </si>
  <si>
    <t>Владивосток</t>
  </si>
  <si>
    <t>КГБУЗ "ДЕТСКАЯ ПОЛИКЛИНИКА №15"</t>
  </si>
  <si>
    <t>Владивосток, ул.Бестужева 13</t>
  </si>
  <si>
    <t>ГБУЗ "ДАЛЬНЕГОРСКАЯ ЦЕНТРАЛЬНАЯ ГОРОДСКАЯ БОЛЬНИЦА"</t>
  </si>
  <si>
    <t>Владивосток, Дальнегорск,50-лет Октября,94</t>
  </si>
  <si>
    <t>П/С/ЭГ/ПГ/СМП</t>
  </si>
  <si>
    <t>ООО "МАКСИЛ-ЛОР"</t>
  </si>
  <si>
    <t>Владивосток, 2я Круговая,10</t>
  </si>
  <si>
    <t>МУЗ "ДЕТСКАЯ ГОРОДСКАЯ КЛИНИЧЕСКАЯ БОЛЬНИЦА"</t>
  </si>
  <si>
    <t>Владивосток, Острякова,27</t>
  </si>
  <si>
    <t>ООО "САЛЮТА"</t>
  </si>
  <si>
    <t>Владивосток, Крыгина,28</t>
  </si>
  <si>
    <t>ГУЗ "КРАЕВОЙ КЛИНИЧЕСКИЙ ЦЕНТР СПЕЦИАЛИЗИРОВАННЫХ ВИДОВ МЕДИЦИНСКОЙ ПОМОЩИ (МАТЕРИНСТВА И ДЕТСТВА)"</t>
  </si>
  <si>
    <t>690000, Владивосток, ул. Уборевича, 30/37</t>
  </si>
  <si>
    <t>П/С/ЭГ/ПГ</t>
  </si>
  <si>
    <t>ООО "ДЕТСКАЯ КЛИНИКА АЛЕНКА"</t>
  </si>
  <si>
    <t>Владивосток,ул.Ильичева ,4; Некрасовская,90; Кузнецова,70</t>
  </si>
  <si>
    <t>ГУЗ "КРАЕВАЯ КЛИНИЧЕСКАЯ БОЛЬНИЦА №2"</t>
  </si>
  <si>
    <t>Владивосток, Русская.55</t>
  </si>
  <si>
    <t>ООО "ДенТАС"</t>
  </si>
  <si>
    <t>690014 г.Владивосток, пр-кт Народный, д.11, корп.В</t>
  </si>
  <si>
    <t>ООО "ДДГ НА СВЕТЛАНСКОЙ 157"</t>
  </si>
  <si>
    <t>Владивосток, ул.Светланская,157</t>
  </si>
  <si>
    <t>КГБУЗ "ВЛАДИВОСТОКСКАЯ КЛИНИЧЕСКАЯ БОЛЬНИЦА №2"</t>
  </si>
  <si>
    <t>Владивосток, Русская,57</t>
  </si>
  <si>
    <t>ООО МЦ "УЛЬТРАДЕНТ"</t>
  </si>
  <si>
    <t>690014 г.Владивосток, ул.Толстого, д.41, корп.В</t>
  </si>
  <si>
    <t>КРАЕВОЙ КЛИНИЧЕСКИЙ ЦЕНТР СПЕЦИАЛИЗИРОВАННЫХ ВИДОВ МЕДИЦИНСКОЙ ПОМОЩИ, ГАУЗ</t>
  </si>
  <si>
    <t>г. Владивосток, ул. Уборевича, д. 30/37; ул. Светланская, д. 38/40; ул. Черемуховая, д. 11; ул. Спортивная, д. 11</t>
  </si>
  <si>
    <t>КРАЕВАЯ ДЕТСКАЯ КЛИНИЧЕСКАЯ БОЛЬНИЦА № 1, ГБУЗ</t>
  </si>
  <si>
    <t>г. Владивосток, пр. Острякова, д. 27; ул. Д. Бедного, д. 7</t>
  </si>
  <si>
    <t xml:space="preserve">ДЕТСКАЯ ГОРОДСКАЯ ПОЛИКЛИНИКА № 15 Г. ВЛАДИВОСТОКА, МУЗ </t>
  </si>
  <si>
    <t>г. Владивосток, ул. Бестужева, д. 13</t>
  </si>
  <si>
    <t>690002 г.Владивосток, пр-кт Острякова, д.1</t>
  </si>
  <si>
    <t>ДЕТСКАЯ КЛИНИКА АЛЕНКА, ООО</t>
  </si>
  <si>
    <t>г. Владивосток, ул. Ильичева, 4</t>
  </si>
  <si>
    <t>НОВОМЕД, ООО</t>
  </si>
  <si>
    <t>г. Владивосток, ул. Котельникова д. 2</t>
  </si>
  <si>
    <t>КЛИНИКА ДАЛЬНЕВОСТОЧНОГО ФЕДЕРАЛЬНОГО УНИВЕРСИТЕТА, ФГАОУ ВПО</t>
  </si>
  <si>
    <t>г. Владивосток, остров Русский, п. Аякс, д. 10</t>
  </si>
  <si>
    <t xml:space="preserve">ТАФИ-ДИАГНОСТИКА, ООО </t>
  </si>
  <si>
    <t>г. Владивосток, ул. Береговая, 3</t>
  </si>
  <si>
    <t xml:space="preserve">ЮНИЛАБ, ООО </t>
  </si>
  <si>
    <t>г. Владивосток, ул. Пологая, д. 66, ком. 203</t>
  </si>
  <si>
    <t>ООО "АСКЛЕПИЙ-Н"</t>
  </si>
  <si>
    <t>г.Находка, Комсомольская,40</t>
  </si>
  <si>
    <t>692904 Приморский край, г.Находка, пер.Школьный, д.4</t>
  </si>
  <si>
    <t>ООО "УЛЫБКА-ПЛЮС.НАХОДКА"</t>
  </si>
  <si>
    <t>г.Находка, ул.Ленинская,2А</t>
  </si>
  <si>
    <t>КГБУЗ "СПАССКАЯ ГОРОДСКАЯ БОЛЬНИЦА"</t>
  </si>
  <si>
    <t>с.Спасское, пер.Больничный,1</t>
  </si>
  <si>
    <t>ООО "ДЖОРДЖ ПОЛИКЛИНИКА №1"</t>
  </si>
  <si>
    <t>Уссурийск, Маяковского,100</t>
  </si>
  <si>
    <t>ООО "УЛЫБКА-ПЛЮС.УССУРИЙСК"</t>
  </si>
  <si>
    <t>Уссурийск, ул.Некрасова,22-504</t>
  </si>
  <si>
    <t>ООО "ДЖОРДЖ СТОМАТОЛОГИЯ"</t>
  </si>
  <si>
    <t>Уссурийск, Маяковского 100</t>
  </si>
  <si>
    <t>ООО МК "ВОЗРОЖДЕНИЕ ХХ1"</t>
  </si>
  <si>
    <t>Уссурийск,ул.Ленина 19</t>
  </si>
  <si>
    <t xml:space="preserve"> ООО "МЕДИЦИНСКИЙ ЦЕНТР "АВИЦЕННА"</t>
  </si>
  <si>
    <t xml:space="preserve"> г.Артем,ул.Лазо,11</t>
  </si>
  <si>
    <t>ООО "КЛИНИКА ПЕРСОНАЛЬНОЙ МЕДИЦИНЫ"ТВОЙ ДОКТОР"</t>
  </si>
  <si>
    <t xml:space="preserve"> г.Артем, Ульяновская 3/1</t>
  </si>
  <si>
    <t>ООО "СВ.АПОЛЛОНИЯ"</t>
  </si>
  <si>
    <t xml:space="preserve"> г.Артем,Дзержинского, 10</t>
  </si>
  <si>
    <t>КГБУЗ "ССМП г. Владивостока"</t>
  </si>
  <si>
    <t>г. Владивосток, Океанский пр-кт,  155</t>
  </si>
  <si>
    <t>ООО "ВИТА-Т"</t>
  </si>
  <si>
    <t>г. Большой Камень, Зеленая,1А</t>
  </si>
  <si>
    <t>Владимир</t>
  </si>
  <si>
    <t>"ГОРОДСКАЯ БОЛЬНИЦА №2" ГБУЗ ВО</t>
  </si>
  <si>
    <t>600026, г.Владимир, ул.Токарева, дом 3</t>
  </si>
  <si>
    <t>"РОСКОМПЛЕКТ" ООО</t>
  </si>
  <si>
    <t>600001, г. Владимир, ул. Дворянская, дом 20-а</t>
  </si>
  <si>
    <t>"МЕДМАРК - КЛИНИКА" ООО</t>
  </si>
  <si>
    <t>600017, г. Владимир, ул. Луначарского, дом 22 А</t>
  </si>
  <si>
    <t>"АЛЬКОР-ПЛЮС" ООО</t>
  </si>
  <si>
    <t>г. Владимир, ул. Добросельская, д. 175; пр-кт Ленина, д. 44; ул. Верхняя Дуброва, д. 26Г</t>
  </si>
  <si>
    <t>г. Владимир, Октябрьский пр., 36</t>
  </si>
  <si>
    <t>КЛИНИКА СЕМЕЙНОЙ МЕДИЦИНЫ ДОБРОЕ, ООО</t>
  </si>
  <si>
    <t>г. Владимир, ул. Растопчина, д. 53Д</t>
  </si>
  <si>
    <t>МЕДИЦИНСКАЯ КОМПАНИЯ ЭЛЬФ.ООО</t>
  </si>
  <si>
    <t>г. Владимир, ул Гагарина, д. 11</t>
  </si>
  <si>
    <t>МЕДИЦИНСКАЯ КОМПАНИЯ НЕВА, ООО</t>
  </si>
  <si>
    <t>г. Владимир, ул. Мира, д. 4 А</t>
  </si>
  <si>
    <t>ЗУБНАЯ ФЕЯ (ВДОХНОВЕНИЕ, ООО)</t>
  </si>
  <si>
    <t>г. Владимир, ул. Юбилейная, д. 15</t>
  </si>
  <si>
    <t>СМЦ ЗДОРОВАЯ СЕМЬЯ, ООО</t>
  </si>
  <si>
    <t>г. Владимир, ул. Зеленая, д. 1А</t>
  </si>
  <si>
    <t>Владимирская область г. Ковров, ул. Советская, д.2</t>
  </si>
  <si>
    <t>П/В/С/ЭГ/ПГ/СМП</t>
  </si>
  <si>
    <t>"МУРОМСКАЯ СТОМАТОЛОГИЧЕСКАЯ ПОЛИКЛИНИКА №1" ГБУЗ ВО</t>
  </si>
  <si>
    <t>602267, г. Муром, ул. Красноармейская, дом 37</t>
  </si>
  <si>
    <t>Волгоград</t>
  </si>
  <si>
    <t>МУЗ "ДЕТСКАЯ КЛИНИЧЕСКАЯ БОЛЬНИЦА № 8"</t>
  </si>
  <si>
    <t>400001 г. Волгоград ул. Ковровская, 2</t>
  </si>
  <si>
    <t>ГУЗ "ФИЗИОТЕРАПЕВТИЧЕСКАЯ ПОЛИКЛИНИКА"</t>
  </si>
  <si>
    <t>400131 ул. Порт-Саида,11</t>
  </si>
  <si>
    <t>НУЗ "ОТДЕЛЕНЧЕСКАЯ КЛИНИЧЕСКАЯ БОЛЬНИЦА НА СТ.ВОЛГОГРАД-1 ОАО "РЖД"</t>
  </si>
  <si>
    <t>Волгоград, ул . Коммунистическая д.7</t>
  </si>
  <si>
    <t>ВОЛГОГРАДСКИЙ ФИЛИАЛ ФГБУ "МНТК "МИКРОХИРУРГИЯ ГЛАЗА" ИМ.АКАД. С.Н.ФЕДОРОВА" МИНЗДРАВА РОССИИ</t>
  </si>
  <si>
    <t>400138 г.Волгоград, ул.Землячки 80</t>
  </si>
  <si>
    <t>ООО "АЛЬТЕРЛАБ"</t>
  </si>
  <si>
    <t>г. Волгоград, ул. 30-летия Победы, д. 60</t>
  </si>
  <si>
    <t>г. Волгоград, пр.Жукова д.112</t>
  </si>
  <si>
    <t>г. Волгоград, ул.Н.Отрады д.4 А</t>
  </si>
  <si>
    <t>г. Волгоград, б-р Энгельса д 29 А</t>
  </si>
  <si>
    <t>ООО "МЕДИЦИНСКАЯ ФИРМА "ДОКТОР АЙБОЛИТ"</t>
  </si>
  <si>
    <t>400087, г. Волгоград, ул. Пархоменко, д. 27</t>
  </si>
  <si>
    <t>ООО "МАРГОША"</t>
  </si>
  <si>
    <t>г. Волгоград, пр. Металлургов, 30-а</t>
  </si>
  <si>
    <t>ООО "КЛИНИКА АКАДЕМИЧЕСКАЯ"</t>
  </si>
  <si>
    <t>г. Волгоград, ул. Академическая, д. 6-а</t>
  </si>
  <si>
    <t>ООО "ЦЕНТР АЛЛЕРГОЛОГИИ И ИММУНОЛОГИИ"</t>
  </si>
  <si>
    <t>г. Волгоград, ул. Чистоозерная, 4</t>
  </si>
  <si>
    <t>ООО "МЕДИЦИНСКИЙ ЦЕНТР "АФИНА"</t>
  </si>
  <si>
    <t>400026, г. Волгоград, бульвар им. Энгельса, дом 26-а</t>
  </si>
  <si>
    <t>400005 г.Волгоград, ул.Им Глазкова, д.1</t>
  </si>
  <si>
    <t>ООО "ПЕДИАТРИЧЕСКИЙ ЦЕНТР ДОКТОРА БОЙКО"</t>
  </si>
  <si>
    <t>400131, г. Волгоград, ул. донецкая, д. 16-а</t>
  </si>
  <si>
    <t>ООО "ЖЕМЧУЖИНА"</t>
  </si>
  <si>
    <t>г. Волгоград, ул. Металлургов, д. 30-а</t>
  </si>
  <si>
    <t>СТОМАТОЛОГИЯ ООО "ДЖУЛИЯ"</t>
  </si>
  <si>
    <t>Волгоград, ул.Рокоссовского д.38</t>
  </si>
  <si>
    <t>Волгоград, ул.Н.Отрады д. 26 А</t>
  </si>
  <si>
    <t>ООО "ПРЕМЬЕР"</t>
  </si>
  <si>
    <t>400066 г.Волгоград, ул.10-Й Дивизии Нквд, д.5А</t>
  </si>
  <si>
    <t>ГУЗ "ВОЛГОГРАДСКАЯ ОБЛАСТНАЯ ДЕТСКАЯ КЛИНИЧЕСКАЯ ИНФЕКЦИОННАЯ БОЛЬНИЦА"</t>
  </si>
  <si>
    <t>400005, г. Волгоград, пр. Ленина, 54</t>
  </si>
  <si>
    <t xml:space="preserve">КЛИНИЧЕСКАЯ БОЛЬНИЦА СКОРОЙ МЕДИЦИНСКОЙ ПОМОЩИ № 7, ГУЗ </t>
  </si>
  <si>
    <t>ОТДЕЛЕНЧЕСКАЯ КЛИНИЧЕСКАЯ БОЛЬНИЦА НА СТАНЦИИ ВОЛГОГРАД-1 ОАО РЖД, НУЗ</t>
  </si>
  <si>
    <t>г. Волгоград, б-р 30-летия Победы, д. 39 А; пр-т Ленина, д. 92</t>
  </si>
  <si>
    <t xml:space="preserve">ОБЛАСТНАЯ КЛИНИЧЕСКАЯ БОЛЬНИЦА № 1, ГУЗ </t>
  </si>
  <si>
    <t>г.Волгоград, ул. Ангарская, 13</t>
  </si>
  <si>
    <t>КЛИНИЧЕСКАЯ БОЛЬНИЦА СКОРОЙ МЕДИЦИНСКОЙ ПОМОЩИ №15, МУЗ</t>
  </si>
  <si>
    <t>ВОЛГОГРАДСКАЯ ОБЛАСТНАЯ ДЕТСКАЯ КЛИНИЧЕСКАЯ БОЛЬНИЦА, ГУЗ</t>
  </si>
  <si>
    <t>г. Волгоград, ул. Землячки, 76</t>
  </si>
  <si>
    <t xml:space="preserve">ВИТА-ДЕНТ, ООО </t>
  </si>
  <si>
    <t>г. Волгоград, ул. Хиросимы, д. 8-а</t>
  </si>
  <si>
    <t>ДИАЛАЙН, ООО</t>
  </si>
  <si>
    <t>г. Волгоград, ш. Авиаторов, д. 1; ул. Электролесовскаая, д. 86; ул. Краснознаменская, д. 25 Б; ул. им. Генерала Штеменко, д. 5; ул. 50 лет Октября, д. 27. г.  Волжский, ул. Мира, д. 125; ул. Советская, д. 59 А; ул. Кирова, д. 19 Б</t>
  </si>
  <si>
    <t>ДИАЛАЙН ЛАБОРАТОРИЯ, ООО</t>
  </si>
  <si>
    <t>г. Волгоград, пр-т им. Маршала Советского Союза Г.К. Жукова, д. 112; ул. Слесарная, д.101; б-р 30-летия Победы, д. 60; ул. им. Николая Отрады, д. 4 А; б-р им. Энгельса, д. 29 А, пом. поз. 1; ул. Землячки, д. 82; ул. Елецкая, д. 96; г. Михайловка, ул. Энгельса, д. 7 (7/4, 7/4 А, 7/4 Б)</t>
  </si>
  <si>
    <t>ВОЛГОГРАДСКАЯ ОБЛАСТНАЯ КЛИНИЧЕСКАЯ СТОМАТОЛОГИЧЕСКАЯ ПОЛИКЛИНИКА, ГБУЗ</t>
  </si>
  <si>
    <t>ВОЛГОГРАДСКИЙ ГМУ МЗРФ РОССИИ, ГБОУ ВПО (КЛИНИКА СЕМЕЙНОЙ МЕДИЦИНЫ)</t>
  </si>
  <si>
    <t>г. Влгоград, ул. Ким, д. 20</t>
  </si>
  <si>
    <t>СТОМАТОЛОГИЧЕСАЯ КЛИНИКА ГБОУ ВПО ВОЛГГМУ МИНЗДРАВСОЦРАЗВИТИЯ РОССИИ</t>
  </si>
  <si>
    <t>г. Волгоград, ул. Герцена, д. 10</t>
  </si>
  <si>
    <t>ЭМПО, ООО (СКОРАЯ ПОМОЩЬ)</t>
  </si>
  <si>
    <t>г.Волгоград, ул. Калинина, 13, эт.7</t>
  </si>
  <si>
    <t xml:space="preserve">ОБЛАСТНОЙ КЛИНИЧЕСКИЙ ЦЕНТР ВОССТАНОВИТЕЛЬНОЙ МЕДИЦИНЫ И РЕАБИЛИТАЦИИ, ГУЗ </t>
  </si>
  <si>
    <t>г. Волгоград, ул. Наумова, д. 4</t>
  </si>
  <si>
    <t>ВОЛГОГРАДСКИЙ ОБЛАСТНОЙ КЛИНИЧЕСКИЙ КАРДИОЛОГИЧЕСКИЙ ЦЕНТР, ГБУЗ</t>
  </si>
  <si>
    <t>г. Волгоград, пр. Университетский, д. 106</t>
  </si>
  <si>
    <t>ВОЛГОГРАДСКИЙ ОБЛАСТНОЙ КЛИНИЧЕСКИЙ ОНКОЛОГИЧЕСКИЙ ДИСПАНСЕР № 1, ГБУЗ</t>
  </si>
  <si>
    <t>г. Волгоград, ул. Землячки, д. 78</t>
  </si>
  <si>
    <t>ООО "МЕДИЦИНСКАЯ КЛИНИКА "РЕФЛЕКС"</t>
  </si>
  <si>
    <t>Волг. обл., г. Волжский, ул. Оломоуцкая, д. 31</t>
  </si>
  <si>
    <t>ООО "МЕДИЦИНА 21 ВЕКА"</t>
  </si>
  <si>
    <t>Волгоградская область, г. Волжский , ул. Кирова д.19 Б</t>
  </si>
  <si>
    <t>ОБЩЕСТВО С ОГРАНИЧЕННОЙ ОТВЕТСТВЕННОСТЬЮ "СЕМЕЙНАЯ СТОМАТОЛОГИЯ"</t>
  </si>
  <si>
    <t>404101,г.Волжский ул.Мира 150 д</t>
  </si>
  <si>
    <t>Волг. обл., г.Волжский, пр. Ленина, 84-а</t>
  </si>
  <si>
    <t>ГОСУДАРСТВЕННОЕ БЮДЖЕТНОЕ УЧРЕЖДЕНИЕ ЗДРАВООХРАНЕНИЯ "ВОЛГОГРАДСКИЙ ОБЛАСТНОЙ КЛИНИЧЕСКИЙ ДИАГНОСТИЧЕСКИЙ ЦЕНТР №1" Г.МИХАЙЛОВКА</t>
  </si>
  <si>
    <t>Волгоградская обл. г.Михайловка, Мичурина 8 а</t>
  </si>
  <si>
    <t>Волгоградская обл. г.Михайловка, ул.Республиканская д.56</t>
  </si>
  <si>
    <t xml:space="preserve">  400012, Волгоградская обл, Волгоград г, им Рокоссовского ул, дом № 129; </t>
  </si>
  <si>
    <t>МЕДИЦИНСКАЯ КЛИНИКА ПРОФМЕД, ООО</t>
  </si>
  <si>
    <t>г. Волжский, б-р Профсоюзов, д. 13Б</t>
  </si>
  <si>
    <t>Вологда</t>
  </si>
  <si>
    <t>БУЗ ВО "ВОЛОГОДСКАЯ ОБЛАСТНАЯ ДЕТСКАЯ БОЛЬНИЦА"</t>
  </si>
  <si>
    <t>г. Вологда, Пошехонское ш., 23; пр. Победы, 33</t>
  </si>
  <si>
    <t>БУЗ ВО "ВОЛОГОДСКАЯ ГОРОДСКАЯ ПОЛИКЛИНИКА №3"</t>
  </si>
  <si>
    <t>г. Вологда, ул. Московская, д. 2-а</t>
  </si>
  <si>
    <t>ООО "ЧАСТНЫЙ ДЕТСКИЙ КОНСУЛЬТАТИВНО-ПРОФИЛАКТИЧЕСКИЙ ЦЕНТР "НОЛЬ ПЛЮС"</t>
  </si>
  <si>
    <t>160019, г. Вологда, ул. Некрасова, д.39</t>
  </si>
  <si>
    <t>ООО "НОЙ"</t>
  </si>
  <si>
    <t>160009, Россия, Вологодская обл., г. Вологда, ул. Челюскинцев, д. 32</t>
  </si>
  <si>
    <t>ООО "ПРОФИДЕНТ"</t>
  </si>
  <si>
    <t>160022, г. Вологда, ул. Ярославская, д. 23</t>
  </si>
  <si>
    <t>ООО "ВОЛДЕНТ"</t>
  </si>
  <si>
    <t>160011, г. Вологда, ул. Первомайская, д. 31</t>
  </si>
  <si>
    <t>МЕДИЦИНСКИЙ РЕАБИЛИТАЦИОННЫЙ ЦЕНТР ЖИЗНЬ БЕЗ ЛЕКАРСТВ, ООО</t>
  </si>
  <si>
    <t>г. Вологда, Южакова,д.13</t>
  </si>
  <si>
    <t>СТОМАМЕД ЦЕНТР, ООО</t>
  </si>
  <si>
    <t>г. Вологда, ул. Ветошкина,8</t>
  </si>
  <si>
    <t xml:space="preserve">МУ ЦЕНТРАЛЬНАЯ СТОМАТОЛОГИЧЕСКАЯ ПОЛИКЛИНИКА, ООО </t>
  </si>
  <si>
    <t>г. Вологда, ул. Зосимовская, д. 19</t>
  </si>
  <si>
    <t xml:space="preserve">ЭЛЬ-МЕД, ООО </t>
  </si>
  <si>
    <t>г.Вологда, ул. Зосимовская, д.70</t>
  </si>
  <si>
    <t>ЭЛЬ-МЕД ПЛЮС, ООО</t>
  </si>
  <si>
    <t>г. Вологда, ул. Зосимовская, д. 68</t>
  </si>
  <si>
    <t>КОНСУЛЬТАТИВНО-ДИАГНОСТИЧЕСКИЙ ЦЕНТР ВИТА КЛИНИКА, ООО</t>
  </si>
  <si>
    <t>г. Вологда, ул. М. Ульяновой, д. 3; ул. Беляева, д. 1а; ул. Ярославская, д. 23</t>
  </si>
  <si>
    <t>ЧАСТНЫЙ ДЕТСКИЙ КОНСУЛЬТАТИВНО-ПРОФИЛАКТИЧЕСКИЙ ЦЕНТР НОЛЬ ПЛЮС, ООО</t>
  </si>
  <si>
    <t>г. Вологда, ул. Благовещенская, д. 39</t>
  </si>
  <si>
    <t>ВОЛОГОДСКИЙ ЦЕНТР ВОССТАНОВИТЕЛЬНОЙ МЕДИЦИНЫ И РЕАБИЛИТАЦИИ, БУЗ ВО</t>
  </si>
  <si>
    <t>г. Вологда, ул. Пугачева, д. 40 Б</t>
  </si>
  <si>
    <t>ЦЕНТР ГИГИЕНЫ И ЭПИДЕМИОЛОГИИ В ВОЛОГОДСКОЙ ОБЛАСТИ, ФБУЗ</t>
  </si>
  <si>
    <t>г. Вологда, ул. Яшина, д.1а.</t>
  </si>
  <si>
    <t>ВОЛОГОДСКАЯ ОФТАЛЬМОЛОГИЧЕСКАЯ БОЛЬНИЦА, ГУЗ</t>
  </si>
  <si>
    <t>г. Вологда, ш. Пошехонское, 25</t>
  </si>
  <si>
    <t xml:space="preserve">  161560, Вологодская обл, Тарногский р-н, Тарногский Городок с, Пограничная, дом № 2 А; </t>
  </si>
  <si>
    <t xml:space="preserve">  162400, Вологодская обл, Чагодощенский р-н, Чагода рп, Мира ул, дом № 31; </t>
  </si>
  <si>
    <t>МРТ-ДИАГНОСТИКА, ООО</t>
  </si>
  <si>
    <t>г. Вологда, ул. Мальцева, д. 45</t>
  </si>
  <si>
    <t>ОАО "ПАНАЦЕЯ"</t>
  </si>
  <si>
    <t>Вологодская обл., г. Череповец, пр. Победы, д.61 ул.Юбилейная д.64 (пульмонолог) ул. Городецкая д.1</t>
  </si>
  <si>
    <t>Воронеж</t>
  </si>
  <si>
    <t>ОБЛАСТНАЯ ДЕТСКАЯ КЛИНИЧЕСКАЯ БОЛЬНИЦА № 1, ГУЗ</t>
  </si>
  <si>
    <t>г. Воронеж, ул. Бурденко, д. 1; ул. Ломоносова, 114</t>
  </si>
  <si>
    <t>ОБЛАСТНАЯ ДЕТСКАЯ КЛИНИЧЕСКАЯ БОЛЬНИЦА № 2, ГУЗ</t>
  </si>
  <si>
    <t>г. Воронеж, ул. 45-й Стрелковой дивизии, д. 64</t>
  </si>
  <si>
    <t>ВОРОНЕЖСКИЙ ОБЛАСТНОЙ КЛИНИЧЕСКИЙ КОНСУЛЬТАТИВНО-ДИАГНОСТИЧЕСКИЙ ЦЕНТР, ГУЗ</t>
  </si>
  <si>
    <t>г. Воронеж, Площадь Ленина, д. 5А</t>
  </si>
  <si>
    <t>ЛДЦ ПЕРЕСВЕТ (ДЖАЛИН, ООО)</t>
  </si>
  <si>
    <t>г. Воронеж, б-р Победы, д.13</t>
  </si>
  <si>
    <t>МЕДХЭЛП, ООО</t>
  </si>
  <si>
    <t>г. Воронеж, ул. Варейкиса, 70</t>
  </si>
  <si>
    <t>МЕДИЦИНСКИЙ ЦЕНТР ЧЕРНОЗЕМЬЕ-РЕГИОН, ООО</t>
  </si>
  <si>
    <t>г. Воронеж, ул. Генерала Лизюкова, 24</t>
  </si>
  <si>
    <t>ООО "Стандарт-МВС"</t>
  </si>
  <si>
    <t>394007, г.Воронеж, пр-кт Ленинский, д.96а, корп.XIX, кв.XIX</t>
  </si>
  <si>
    <t>ДЕНТ ТАЙМ, ООО</t>
  </si>
  <si>
    <t>г. Воронеж,ул. Плехановская,д.47</t>
  </si>
  <si>
    <t>НЕВСКАЯ СТОМАТОЛОГИЯ, ООО</t>
  </si>
  <si>
    <t>г. Воронеж, ул. Вл. Невского, 13</t>
  </si>
  <si>
    <t>СМАЙЛ ЛЕНД (МЕДИКА, ООО)</t>
  </si>
  <si>
    <t>г. Воронеж, ул. Студенческая, д. 30</t>
  </si>
  <si>
    <t>ЛИОН-ДЕНТ, ООО</t>
  </si>
  <si>
    <t>г. Воронеж, ул Невского, Д31а</t>
  </si>
  <si>
    <t>СТОМАТОЛОГИЯ 32 ПЛЮС, ООО</t>
  </si>
  <si>
    <t>г. Воронеж, Московский пр-т, 58</t>
  </si>
  <si>
    <t>ДЕНТАЛЬ А, ООО</t>
  </si>
  <si>
    <t>г. Воронеж, ул. Пеше-Стрелецкая, д.91</t>
  </si>
  <si>
    <t>ООО "Медицинский центр "Диагностика плюс"</t>
  </si>
  <si>
    <t>394026, г.Воронеж, пр-кт Московский, д.11</t>
  </si>
  <si>
    <t>ООО "Стоматоша"</t>
  </si>
  <si>
    <t>394000, г.Воронеж, ул.Кольцовская, д.2</t>
  </si>
  <si>
    <t>Общество с ограниченной ответственностью "Альфа Стома"</t>
  </si>
  <si>
    <t>394071, г.Воронеж, ул.20-Летия Октября, д.92</t>
  </si>
  <si>
    <t>НОВЫЕ ТЕХНОЛОГИИ, ООО ВОООО ВОИ</t>
  </si>
  <si>
    <t>г. Воронеж, ул. Антонова-Овсеенко, д. 2</t>
  </si>
  <si>
    <t>ОБЩЕСТВО С ОГРАНИЧЕННОЙ ОТВЕТСТВЕННОСТЬЮ "СКОРАЯ ПОМОЩЬ 072"</t>
  </si>
  <si>
    <t>394036, г.Воронеж, ул.Коммунаров, д.50</t>
  </si>
  <si>
    <t>Екатеринбург</t>
  </si>
  <si>
    <t>МЕДИЦИНСКИЙ ЦЕНТР ДОКТОР ПЛЮС,ООО</t>
  </si>
  <si>
    <t>г. Екатеринбург, ул. Куйбышева, д. 10</t>
  </si>
  <si>
    <t>ОТДЕЛЕНИЕ СКОРОЙ МЕДИЦИНСКОЙ ПОМОЩИ МЕДИЦИНСКОГО ЦЕНТРА ДОКТОР ПЛЮС, ООО</t>
  </si>
  <si>
    <t>г. Екатеринбург, ул. Ленина, д. 7</t>
  </si>
  <si>
    <t>ТРАВМПУНКТ МЕДИЦИНСКОГО ЦЕНТРА ДОКТОР ПЛЮС, ООО</t>
  </si>
  <si>
    <t xml:space="preserve">П </t>
  </si>
  <si>
    <t>ДЕТСКОЕ ОТДЕЛЕНИЕ ПЕАН, ООО</t>
  </si>
  <si>
    <t>г. Екатеринбург, ул. Бажова, д 134</t>
  </si>
  <si>
    <t>ОБЛАСТНАЯ ДЕТСКАЯ КЛИНИЧЕСКАЯ БОЛЬНИЦА №1, ГУЗ</t>
  </si>
  <si>
    <t>г. Екатеринбург, ул. Серафимы Дерябиной, д. 32</t>
  </si>
  <si>
    <t>ДЕТСКАЯ ГОРОДСКАЯ БОЛЬНИЦА 11, МУ</t>
  </si>
  <si>
    <t>г. Екатеринбург, ул. Нагорная, 48; ул. Челюскинцев, д.5; ул. Опалихинская, д.17; ул. Московская, д. 48; ул. Заводская, д. 32</t>
  </si>
  <si>
    <t>ДЕТСКИЙ ДОКТОР, ООО</t>
  </si>
  <si>
    <t>г. Екатеринбург, ул. Титова, 31А</t>
  </si>
  <si>
    <t>ДЕТСКАЯ ГОРОДСКАЯ КЛИНИЧЕСКАЯ БОЛЬНИЦА № 9, МУ</t>
  </si>
  <si>
    <t>г. Екатеринбург, ул. Решетская, д. 51</t>
  </si>
  <si>
    <t>ООО "ТаКи-Дент"</t>
  </si>
  <si>
    <t>620144 г.Екатеринбург, ул.Фурманова, д.67, корп.3</t>
  </si>
  <si>
    <t>ДКБВЛ НПЦ "БОНУМ", ГБУЗ СО</t>
  </si>
  <si>
    <t>г. Екатеринбург, ул. Ак. Бардина, д. 9 А; ул. Хохрякова, д. 73; ул. Попова, д. 24 А; ул. Краснокамская, д. 36</t>
  </si>
  <si>
    <t>ДЕТСКАЯ ГОРОДСКАЯ БОЛЬНИЦА № 10, МБУ</t>
  </si>
  <si>
    <t>г. Екатеринбург, ул. Тургенева д. 15; ул. Сулимова, д. 41; ул. Уральская, д. 52/2; ул. Педагогическая, д. 23; ул. Комсомольская, д. 4а, 9; ул. В.Высотского, д. 18а; ул. Антона Валека, д. 12;  ул. Верх-Исетский бульвар, д. 20; ул. Комвызовская, д. 3</t>
  </si>
  <si>
    <t>г.Екатеринбург, ул.Циолковского, д.27</t>
  </si>
  <si>
    <t>НАШ МЕДИЦИНСКИЙ ЦЕНТР ПАРАЦЕЛЬС, ООО</t>
  </si>
  <si>
    <t>г. Екатеринбург, ул. Викулова, д. 33, кор. 2</t>
  </si>
  <si>
    <t>УРАЛДЕНТ, ЗАО</t>
  </si>
  <si>
    <t>г.Екатеринбург, ул. Фролова, 29</t>
  </si>
  <si>
    <t>ДЕТСКАЯ ГОРОДСКАЯ ПОЛИКЛИНИКА № 13, МАУ</t>
  </si>
  <si>
    <t>г. Екатеринбург, ул. Ткачей, д. 16а</t>
  </si>
  <si>
    <t>ВАШ СЕМЕЙНЫЙ ДОКТОР (УРАЛ ФОРАМЕД,ООО)</t>
  </si>
  <si>
    <t>г.Екатеринбург, ул.Чапаева, д.21</t>
  </si>
  <si>
    <t>МЕДПОЛИМЕРСЕРВИС, ООО</t>
  </si>
  <si>
    <t>г. Екатеринбург, ул. Бисертская д. 1</t>
  </si>
  <si>
    <t>РОСЭК СТОМАТОЛОГИЯ, ООО</t>
  </si>
  <si>
    <t>г. Екатеринбург, ул. Шевченко, 20</t>
  </si>
  <si>
    <t>ГАУЗ СО  "СТОМАТОЛОГИЧЕСКАЯ ПОЛИКЛИНИКА ГОРОД АСБЕСТ"</t>
  </si>
  <si>
    <t>Асбест, ул.Ладыженского,22</t>
  </si>
  <si>
    <t>ГБУЗ СО  "БОГДАНОВИЧСКАЯ ЦЕНТРАЛЬНАЯ РАЙОННАЯ БОЛЬНИЦА"</t>
  </si>
  <si>
    <t>Богданович, ул.Октябрьская, 87</t>
  </si>
  <si>
    <t xml:space="preserve">П/С  </t>
  </si>
  <si>
    <t>ОБЩЕСТВО С ОГРАНИЧЕННОЙ ОТВЕТСТВЕННОСТИ "ДЕНТА"</t>
  </si>
  <si>
    <t>Верхняя Пышма, ул. Ленина, 48</t>
  </si>
  <si>
    <t>ГОСУДАРСТВЕННОЕ УНИТАРНОЕ ПРЕДПРИЯТИЕ СВЕРДЛОВСКОЙ ОБЛАСТИ "ДЕТСКАЯ СТОМАТОЛОГИЧЕСКАЯ ПОЛИКЛИНИКА ГОРОД КАМЕНСК-УРАЛЬСКИЙ"</t>
  </si>
  <si>
    <t>Каменск-Уральский, Алюминиевая, 70</t>
  </si>
  <si>
    <t>ООО СТОМАТОЛОГИЧЕСКАЯ КЛИНИКА "ДУЭТ"</t>
  </si>
  <si>
    <t>Краснотурьинск, Фрунзе,52</t>
  </si>
  <si>
    <t>ГАУЗ СО "КРАСНОУРАЛЬСКАЯ СТОМАТОЛОГИЧЕСКАЯ ПОЛИКЛИНИКА"</t>
  </si>
  <si>
    <t>Краснотурьинск, Каляева, 63</t>
  </si>
  <si>
    <t>ГБУЗ СВЕРДЛОВСКОЙ ОБЛАСТИ "ДЕТСКАЯ ГОРОДСКАЯ ПОЛИКЛИНИКА №5 ГОРОД НИЖНИЙ ТАГИЛ"</t>
  </si>
  <si>
    <t>Нижний Тагил, Тагилстроевская,4</t>
  </si>
  <si>
    <t>ООО "МЕДИКОМ"</t>
  </si>
  <si>
    <t>Нижний Тагил, пр. Вагоностроителей, 12</t>
  </si>
  <si>
    <t>ООО СТОМАТОЛОГИЧЕСКАЯ КЛИНИКА "ВАШ ДОКТОР"</t>
  </si>
  <si>
    <t>Нижний Тагил, Газетная, 77</t>
  </si>
  <si>
    <t>ООО "УРАЛЬСКИЙ КЛИНИЧЕСКИЙ ЛЕЧЕБНО-РЕАБИЛИТАЦИОННЫЙ ЦЕНТР"</t>
  </si>
  <si>
    <t>Нижний Тагил, проспект Уральский, 55</t>
  </si>
  <si>
    <t>ООО СТОМАТОЛОГИЧЕСКИЙ САЛОН "КОНСУЛ"</t>
  </si>
  <si>
    <t>Нижний Тагил, пр-т Октябрьский 28</t>
  </si>
  <si>
    <t>ООО "ВЕДЕНТА"</t>
  </si>
  <si>
    <t>Новоуральск, Ленина, 58</t>
  </si>
  <si>
    <t>ГАУЗ СО "СЕРОВСКАЯ ГОРОДСКАЯ СТОМАТОЛОГИЧЕСКАЯ ПОЛИКЛИНИКА"</t>
  </si>
  <si>
    <t>Серов, Короленко, 27</t>
  </si>
  <si>
    <t>ООО СТОМАТОЛОГИЧЕСКАЯ КЛИНИКА "ПЕРСОНА"</t>
  </si>
  <si>
    <t>Серов, Каляева, 62</t>
  </si>
  <si>
    <t>ГБУЗ  СО "Территориальный центр медицины катастроф"</t>
  </si>
  <si>
    <t xml:space="preserve"> 620000, Свердловская обл, Екатеринбург г, Малопрудная ул, дом № 6</t>
  </si>
  <si>
    <t>МУНИЦИПАЛЬНОЕ УЧРЕЖДЕНИЕ ЗДРАВООХРАНЕНИЯ "СТОМАТОЛОГИЧЕСКАЯ ПОЛИКЛИНИКА"</t>
  </si>
  <si>
    <t>Тавда,ул. Кирова, 109</t>
  </si>
  <si>
    <t>ГБУЗ СО  "ТАЛИЦКАЯ ЦЕНТРАЛЬНАЯ РАЙОНАЯ БОЛЬНИЦА"</t>
  </si>
  <si>
    <t>Тавда, Красноармейская, 23</t>
  </si>
  <si>
    <t>Иваново</t>
  </si>
  <si>
    <t>МУЗ «ВИЧУГСКАЯ ЦЕНТРАЛЬНАЯ РАЙОННАЯ БОЛЬНИЦА»</t>
  </si>
  <si>
    <t>153330, Иваново, г. Вичуга, ул. Больничная, дом 1</t>
  </si>
  <si>
    <t>П/В/ЭГ/ПГ</t>
  </si>
  <si>
    <t>ОБУЗ "ИВАНОВСКАЯ ОБЛАСТНАЯ КЛИНИЧЕСКАЯ БОЛЬНИЦА"</t>
  </si>
  <si>
    <t>153040, г. Иваново, ул. Любимова, дом 1</t>
  </si>
  <si>
    <t>ООО "КЛИНИКА СОВРЕМЕННОЙ МЕДИЦИНЫ"</t>
  </si>
  <si>
    <t>153013, г. Иваново, ул. Куконковых, дом 142</t>
  </si>
  <si>
    <t>ООО "ЛДЦ "МИЛЕНАРИС"</t>
  </si>
  <si>
    <t>153000, г. Иваново, ул. Лежневская, дом 114</t>
  </si>
  <si>
    <t>ООО «МЕДИС»</t>
  </si>
  <si>
    <t>153000, г. Иваново, ул. П.Коммуны, дом 16</t>
  </si>
  <si>
    <t>ОБУЗ "СТОМАТОЛОГИЧЕСКАЯ ПОЛИКЛИНИКА №2"</t>
  </si>
  <si>
    <t>153013, г. Иваново, пр. Текстильщиков, дом 2 А</t>
  </si>
  <si>
    <t>ОБУЗ "ТЕЙКОВСКАЯ ЦЕНТРАЛЬНАЯ РАЙОННАЯ БОЛЬНИЦА"</t>
  </si>
  <si>
    <t>155040, Ивановская обл., г.Тейково, ул. 1 Красная, д.9</t>
  </si>
  <si>
    <t>ГОРОДСКАЯ КЛИНИЧЕСКАЯ БОЛЬНИЦА № 4, МУЗ</t>
  </si>
  <si>
    <t>г. Иваново, ул. Шошина, д. 8</t>
  </si>
  <si>
    <t xml:space="preserve">МЕДИЦИНСКИЙ ЦЕНТР ИВАСТРАМЕД, ООО </t>
  </si>
  <si>
    <t>г. Иваново, ул. Ташкентская, д. 90, оф. 107</t>
  </si>
  <si>
    <t>СЛАВЕНА, ООО</t>
  </si>
  <si>
    <t>г. Иваново, ул. К. Маркса, д. 30</t>
  </si>
  <si>
    <t>ИВСТРОЙТЕХ, ООО</t>
  </si>
  <si>
    <t>г. Иваново, ул. Степанова, д. 3</t>
  </si>
  <si>
    <t>ЦЕНТР ЛЕЧЕБНО-ПРОФИЛАКТИЧЕСКОЙ МЕДИЦИНЫ МЕДИКОМ, ООО</t>
  </si>
  <si>
    <t>г. Иваново, ул. Дзержинского, 13</t>
  </si>
  <si>
    <t>ВАШ СТОМАТОЛОГ, ООО</t>
  </si>
  <si>
    <t>г. Иваново, пр-т Текстильщиков, д. 32 А</t>
  </si>
  <si>
    <t>МЕДИЦИНСКИЙ ЦЕНТР АВИЦЕНА, ООО</t>
  </si>
  <si>
    <t>г. Иваново, ул. Ташкентская, д. 57</t>
  </si>
  <si>
    <t>ОБУЗ "ГКБ №4"</t>
  </si>
  <si>
    <t>153037, г.Иваново, пр-кт Ф.Энгельса, д.141</t>
  </si>
  <si>
    <t>153005, г.Иваново, ул.Школьная, д.23</t>
  </si>
  <si>
    <t>Областное ГУЗ "Ивановская областная клиническая больница"</t>
  </si>
  <si>
    <t>г. Иваново, ул. Любимова, д. 1</t>
  </si>
  <si>
    <t>П/ЭГ/ПГ/СМП</t>
  </si>
  <si>
    <t>СИТИЛАБ-ИВАНОВО, ООО</t>
  </si>
  <si>
    <t>г. Иваново, ул. 10-го Августа, д. 43, офис 311</t>
  </si>
  <si>
    <t>Ижевск</t>
  </si>
  <si>
    <t>БУЗГОРОДСКАЯ БОЛЬНИЦА №3</t>
  </si>
  <si>
    <t>Ижевск, Нагорная 56</t>
  </si>
  <si>
    <t>МУЗ "ДЕТСКАЯ ГОРОДСКАЯ КЛИНИЧЕСКАЯ ПОЛИКЛИНИКА №2"</t>
  </si>
  <si>
    <t>426034, Ижевск, ул. Наговицына, 10</t>
  </si>
  <si>
    <t>ООО "МЕДИЦИНСКИЙ ЦЕНТР "ИСТОКИ"</t>
  </si>
  <si>
    <t>425011, г. Ижевск, ул. Пушкинская, дом 365</t>
  </si>
  <si>
    <t>БУЗ УР "ГОРОДСКАЯ КЛИНИЧЕСКАЯ БОЛЬНИЦА №6"</t>
  </si>
  <si>
    <t>Ижевск, ул.Ленина,81</t>
  </si>
  <si>
    <t>ГУЗ "УРЦ ПО ПРОФИЛАКТИКЕ И БОРЬБЕ СО СПИДОМ И ИНФЕКЦИОННЫМИ ЗАБОЛЕВАНИЯМИ"</t>
  </si>
  <si>
    <t>Ижевск, Труда, 17а</t>
  </si>
  <si>
    <t>БУЗ УР "ПЕРВАЯ РЕСПУБЛИКАНСКАЯ КЛИНИЧЕСКАЯ БОЛЬНИЦА"</t>
  </si>
  <si>
    <t>Ижевск, ул. Воткинское шоссе,17</t>
  </si>
  <si>
    <t>ООО "РЕСПУБЛИКАНСКИЙ ЦЕНТР ВАКЦИНОПРОФИЛАКТИКИ"</t>
  </si>
  <si>
    <t>426085, г.Ижевск, ул. Петрова, дом 6</t>
  </si>
  <si>
    <t>ГУЗ "РЕСПУБЛИКАНСКАЯ ДЕТСКАЯ КЛИНИЧЕСКАЯ БОЛЬНИЦА"</t>
  </si>
  <si>
    <t>Ижевск, ул.Ленина,79</t>
  </si>
  <si>
    <t>ООО "ЮНИМЕД"</t>
  </si>
  <si>
    <t>426077, г.Ижевск, ул. Красноармейская, 86а</t>
  </si>
  <si>
    <t>БУЗ РЕСПУБЛИКАНСКИЙ КЛИНИКО-ДИАГНОСТИЧЕСКИЙ ЦЕНТР</t>
  </si>
  <si>
    <t>Ижевск, ул.Ленина, 87б</t>
  </si>
  <si>
    <t>ООО "БОЛЬНИЦА ДЛЯ ВСЕЙ СЕМЬИ"</t>
  </si>
  <si>
    <t>426000, г. Ижевск, ул. Шумайлова 20 «а»</t>
  </si>
  <si>
    <t>ООО "ДОКТОР ПЛЮС ОКТЯБРЬСКИЙ"</t>
  </si>
  <si>
    <t>426011, г. Ижевск, 10 лет Октября, 17А</t>
  </si>
  <si>
    <t>ООО "КЛИНИКА ДОКТОР ПЛЮС"</t>
  </si>
  <si>
    <t>426004, г. Ижевск, Советская,  38</t>
  </si>
  <si>
    <t>ООО "ИЖМЕДЦЕНТР"</t>
  </si>
  <si>
    <t>426000, г. Ижевск, ул. Удмуртская, дом 263</t>
  </si>
  <si>
    <t>ООО "СТОМАТОЛОГИЧЕСКАЯ КЛИНИКА "БЕЛЫЙ КЛЫК"</t>
  </si>
  <si>
    <t>426004, УР, г.Ижевск, ул.Советская, 24а</t>
  </si>
  <si>
    <t>ООО "БИОДЕНТ"</t>
  </si>
  <si>
    <t>426000, г. Ижевск, ул. Удмуртская, дом 261</t>
  </si>
  <si>
    <t>ООО "СМАЙЛ"</t>
  </si>
  <si>
    <t>426057, г.Ижевск, ул. Пушкинская, дом 286</t>
  </si>
  <si>
    <t>ООО "ЛАДАДЕНТ"</t>
  </si>
  <si>
    <t>426000, г. Ижевск, ул. Родниковая, 74</t>
  </si>
  <si>
    <t>ООО "СТОМАТОЛОГИЯ ДЖАЗ"</t>
  </si>
  <si>
    <t>426008, г.Ижевск,ул.Пушкинская,264</t>
  </si>
  <si>
    <t>ООО "СТОМАТОЛОГИЧЕСКАЯ КЛИНИКА ЦЕНТРАЛЬНАЯ"</t>
  </si>
  <si>
    <t>426057 г.Ижевск, ул.Ленина,5</t>
  </si>
  <si>
    <t>ООО "СП "ЕВРОМЕД ДЕНТ"</t>
  </si>
  <si>
    <t>426009, Ижевск, ул. Совхозная, 1А</t>
  </si>
  <si>
    <t>ООО "ЛАДА ЭСТЕТ"</t>
  </si>
  <si>
    <t>Ижевск,Родниковая,74</t>
  </si>
  <si>
    <t>ООО "СТОМАТОЛОГИЧЕСКИЕ ТЕХНОЛОГИИ"</t>
  </si>
  <si>
    <t>426000, г. Ижевск, ул Красногеройская, дом 60</t>
  </si>
  <si>
    <t>ООО "ЭСТЕТ СЕРВИС"</t>
  </si>
  <si>
    <t>Ижевск,10 лет Октября</t>
  </si>
  <si>
    <t>ООО "ЛАДА ДЕНТ"</t>
  </si>
  <si>
    <t>Ижевск,ул.Родниковая, 74</t>
  </si>
  <si>
    <t>ООО "ЛАДА СТОМ"</t>
  </si>
  <si>
    <t>Ижевск, Свободы, 173</t>
  </si>
  <si>
    <t>ООО СТОМАТОЛОГИЧЕСКАЯ ПОЛИКЛИНИКА "ЕВРОМЕД"</t>
  </si>
  <si>
    <t>Ижевск,ул.Орджоникидзе, 2</t>
  </si>
  <si>
    <t>ООО "СТОМАТОЛОГИЧЕСКАЯ КЛИНИКА "РЕСТО"</t>
  </si>
  <si>
    <t>426004, г. Ижевск, ул. К. Либкнехта, дом 26</t>
  </si>
  <si>
    <t>БУЗ СТОМАТОЛОГИЧЕСКАЯ ПОЛИКЛИНИКА №3</t>
  </si>
  <si>
    <t>Ижевск,ул.30 лет Победы, 32а</t>
  </si>
  <si>
    <t>ООО "ЛАДАСТОМ"</t>
  </si>
  <si>
    <t>Ижевск, ул.Свободы, 173</t>
  </si>
  <si>
    <t>БУЗ РЕСПУБЛИКАНСКАЯ КЛИНИЧЕСКАЯ ОФТАЛЬМОЛОГИЧЕСКАЯ БОЛЬНИЦА</t>
  </si>
  <si>
    <t>Ижевск, ул.Ленина, 98а</t>
  </si>
  <si>
    <t>Иркутск</t>
  </si>
  <si>
    <t>НЦ ПЗС И РЧ СО РАМН</t>
  </si>
  <si>
    <t>г. Иркутск, Тимирязева, 16, ул. Дальневосточная, д. 67 а</t>
  </si>
  <si>
    <t>ООО КЛИНИКА "СИБИРСКОГО ЗДОРОВЬЯ"</t>
  </si>
  <si>
    <t>г. Иркутск, ул. 3-го Июля 20</t>
  </si>
  <si>
    <t>ООО "ИРКУТСКИЙ ГОРОДСКОЙ ЦЕНТР МОЛЕКУЛЯРНОЙ ДИАГНОСТИКИ"</t>
  </si>
  <si>
    <t>г. Иркутск, ул. Свердлова 36</t>
  </si>
  <si>
    <t>"ИРКУТСКИЙ ОБЛАСТНОЙ КЛИНИЧЕСКИЙ КОНСУЛЬТАТИВНО-ДИАГНОСТИЧЕСКИЙ ЦЕНТР</t>
  </si>
  <si>
    <t>г. Иркутск, ул. Байкальская 109</t>
  </si>
  <si>
    <t>ООО "АЛМАДЕМА"</t>
  </si>
  <si>
    <t>г. Иркутск, проспект Жукова, 42-49</t>
  </si>
  <si>
    <t>ЗАО "СТОМАТОЛОГИЧЕСКИЙ ЦЕНТР ВЯЗЬМИН И КО"</t>
  </si>
  <si>
    <t>г. Иркутск, ул. Ленина, д. 36</t>
  </si>
  <si>
    <t>ЗАО "СТОМАТОЛОГИЧЕСКИЙ ЦЕНТР"</t>
  </si>
  <si>
    <t>г. Иркутск, ул. Ленина, д.36</t>
  </si>
  <si>
    <t>МЕДИЦИНСКИЙ ЦЕНТР "ЭЛИТ"</t>
  </si>
  <si>
    <t>г. Иркутск, ул. Байкальская 120</t>
  </si>
  <si>
    <t>ИРКУТСКАЯ ОБЛАСТНАЯ ИНФЕКЦИОННАЯ КЛИНИЧЕСКАЯ БОЛЬНИЦА, ОГБУЗ</t>
  </si>
  <si>
    <t>г. Иркутск, ул. М. Конева, 90</t>
  </si>
  <si>
    <t>ООО "Эко-Дент"</t>
  </si>
  <si>
    <t>664007 г.Иркутск, ул.Декабрьских Событий, д.109</t>
  </si>
  <si>
    <t>ДЕТСКАЯ ГОРОДСКАЯ ПОЛИКЛИНИКА №3, МБУЗ Г.ИРКУТСКА</t>
  </si>
  <si>
    <t>г.Иркутск, ул. Карла Маркса, д.9</t>
  </si>
  <si>
    <t>ИРКУТСКАЯ ОБЛАСТНАЯ СТОМАТОЛОГИЧЕСКАЯ ПОЛИКЛИНИКА, ОГБУЗ</t>
  </si>
  <si>
    <t>г. Иркутск, ул.К.Маркса, 49</t>
  </si>
  <si>
    <t>ООО "КЛИНИКА ЭКСПЕРТ ИРКУТСК"</t>
  </si>
  <si>
    <t>664022 г.Иркутск, ул.Кожова, д.9А</t>
  </si>
  <si>
    <t>БОЛЬНИЦА ИРКУТСКОГО НАУЧНОГО ЦЕНТРА СО РАН, ФГБУЗ</t>
  </si>
  <si>
    <t>г.Иркутск, ул.Лермонтова, д.283 Б</t>
  </si>
  <si>
    <t>ИРКУТСКАЯ ГОРОДСКАЯ КЛИНИЧЕСКАЯ БОЛЬНИЦА № 9, ОГАУЗ</t>
  </si>
  <si>
    <t>г.Иркутск, ул.Радищева, д. 5; ул. Октябрьской Революции, д. 2; ул. Франка Каменецкого, д. 15</t>
  </si>
  <si>
    <t>ТЕРРИТОРИАЛЬНЫЙ ЦЕНТР МЕДИЦИНЫ КАТАСТРОФ, ГБУЗ</t>
  </si>
  <si>
    <t>г.Иркутск, мкр. Юбилейный, д.100</t>
  </si>
  <si>
    <t>ОГБУЗ "УСТЬ-УДИНСКАЯ РБ"</t>
  </si>
  <si>
    <t xml:space="preserve">  666352, Иркутская обл, Усть-Удинский р-н, Усть-Уда рп, Народная ул, дом № 1; </t>
  </si>
  <si>
    <t xml:space="preserve">"Железногорская РБ" ОГБУЗ </t>
  </si>
  <si>
    <t xml:space="preserve">  665651, Иркутская обл, Нижнеилимский р-н, Железногорск-Илимский г, 9-й кв-л, дом № 7А; </t>
  </si>
  <si>
    <t xml:space="preserve">ОГБУЗ "Чунская РБ" </t>
  </si>
  <si>
    <t xml:space="preserve">  665514, Иркутская обл, Чунский р-н, Чунский рп, Советская ул, дом № 24; </t>
  </si>
  <si>
    <t xml:space="preserve"> ОГБУЗ  "Усть-Кутская РБ"</t>
  </si>
  <si>
    <t xml:space="preserve">  666780, Иркутская обл, Усть-Кут г, Высоцкого ул, дом № 22; </t>
  </si>
  <si>
    <t>Частное учреждение "Медико-санитарная часть № 36"</t>
  </si>
  <si>
    <t xml:space="preserve">  665806, Иркутская обл, Ангарск г, 7-й кв-л, дом № 1; </t>
  </si>
  <si>
    <t xml:space="preserve">ОГБУЗ "Киренская РБ" </t>
  </si>
  <si>
    <t xml:space="preserve">  666703, Иркутская обл, Киренский р-н, Киренск г, Центральный мкр, Алексеева ул, дом № 6; </t>
  </si>
  <si>
    <t xml:space="preserve">ОГБУЗ "Слюдянская РБ" </t>
  </si>
  <si>
    <t xml:space="preserve">  665903, Иркутская обл, Слюдянский р-н, Слюдянка г, Гранитная ул, дом № 3; </t>
  </si>
  <si>
    <t>ЦЕНТРАЛЬНАЯ МЕДИКО-САНИТАРНАЯ ЧАСТЬ 28 ФМБА, ФГУЗ</t>
  </si>
  <si>
    <t>г. Ангарск, квартал 208</t>
  </si>
  <si>
    <t xml:space="preserve">ЛЕЧЕБНО-ДИАГНОСТИЧЕСКИЙ ЦЕНТР, МАНО </t>
  </si>
  <si>
    <t>г. Ангарск, мкр. 6 "а", поликлиника №3</t>
  </si>
  <si>
    <t>АНГАРСКИЙ ФИЛИАЛ ВСНЦ ЭЧ СО РАМН</t>
  </si>
  <si>
    <t>г. Ангарск, 12 а микрорайон, д. 3</t>
  </si>
  <si>
    <t>МАНО "ЦЕНТР ДЕТСКОЙ СТОМАТОЛОГИИ"</t>
  </si>
  <si>
    <t>г. Ангарс, мкрн. 7 - 16</t>
  </si>
  <si>
    <t>АНГАРСКАЯ ГОРОДСКАЯ ДЕТСКАЯ СТОМАТОЛОГИЧЕСКАЯ ПОЛИКЛИНИКА, ОГБУЗ</t>
  </si>
  <si>
    <t>г. Ангарск, 107 квартал, д. 16</t>
  </si>
  <si>
    <t>"ЭЛИТДЕНТ"</t>
  </si>
  <si>
    <t>г. Ангарск, 206 кв-л 3-а, г. Иркутск, ул. Партизанская 71 а</t>
  </si>
  <si>
    <t>МОЙ ДОКТОР, ООО</t>
  </si>
  <si>
    <t>г. Ангарск, 12а микрорайон,д. 2</t>
  </si>
  <si>
    <t>АНГАРСКАЯ ГОРОДСКАЯ ДЕТСКАЯ БОЛЬНИЦА № 1, ОГАУЗ</t>
  </si>
  <si>
    <t>г. Ангарск, 85-й кв-л, д. 35 и 35/1; 15 мкр., д. 7; 12а мкр., д. 15 и 18; 88 кв-л, д. 3</t>
  </si>
  <si>
    <t>Йошкар-Ола</t>
  </si>
  <si>
    <t>МЕДИЦИНСКИЙ ЦЕНТР АЙБОЛИТ, ООО</t>
  </si>
  <si>
    <t>г.Йошкар-Ола, ул. Пролетарская, д.46</t>
  </si>
  <si>
    <t xml:space="preserve">П   </t>
  </si>
  <si>
    <t>МЕДИЦИНСКИЙ ЦЕНТР СИТИМЕД, ООО</t>
  </si>
  <si>
    <t>г. Йошкар-Ола, ул. К. Маркса, д. 140</t>
  </si>
  <si>
    <t>МЕДИЦИНСКИЙ ЦЕНТР КАНОН, ООО</t>
  </si>
  <si>
    <t>г. Йошкар-Ола, ул. Первомайская, д.100</t>
  </si>
  <si>
    <t>БУДЬТЕ ЗДОРОВЫ, ООО</t>
  </si>
  <si>
    <t>г. Йошкар-Ола, ул. Орая, д. 68, Литер А1</t>
  </si>
  <si>
    <t xml:space="preserve">П/В   </t>
  </si>
  <si>
    <t>ДЕТСКАЯ РЕСПУБЛИКАНСКАЯ КЛИНИЧЕСКАЯ БОЛЬНИЦА, ГБУ РЕСПУБЛИКИ МАРИЙ ЭЛ</t>
  </si>
  <si>
    <t>г. Йошкар-Ола, ул. Медицинская, д. 10</t>
  </si>
  <si>
    <t xml:space="preserve">П/ЭГ/ПГ </t>
  </si>
  <si>
    <t>РЕСПУБЛИКАНСКАЯ ОФТАЛЬМОЛОГИЧЕСКАЯ БОЛЬНИЦА, ГЛПУЗ</t>
  </si>
  <si>
    <t>г. Йошкар-Ола, ул. Пролетарская, д. 68- а</t>
  </si>
  <si>
    <t>РЕСПУБЛИКАНСКИЙ ЦЕНТР ПРОФИЛАКТИКИ И БОРЬБЫ СО СПИДОМ И ИЗ, ГУЗ</t>
  </si>
  <si>
    <t>г. Йошкар-Ола, ул Ломоносова, д 46а</t>
  </si>
  <si>
    <t>ООО "Креатив"</t>
  </si>
  <si>
    <t>424002, г.Йошкар-Ола, ул.Эшпая, д.156б</t>
  </si>
  <si>
    <t>ГБУ РМЭ "Моркинская ЦРБ"</t>
  </si>
  <si>
    <t xml:space="preserve">  425122, Марий Эл Респ, Моркинский р-н, Морки пгт, Лесная ул, дом № 5; </t>
  </si>
  <si>
    <t>ГБУ РМЭ "Волжская ЦГБ"</t>
  </si>
  <si>
    <t xml:space="preserve">  425000, Марий Эл Респ, Волжск г, Советская ул, дом № 52; </t>
  </si>
  <si>
    <t xml:space="preserve">ГБУ Республики Марий Эл "Республиканский клинический госпиталь ветеранов войн" </t>
  </si>
  <si>
    <t xml:space="preserve">  424037, Марий Эл Респ, Йошкар-Ола г, Осипенко ул, дом № 24; </t>
  </si>
  <si>
    <t>ГБУ Республики Марий Эл "Детская республиканская клиническая больница"</t>
  </si>
  <si>
    <t>424005, г.Йошкар-Ола, ул.Медицинская, д.10</t>
  </si>
  <si>
    <t>МЦ "КАНОН"</t>
  </si>
  <si>
    <t>Казань</t>
  </si>
  <si>
    <t xml:space="preserve">ЛЮБИМЫЙ ДОКТОР (РТС, ООО) </t>
  </si>
  <si>
    <t>г. Казань, ул. Бутлерова, д. 20А</t>
  </si>
  <si>
    <t xml:space="preserve">РЕСПУБЛИКАНСКАЯ КЛИНИЧЕСКАЯ БОЛЬНИЦА №2, ГАУЗ </t>
  </si>
  <si>
    <t>г. Казань, ул. Чехова, 1а, ул. Муштари, д. 11, ул. Большая Красная, д.51, ул. Волкова, д. 18, ул. Бутлерова, д. 41</t>
  </si>
  <si>
    <t xml:space="preserve">КОНСУЛЬТАТИВНО-ДИАГНОСТИЧЕСКИЙ ЦЕНТР, ООО </t>
  </si>
  <si>
    <t>г. Казань, ул. Минская, д.37</t>
  </si>
  <si>
    <t>ОБЩЕСТВО С ОГРАНИЧЕННОЙ ОТВЕТСТВЕННОСТЬЮ "ЛЕЧЕБНО-ДИАГНОСТИЧЕСКИЙ ЦЕНТР "РАЗУМЕД"</t>
  </si>
  <si>
    <t>420138 г.Казань, ул.Юлиуса Фучика, д.53А</t>
  </si>
  <si>
    <t xml:space="preserve">ЮДЕНТ, ООО </t>
  </si>
  <si>
    <t>г. Казань, ул. Альберьа Камалеева, д. 26/12</t>
  </si>
  <si>
    <t xml:space="preserve">АКАДЕМИЯ ЗДОРОВЬЯ ЗВЕЗДА (АРТА, ООО) </t>
  </si>
  <si>
    <t>г. Казань, ул. К. Маркса, д. 46; ул. Космонавтов, д. 16; ул. Фрунзе, д. 17; ул. Чистопольская, д. 38;</t>
  </si>
  <si>
    <t xml:space="preserve">СЕТЬ КЛИНИК ЗДОРОВЬЕ СЕМЬИ </t>
  </si>
  <si>
    <t>г. Казань, ул. Гвардейская, д. 1/24; ул. Юлиса Фучика, д. 50; ул. Восстания, д. 38/51, ул.Чистопольская, 15</t>
  </si>
  <si>
    <t>ООО "ЦЕНТР СОВРЕМЕННОЙ МЕДИЦИНЫ"</t>
  </si>
  <si>
    <t>г. Казань, ул. Вахитова, д.6</t>
  </si>
  <si>
    <t xml:space="preserve">СТОМАТОЛОГИЧЕСКИЙ ЦЕНТР ЭЛИТ, ООО </t>
  </si>
  <si>
    <t>г. Казань, ул. Вишневского, д. 3, оф. 5</t>
  </si>
  <si>
    <t xml:space="preserve">МАРТ-М, ООО </t>
  </si>
  <si>
    <t>г. Казань, ул. А. Кутуя, д.16</t>
  </si>
  <si>
    <t xml:space="preserve">СТОМАТОЛОГИЧЕСКАЯ ПОЛИКЛИНИКА №9 ГОРОДА КАЗАНИ, ООО </t>
  </si>
  <si>
    <t>г. Казань, ул. Гагарина, д.20а; ул. Чистопольская, д.43; ул. Магистральная, д. 83</t>
  </si>
  <si>
    <t>ООО "КЛИНИКА СЕМЕЙНОЙ МЕДИЦИНЫ"</t>
  </si>
  <si>
    <t>г. Казань, ул. Ямашева, 48Б; ул. Зур Урам, д.33</t>
  </si>
  <si>
    <t>ГАУЗ "ДЕТСКАЯ РЕСПУБЛИКАНСКАЯ КЛИНИЧЕСКАЯ БОЛЬНИЦА МЗ РТ"</t>
  </si>
  <si>
    <t>г. Казань, Оренбургский тракт, д. 136</t>
  </si>
  <si>
    <t xml:space="preserve">П/С/ЭГ/ПГ </t>
  </si>
  <si>
    <t>ООО "Вкус плюс"</t>
  </si>
  <si>
    <t>420012 г.Казань, ул.Муштари, д.12</t>
  </si>
  <si>
    <t>ПОЛИКЛИНИКА ПРОФИЛАКТИЧЕСКОЙ МЕДИЦИНЫ, ООО</t>
  </si>
  <si>
    <t>г. Казань, ул. Бутлерова, д. 54</t>
  </si>
  <si>
    <t>ООО "КЛИНИКА ЗДОРОВЬЯ"</t>
  </si>
  <si>
    <t>420140, г.Казань, ул.Ноксинский спуск, д.45</t>
  </si>
  <si>
    <t>АЛЬБАДЕНТ, ООО</t>
  </si>
  <si>
    <t>г. Казань, ул. Дубравная, д. 51 В, офис 2</t>
  </si>
  <si>
    <t>ЦЕНТР НЕОТЛОЖНОЙ МЕДИЦИНСКОЙ ПОМОЩИ, ООО</t>
  </si>
  <si>
    <t>г. Казань, пр-кт Ямашева, д. 37</t>
  </si>
  <si>
    <t xml:space="preserve">   СМП</t>
  </si>
  <si>
    <t>Общество с ограниченной ответственностью "Медико-сервисная компания "Татассистанс"</t>
  </si>
  <si>
    <t xml:space="preserve">  420059, Татарстан Респ, Казань г, Нурсултана Назарбаева ул, дом № 47, корпус 113; </t>
  </si>
  <si>
    <t>ООО "АВИЦЕНА"</t>
  </si>
  <si>
    <t xml:space="preserve">  423600, Татарстан Респ, Елабужский р-н, Елабуга г, Алабуга ОЭЗ тер, Ш-2 ул, дом № 15/5; </t>
  </si>
  <si>
    <t>ГАУЗ "Зеленодольская ЦРБ"</t>
  </si>
  <si>
    <t xml:space="preserve">  422540, Татарстан Респ, Зеленодольский р-н, Зеленодольск г, Гоголя ул, дом № 1; </t>
  </si>
  <si>
    <t>ООО "ЦНМП"</t>
  </si>
  <si>
    <t xml:space="preserve">  420088, Татарстан Респ, Казань г, Халитова ул, дом № 8; </t>
  </si>
  <si>
    <t>ГАУЗ "Станция скорой медицинской помощи" г. Казани</t>
  </si>
  <si>
    <t xml:space="preserve">  420043, Татарстан Респ, Казань г, Чехова ул, дом № 3; </t>
  </si>
  <si>
    <t>СТОМАТОЛОГИЧЕСКАЯ ПОЛИКЛИНИКА №9 ДЕРБЫШКИ, ОАО</t>
  </si>
  <si>
    <t>г. Казань, ул. Мира , д. 53</t>
  </si>
  <si>
    <t>ООО "СИТИДОК-ЭКСПЕРТ КАЗАНЬ"</t>
  </si>
  <si>
    <t>420043 г.Казань, ул.Зеленая, д.85</t>
  </si>
  <si>
    <t>ООО "Мадин-Клиника"</t>
  </si>
  <si>
    <t>г.Казань, ул.Лево-Булачная, д.30</t>
  </si>
  <si>
    <t xml:space="preserve">П    </t>
  </si>
  <si>
    <t>ООО Лечебный диагностический центр "Казанская клиника"</t>
  </si>
  <si>
    <t>420034 г.Казань, ул.Лушникова, д.10</t>
  </si>
  <si>
    <t>ООО "СИТИЛАБ"</t>
  </si>
  <si>
    <t>г.Казань, ул.Профсоюзная, 30/13</t>
  </si>
  <si>
    <t>ООО "БИОМЕДИУМ"</t>
  </si>
  <si>
    <t>Проспект Победы, д.182 Б</t>
  </si>
  <si>
    <t>ООО "МАРТ-М"</t>
  </si>
  <si>
    <t>Достоевского,73</t>
  </si>
  <si>
    <t>ООО МЦ "АЙБОЛИТ"</t>
  </si>
  <si>
    <t>Серова,д 51/11</t>
  </si>
  <si>
    <t>ГАУЗ "РЕСПУБЛИКАНСКАЯ КЛИНИЧЕСКАЯ БОЛЬНИЦА №2"</t>
  </si>
  <si>
    <t>Чехова, 1а</t>
  </si>
  <si>
    <t>ООО "НАУЧНО-ИССЛЕДОВАТЕЛЬСКИЙ МЕДИЦИНСКИЙ КОМПЛЕКС "ВАШЕ ЗДОРОВЬЕ"</t>
  </si>
  <si>
    <t>420029,г. Казань, ул. Достоевского,52</t>
  </si>
  <si>
    <t>ООО"КЛИНИКА ОТОРИНОЛАРИНГОЛОГИИ"</t>
  </si>
  <si>
    <t>420059, г. Казань,ул.Даурская,12</t>
  </si>
  <si>
    <t>ОАО "АВА-КАЗАНЬ"</t>
  </si>
  <si>
    <t>Ул.Профсоюзная д.19/Астрономическая д.15</t>
  </si>
  <si>
    <t>МБУЗ "КАМСКО-УСТЬИНСКАЯ ЦРБ"</t>
  </si>
  <si>
    <t>422820 п.г.т. Камское Устье. ул. Гагарина, д. 80</t>
  </si>
  <si>
    <t>ООО "КРАСНОКЛЮЧИНСКИЙ ЦЕНТР СЕМЕЙНОЙ МЕДИЦИНЫ"</t>
  </si>
  <si>
    <t>Нижнекамский р-н, п.Красный Ключ, ул.Советская, 13</t>
  </si>
  <si>
    <t>МБУЗ "КУКМОРСКАЯ ЦРБ"</t>
  </si>
  <si>
    <t>422110 п.г.т. Кукмор, ул. Ворошилова, д. 24</t>
  </si>
  <si>
    <t>МБУЗ "ЛЕНИНОГОРСКАЯ ЦЕНТРАЛЬНАЯ РАЙОННАЯ БОЛЬНИЦА"</t>
  </si>
  <si>
    <t>423250 г.Лениногорск, ул.Садриева, 20</t>
  </si>
  <si>
    <t>МЕНДЕЛЕЕВСКАЯ ЦРБ</t>
  </si>
  <si>
    <t>423650 г. Менделеевск, ул. Северная, д. 7</t>
  </si>
  <si>
    <t xml:space="preserve">ГАУЗ "КАМСКИЙ ДЕТСКИЙ МЕДИЦИНСКИЙ ЦЕНТР" </t>
  </si>
  <si>
    <t>423812, г.Наб.Челны, ул.Академика Королева, д.18</t>
  </si>
  <si>
    <t>ГУЗ "ГОРОДСКАЯ БОЛЬНИЦА №2"</t>
  </si>
  <si>
    <t>Набережные Челны  Эм. Джалиля,19</t>
  </si>
  <si>
    <t>423816 Татарстан респ., г.Набережные Челны, пр-кт Сююмбике, д.67 Б</t>
  </si>
  <si>
    <t>ГУЗ "ТУКАЕВСКАЯ ЦЕНТРАЛЬНАЯ РАЙОННАЯ БОЛЬНИЦА"</t>
  </si>
  <si>
    <t>Наб. Челны,пос. 3ЯБ, ул. Аркылы, 21</t>
  </si>
  <si>
    <t>423800, г.Набережные Челны, пр.Вахитова, 18/10</t>
  </si>
  <si>
    <t>ООО "ТАНАР"</t>
  </si>
  <si>
    <t>423810 г.Наб.Челны, ул.Ак.Рубаненко, 6 (1/07)</t>
  </si>
  <si>
    <t>ООО СТОМАТОЛОГИЯ "НУР"</t>
  </si>
  <si>
    <t>423822 г.Наб.Челны,пр.Набережночелнинский,80-42</t>
  </si>
  <si>
    <t>ООО "ДЕНТА-РИА"</t>
  </si>
  <si>
    <t>г. Набережные Челны , ул. Пушкина, д. 4</t>
  </si>
  <si>
    <t>ООО СТОМАТОЛОГИЯ "АЛЬФАР"</t>
  </si>
  <si>
    <t>423838, г.Набережные Челны, пр.Московский, д.183а</t>
  </si>
  <si>
    <t>Общество с ограниченной ответственностью "Медгард-Набережные Челны"</t>
  </si>
  <si>
    <t>Татарстан респ., г.Набережные Челны, пр-кт Мира, д.16</t>
  </si>
  <si>
    <t>ПРОИЗВОДСТВЕННО-КОММЕРЧЕСКАЯ ФИРМА ХЭЛП, ООО</t>
  </si>
  <si>
    <t>г. Набережные Челны, пр. Московский, д. 153 А; пр. Сююмбике, 16</t>
  </si>
  <si>
    <t>ДЕТСКАЯ ГОРОДСКАЯ БОЛЬНИЦА № 3, ГУЗ</t>
  </si>
  <si>
    <t>г. Набережные Челны, ул. Комарова, д. 26</t>
  </si>
  <si>
    <t>СТОМАТОЛОГИЯ 24 ЧАСА, ООО</t>
  </si>
  <si>
    <t>г. Набережные Челны, пр. Московский, д. 112</t>
  </si>
  <si>
    <t>ООО "РАДЕНТ"</t>
  </si>
  <si>
    <t>Нижнекамск, ул.Спортивная, 1а</t>
  </si>
  <si>
    <t>ООО "ИМПЛАНТ-ДЕНТ"</t>
  </si>
  <si>
    <t>423570, РТ, г.Нижнекамск, ул.Студенческая, д.12, пом. 1000</t>
  </si>
  <si>
    <t>ООО "ДИНА-МЕД"</t>
  </si>
  <si>
    <t>Нижнекамск, пр. Мира,28</t>
  </si>
  <si>
    <t>ООО "ЭКСКЛЮЗИВ-ДЕНТ НК"</t>
  </si>
  <si>
    <t>Нижнекамск, пр-т Химиков 53</t>
  </si>
  <si>
    <t>ГУЗ "ЧИСТОПОЛЬСКАЯ ЦЕНТРАЛЬНАЯ РАЙОННАЯ БОЛЬНИЦА"</t>
  </si>
  <si>
    <t>Чистополь Карла Маркса,59</t>
  </si>
  <si>
    <t>Калининград</t>
  </si>
  <si>
    <t xml:space="preserve">МЕДИЦИНСКИЙ ЦЕНТР МЕДЭКСПЕРТ, ООО </t>
  </si>
  <si>
    <t>г. Калининград, ул. Подп. Иванникова, д. 8</t>
  </si>
  <si>
    <t>МЕДИЦИНСКИЙ ЦЕНТР МЕДЭКСПЕРТ-4, ООО</t>
  </si>
  <si>
    <t>г. Калининград, ул. Пражская, д. 1</t>
  </si>
  <si>
    <t>МЕДИЦИНСКИЙ ЦЕНТР МЕДЭКСПЕРТ С, ООО</t>
  </si>
  <si>
    <t>г. Калининград, б-р Франца Лефорта, д. 12</t>
  </si>
  <si>
    <t xml:space="preserve">В   </t>
  </si>
  <si>
    <t>МЕДИЦИНСКИЙ ЦЕНТР МЕДЭКСПЕРТ Л.Д., ООО</t>
  </si>
  <si>
    <t>г. Калининград, ул. Космическая, д. 29</t>
  </si>
  <si>
    <t xml:space="preserve">ОБЛАСТНАЯ СТОМАТОЛОГИЧЕСКАЯ ПОЛИКЛИНИКА, ГУ </t>
  </si>
  <si>
    <t>г. Калининград, ул. Клиническая, д. 69</t>
  </si>
  <si>
    <t>ВИП КЛИНИК, ООО</t>
  </si>
  <si>
    <t>г.Калининград, ул.Сержанта Колоскова, д.4А</t>
  </si>
  <si>
    <t>ООО "АпрельКА"</t>
  </si>
  <si>
    <t>236029 г.Калининград, ул.Генерал-Лейтенанта Озерова, д.49, оф.пом.I</t>
  </si>
  <si>
    <t>ООО "Надежда-Мед"</t>
  </si>
  <si>
    <t>236006 г.Калининград, ул.Больничная, д.13-15</t>
  </si>
  <si>
    <t>ООО "Медосмотр39"</t>
  </si>
  <si>
    <t>236039 г.Калининград, пр-кт Ленинский, д.83А-83Д, кв.83Д</t>
  </si>
  <si>
    <t>ООО "МЕДИЦИНСКИЙ ЦЕНТР "ПРОГНОЗ"</t>
  </si>
  <si>
    <t>Громовой,д. 4б</t>
  </si>
  <si>
    <t>ООО "АПРЕЛЬ"</t>
  </si>
  <si>
    <t>ул. Партизанская, д. 6</t>
  </si>
  <si>
    <t>ООО "Доктор Дент-люкс"</t>
  </si>
  <si>
    <t>236023 г.Калининград, ул.Лейтенанта Яналова, д.2</t>
  </si>
  <si>
    <t>ООО "Аймад"</t>
  </si>
  <si>
    <t>236008, г.Калининград, ул.Тургенева, д.8</t>
  </si>
  <si>
    <t>ООО "СТОМА"</t>
  </si>
  <si>
    <t>236016, г.Калининград, ул.Ярославская, д.2в</t>
  </si>
  <si>
    <t>КАЛИНИНГРАДСКАЯ НЕОТЛОЖКА (ПОЗИТИВ, ООО)</t>
  </si>
  <si>
    <t>пос. Васильково, ул. Шатурская, д. № 4а</t>
  </si>
  <si>
    <t>ООО "Калининградская неотложка"</t>
  </si>
  <si>
    <t xml:space="preserve">  236016, Калининградская обл, Калининград г, Партизана Железняка ул, дом № 9, корпус II из А; </t>
  </si>
  <si>
    <t>"MED-EXPRESS"</t>
  </si>
  <si>
    <t xml:space="preserve">  236010, Калининградская обл, Калининград г, Марата ул, дом № 1; </t>
  </si>
  <si>
    <t>ООО "БЫСТРАЯ ПОМОЩЬ"</t>
  </si>
  <si>
    <t>г. Калининград, ул Вали Котика,2</t>
  </si>
  <si>
    <t>Калуга</t>
  </si>
  <si>
    <t>"МЕДИЦИНА-ЭЛИТ"</t>
  </si>
  <si>
    <t>г Калуга ул Поле Свободы ,129</t>
  </si>
  <si>
    <t>Д.С. СТОМАТОЛОГИЯ, ООО</t>
  </si>
  <si>
    <t>г. Калуга, ул. Пролетарская, 51</t>
  </si>
  <si>
    <t>ООО Детская Клиника "Маруся"</t>
  </si>
  <si>
    <t>248000 г.Калуга, ул.Георгиевская, д.6, корп.1</t>
  </si>
  <si>
    <t>АНТОНИУС МЕДВИЗИОН КАЛУГА - СКОРАЯ ПОМОЩЬ, ООО</t>
  </si>
  <si>
    <t>г. Калуга, ул. Георгиевская, д. 8</t>
  </si>
  <si>
    <t>ООО МЕДИЦИНСКАЯ КЛИНИКА "СЕМЬЯ"</t>
  </si>
  <si>
    <t>248002 г Калуга,ул.Никитина,41</t>
  </si>
  <si>
    <t>КАЛУЖСКИЙ ОБЛАСТНОЙ ЦЕНТР ПО ПРОФИЛАКТИКЕ И БОРЬБЕ СО СПИД И ИЗ, ГУЗ</t>
  </si>
  <si>
    <t>г. Калуга, ул. Ст Разина, д 1</t>
  </si>
  <si>
    <t>КАЛУЖСКАЯ ОБЛАСТНАЯ ДЕТСКАЯ БОЛЬНИЦА, ГБУЗ КО</t>
  </si>
  <si>
    <t>г. Калуга, ул. Вишневского, д. 1</t>
  </si>
  <si>
    <t>ООО "МЕДИЦИНСКИЙ КОНСИЛИУМ"</t>
  </si>
  <si>
    <t>г.Калуга ул.Фомушина д.8 корп.1</t>
  </si>
  <si>
    <t>ВЕДМЕД ЭКСПЕРТ, ООО</t>
  </si>
  <si>
    <t>г. Калуга, ул. Луначарского, д. 57, стр. 1</t>
  </si>
  <si>
    <t>ГБУЗ КО "КАЛУЖСКАЯ ОБЛАСТНАЯ ДЕТСКАЯ БОЛЬНИЦА"</t>
  </si>
  <si>
    <t>248007 г.Калуга ул.Вишневского д.1</t>
  </si>
  <si>
    <t>ООО "ДОКТОР ВЕРА"</t>
  </si>
  <si>
    <t>г.Калуга ул.Пестеля д.15</t>
  </si>
  <si>
    <t>ООО"ТЕОРЕМА-МЕД"</t>
  </si>
  <si>
    <t>г.Калуга ул.М.Жукова д.20</t>
  </si>
  <si>
    <t>ООО "НАНОМЕД"</t>
  </si>
  <si>
    <t>248030, г.Калуга ул. Никитина, д.42</t>
  </si>
  <si>
    <t>ООО "КЛИНИКА СЕМЕЙНОЙ МЕДИЦИНЫ+"</t>
  </si>
  <si>
    <t>Калуга ул.Грабцевскон шоссе д.20 орп.8</t>
  </si>
  <si>
    <t>ГАУЗ КО "КАЛУЖСКАЯ ОБЛАСТНАЯ ДЕТСКАЯ СТОМАТОЛОГИЧЕСКАЯ ПОЛИКЛИНИКА"</t>
  </si>
  <si>
    <t>248000 г.Калуга ул.Вилонова д.35</t>
  </si>
  <si>
    <t>ФГБУ "МНТК "МИКРОХИРУРГИЯ ГЛАЗА" ИМ. АКАД.С.Н.ФЕДОРОВА"МИНЗДРАВА РОССИИ</t>
  </si>
  <si>
    <t>248007 г.Калуга ул.Вишневского д.1а</t>
  </si>
  <si>
    <t xml:space="preserve">    ЭГ</t>
  </si>
  <si>
    <t>ООО "АНТОНИУС МЕДВИЗИОН КАЛУГА - СКОРАЯ ПОМОЩЬ"</t>
  </si>
  <si>
    <t>Калуга ул.Баумана д.5 оф.1</t>
  </si>
  <si>
    <t>ФГБУЗ "Клиническая больница №8 ФМБА России"</t>
  </si>
  <si>
    <t xml:space="preserve">  249033, Калужская обл, Обнинск г, Ленина ул, дом № 85; </t>
  </si>
  <si>
    <t>ООО "КЛИНИКА №1"</t>
  </si>
  <si>
    <t>249030 г.Обнинск , пр.Ленина, д.74В,</t>
  </si>
  <si>
    <t>МЕДИЦИНСКИЙ ЦЕНТР ООО "ЗДОРОВЬЕ СЕМЬИ"</t>
  </si>
  <si>
    <t>г.Обнинск пр.Ленина д.209 пом.:228,229</t>
  </si>
  <si>
    <t>Кемерево</t>
  </si>
  <si>
    <t>ГАУЗ КО "Кемеровская городская детская клиническая больница №7"</t>
  </si>
  <si>
    <t>650070 г.Кемерово, ул.Свободы, д.19</t>
  </si>
  <si>
    <t>МБУЗ "ГОРОДСКАЯ БОЛЬНИЦА №13"</t>
  </si>
  <si>
    <t>ул.Масальская, 68</t>
  </si>
  <si>
    <t>МБУЗ "ДЕТСКАЯ КЛИНИЧЕСКАЯ БОЛЬНИЦА №2"</t>
  </si>
  <si>
    <t>650065, г. Кемерово, пр. Ленинградский, 12</t>
  </si>
  <si>
    <t>МБУЗ "ГОРОДСКАЯ БОЛЬНИЦА №2"</t>
  </si>
  <si>
    <t>ул.60 лет Октября, 1</t>
  </si>
  <si>
    <t>МБУЗ "ДЕТСКАЯ ПОЛИКЛИНИКА №16"</t>
  </si>
  <si>
    <t>пр.Ленинградский, 12</t>
  </si>
  <si>
    <t>ГАУЗ "КГКБ № 11"</t>
  </si>
  <si>
    <t>650903 г.Кемерово, ул.Новогодняя, д.1</t>
  </si>
  <si>
    <t>ООО Кабинет лабораторных исследований "Овум"</t>
  </si>
  <si>
    <t>650000 г.Кемерово, ул.Ноградская, д.20</t>
  </si>
  <si>
    <t>ГБУЗ КО "ОБЛАСТНОЙ КЛИНИЧЕСКИЙ ПЕРИНАТАЛЬНЫЙ ЦЕНТР ИМЕНИ Л.А. РЕШЕТОВОЙ"</t>
  </si>
  <si>
    <t>650066, Кемерово, Октябрьский пр., 22</t>
  </si>
  <si>
    <t>МБУЗ  "ДЕТСКАЯ ГОРОДСКАЯ КЛИНИЧЕСКАЯ БОЛЬНИЦА   №5"</t>
  </si>
  <si>
    <t>ул.Ворошилова, 21</t>
  </si>
  <si>
    <t>ООО"ЕВРОМЕД"</t>
  </si>
  <si>
    <t>ул.Терешковой, д.18, помещение 5</t>
  </si>
  <si>
    <t>ООО "МЕДИЦИНСКАЯ КЛИНИКА "НОВЕЛЛА"</t>
  </si>
  <si>
    <t>ул.Соборная, д.6А, оф.18</t>
  </si>
  <si>
    <t>ООО "МЕДИЦИНСКИЙ ЦЕНТР "ВАШ ДОКТОР"</t>
  </si>
  <si>
    <t>650099, г.Кемерово, ул. Н. Островского, 27</t>
  </si>
  <si>
    <t>ООО "ПРЕМЬЕРМЕД"</t>
  </si>
  <si>
    <t>650000, г. Кемерово, Советский пр., 24-92</t>
  </si>
  <si>
    <t>ООО "МЕДИЦИНСКИЙ ЦЕНТР "МЕГАПОЛИС"</t>
  </si>
  <si>
    <t>ул.Марковцева, 10</t>
  </si>
  <si>
    <t>ООО "МЕДИЦИНСКАЯ ПРАКТИКА"</t>
  </si>
  <si>
    <t>650002, г.Кемерово, пр.Шахтеров, 47</t>
  </si>
  <si>
    <t>ООО  "МЕДИЦИНСКИЙ ЦЕНТР" СЕМЕЙНЫЙ ДОКТОР"</t>
  </si>
  <si>
    <t>бульвар Строителей, 28/1</t>
  </si>
  <si>
    <t>ООО "НОВАЯ СТОМАТОЛОГИЯ"</t>
  </si>
  <si>
    <t xml:space="preserve">650023, г. Кемерово, пр. Ленина, д.114, оф.65, </t>
  </si>
  <si>
    <t>ООО "КЛИНИКА "УЛЫБКА"</t>
  </si>
  <si>
    <t>650004, г. Кемерово, ул. Большевистская , д.2</t>
  </si>
  <si>
    <t>ООО "УЛЫБКА НА ФПК"</t>
  </si>
  <si>
    <t xml:space="preserve"> ул. Свободы, 3</t>
  </si>
  <si>
    <t>ООО "ДЕНТАЛ-ПРОФИ"</t>
  </si>
  <si>
    <t>пр.Ленина, 125А</t>
  </si>
  <si>
    <t>ГАУЗ КО "ОБЛАСТНАЯ КЛИНИЧЕСКАЯ СТОМАТОЛОГИЧЕСКАЯ ПОЛИКЛИНИКА"</t>
  </si>
  <si>
    <t>650000, г.Кемерово, ул. 50 лет Октября, 18</t>
  </si>
  <si>
    <t>ФГБЛПУ НАУЧНО-КЛИНИЧЕСКИЙ ЦЕНТР ОХРАНЫ ЗДОРОВЬЯ ШАХТЁРОВ</t>
  </si>
  <si>
    <t>Ленинск-Кузнецкий 7 Микрорайон, 9</t>
  </si>
  <si>
    <t>ООО "КВАЛИТЕТ"</t>
  </si>
  <si>
    <t>Междуреченск пр. 50 лет Комсомола, 42</t>
  </si>
  <si>
    <t>ООО"МЕДГАРАНТ"</t>
  </si>
  <si>
    <t xml:space="preserve"> Новокузнецк пр. Авиаторов, 75</t>
  </si>
  <si>
    <t>ЧВП ДОМАШНИЙ ВРАЧ ООО</t>
  </si>
  <si>
    <t>654000 Кемеровская Область - Кузбасс обл., г.Новокузнецк, ул.Кирова, д.103, оф.331</t>
  </si>
  <si>
    <t>ООО "ПОЛИКЛИНИКА ПРОФМЕДОСМОТР"</t>
  </si>
  <si>
    <t>654011 Кемеровская Область - Кузбасс обл., г.Новокузнецк, ул.Рокоссовского, д.35 А, кв.А</t>
  </si>
  <si>
    <t>МБЛПУ "ЗОНАЛЬНЫЙ ПЕРИНАТАЛЬНЫЙ ЦЕНТР"</t>
  </si>
  <si>
    <t>Новокузнецк Сеченова, 26</t>
  </si>
  <si>
    <t>ООО  "САНАТОРИЙ-ПРОФИЛАКТОРИЙ "НАРЦИСС"</t>
  </si>
  <si>
    <t>Новокузнецк Кутузова,36</t>
  </si>
  <si>
    <t>МЛПУ "ГОРОДСКАЯ ДЕТСКАЯ КЛИНИЧЕСКАЯ БОЛЬНИЦА №4"</t>
  </si>
  <si>
    <t>Новокузнецк Димитрова, 33</t>
  </si>
  <si>
    <t>Новокузнецк ул.Дружбы, 20</t>
  </si>
  <si>
    <t>ООО "Дентекс-2"</t>
  </si>
  <si>
    <t>654007 Кемеровская Область - Кузбасс обл., г.Новокузнецк, пр-кт Н С Ермакова, д.30А</t>
  </si>
  <si>
    <t>ООО "СТОМАТОЛОГИЧЕСКАЯ КЛИНИКА "КАРАТ"</t>
  </si>
  <si>
    <t>Новокузнецк Пирогова, 4</t>
  </si>
  <si>
    <t>МБУЗ ДЕТСКАЯ ГОРОДСКАЯ БОЛЬНИЦА</t>
  </si>
  <si>
    <t>Осинники  ул.Больничный городок, 60</t>
  </si>
  <si>
    <t>ООО "КЛИНИКА МЕДИЦИНСКИХ ОСМОТРОВ"</t>
  </si>
  <si>
    <t>653033 Кемеровская Область - Кузбасс обл., г.Прокопьевск, пр-кт Шахтеров, д.29</t>
  </si>
  <si>
    <t>ГБУЗ "Прокопьевская РБ"</t>
  </si>
  <si>
    <t>653007 Кемеровская Область - Кузбасс обл., г.Прокопьевск, ул.Образцовая, д.11</t>
  </si>
  <si>
    <t>ООО "ЛЕО-М"</t>
  </si>
  <si>
    <t>Прокопьевск ул.Яворского, 22</t>
  </si>
  <si>
    <t>МБУЗ  "ГОРОДСКАЯ БОЛЬНИЦА №1"</t>
  </si>
  <si>
    <t>Прокопьевск ул.Подольская, 12</t>
  </si>
  <si>
    <t>НУЗ "УЗЛОВАЯ БОЛЬНИЦА НА СТ.ТАЙГА ОАО "РЖД"</t>
  </si>
  <si>
    <t>Тайга Щетинкина, 61</t>
  </si>
  <si>
    <t>МАУЗ "ЦГБ" Г.АНЖЕРО-СУДЖЕНСКА</t>
  </si>
  <si>
    <t>Анжеро-Судженск  Кубанская, 3</t>
  </si>
  <si>
    <t>МБУ ЦРБ НОВОКУЗНЕЦКОГО РАЙОНА</t>
  </si>
  <si>
    <t>Безруково ул.Коммунальная, 2</t>
  </si>
  <si>
    <t>МБУЗ "ГОРОДСКАЯ БОЛЬНИЦА №4" Г.БЕЛОВО</t>
  </si>
  <si>
    <t>Белово Приморская 13</t>
  </si>
  <si>
    <t>МБУЗ "БЕЛОВСКАЯ ЦРБ"</t>
  </si>
  <si>
    <t>Белово пгт Инской, Энергетическая, 21</t>
  </si>
  <si>
    <t>МБУЗ "ЦЕНТРАЛЬНАЯ ГОРОДСКАЯ БОЛЬНИЦА" Г.БЕРЕЗОВСКИЙ</t>
  </si>
  <si>
    <t>Березовский ул.Строителей, 2</t>
  </si>
  <si>
    <t>МБУЗ "ГОРОДСКАЯ СТОМАТОЛОГИЧЕСКАЯ ПОЛИКЛИНИКА" Г.БЕРЕЗОВСКИЙ</t>
  </si>
  <si>
    <t>Березовский пр.Шахтеров, 1</t>
  </si>
  <si>
    <t>МБУЗ "ЦЕНТРАЛЬНАЯ РАЙОННАЯ БОЛЬНИЦА" ГУРЬЕВСКОГО МУНИЦИПАЛЬНОГО РАЙОНА</t>
  </si>
  <si>
    <t>Гурьевск ул.Ленина, 70</t>
  </si>
  <si>
    <t>МБУЗ "КРАПИВИНСКАЯ ЦРБ"</t>
  </si>
  <si>
    <t>Зеленогорский Центральная, 31</t>
  </si>
  <si>
    <t>МБУЗ "ЦЕНТРАЛЬНАЯ ГОРОДСКАЯ БОЛЬНИЦА"</t>
  </si>
  <si>
    <t>Калтан ул.Калинина, 1.</t>
  </si>
  <si>
    <t>Киров</t>
  </si>
  <si>
    <t>КИРОВСКАЯ ОБЛАСТНАЯ ДЕТСКАЯ КЛИНИЧЕСКАЯ БОЛЬНИЦА, ОГУЗ</t>
  </si>
  <si>
    <t>г. Киров, ул. Менделеева, д. 16</t>
  </si>
  <si>
    <t>КОГБУЗ "КИРОВСКАЯ КЛИНИЧЕСКАЯ БОЛЬНИЦА №7"</t>
  </si>
  <si>
    <t>610030 г.Киров, ул.Семашко, д.2А</t>
  </si>
  <si>
    <t xml:space="preserve">  ЭГ/ПГ </t>
  </si>
  <si>
    <t>Общество с ограниченной ответственностью "Клиника Елены Калининой"</t>
  </si>
  <si>
    <t>610002 г.Киров, ул.Свободы, д.125, оф.пом.1004</t>
  </si>
  <si>
    <t>ООО "Медицина АльфаСтрахования", филиал в г. Киров</t>
  </si>
  <si>
    <t>610000 г.Киров, ул.Преображенская, д.37</t>
  </si>
  <si>
    <t xml:space="preserve">КИРОВСКАЯ ИНФЕКЦИОННАЯ КЛИНИЧЕСКАЯ БОЛЬНИЦА, ОГУЗ </t>
  </si>
  <si>
    <t>г. Киров, ул. Ленина, д. 207</t>
  </si>
  <si>
    <t>НПО ВЯТСКАЯ МЕДИЦИНСКАЯ КОМПАНИЯ, ООО</t>
  </si>
  <si>
    <t>г. Киров, ул. Мопра, д. 25</t>
  </si>
  <si>
    <t>КЛИНИКА ХХI ВЕКА (МРТ ЦЕНТР, ООО)</t>
  </si>
  <si>
    <t>г. Киров, ул. Производственная, д. 3</t>
  </si>
  <si>
    <t>ООО "Альба"</t>
  </si>
  <si>
    <t>610000 г.Киров, ул.Преображенская, д.40</t>
  </si>
  <si>
    <t>ООО "Центр семейной медицины "ЛадаМед"</t>
  </si>
  <si>
    <t>610021 г.Киров, ул.Космонавта Владислава Волкова, д.3</t>
  </si>
  <si>
    <t>МЕДИЦИНСКАЯ ФИРМА ВЯТКАМЕДСЕРВИС,  ООО</t>
  </si>
  <si>
    <t>г. Киров, Октябрьский пр-т, д. 54/75; ул. К. Маркса, д. 10</t>
  </si>
  <si>
    <t>ФБУЗ "МСЧ № 52" ФМБА РОССИИ</t>
  </si>
  <si>
    <t>Кировская обл., г.Кирово-Чепецк, ул.Ленина, д.37</t>
  </si>
  <si>
    <t>ООО "ОЛИС-ДЕНТ"</t>
  </si>
  <si>
    <t>Кирово-Чепецк, Некрасова, 29/3</t>
  </si>
  <si>
    <t>КОГБУЗ "СЛОБОДСКАЯ ЦРБ"</t>
  </si>
  <si>
    <t>г.Слободской, ул.Советская 90</t>
  </si>
  <si>
    <t>КОГБУЗ "СОВЕТСКАЯ ЦЕНТРАЛЬНАЯ РАЙОННАЯ БОЛЬНИЦА"</t>
  </si>
  <si>
    <t>Советск, ул.Октябрьская 70</t>
  </si>
  <si>
    <t>ООО "МЕДИЦИНСКИЙ ЦЕНТР "ЗДОРОВЬЕ"</t>
  </si>
  <si>
    <t>Вятские поляны ул.Колхозная д.9</t>
  </si>
  <si>
    <t>Кострома</t>
  </si>
  <si>
    <t>ООО "МИР ЗДОРОВЬЯ"</t>
  </si>
  <si>
    <t>г. Кострома, ул. Титова, дом 15</t>
  </si>
  <si>
    <t xml:space="preserve">КОСТРОМСКАЯ ОБЛАСТНАЯ БОЛЬНИЦА, ОГБУЗ </t>
  </si>
  <si>
    <t>г. Кострома, пр. Мира, д. 114</t>
  </si>
  <si>
    <t xml:space="preserve">СТОМАТОЛОГИЯ ДЛЯ ВСЕХ, ООО </t>
  </si>
  <si>
    <t>г. Кострома, м-н Юбилейный, 29</t>
  </si>
  <si>
    <t xml:space="preserve">СТОМАТОЛОГИЯ ДЛЯ ВСЕХ-1, ООО </t>
  </si>
  <si>
    <t>г. Кострома, ул. Свердлова, 88</t>
  </si>
  <si>
    <t>ЦЕНТР АМБУЛАТОРНОЙ ХИРУРГИИ, ООО</t>
  </si>
  <si>
    <t>г. Кострома, ул. Советская, д. 117; ул. Ленина, д. 8</t>
  </si>
  <si>
    <t>МРТ-ЭКСПЕРТ КОСТРОМА, ООО</t>
  </si>
  <si>
    <t>г. Кострома, ул. Калиновская, д. 41</t>
  </si>
  <si>
    <t>МУЗ "ДЕТСКАЯ ГОРОДСКАЯ БОЛЬНИЦА"</t>
  </si>
  <si>
    <t>г.Кострома, ул. Беленогова, дом 18</t>
  </si>
  <si>
    <t>ООО"МЕДИЦИНСКИЙ ЦЕНТР " МИРТ"</t>
  </si>
  <si>
    <t>г. Кострома, Инженерный переулок, д. 18</t>
  </si>
  <si>
    <t>ООО "ГИНЕКОЛОГ И Я"</t>
  </si>
  <si>
    <t>156000, г.Кострома, ул.Князева, дом 2</t>
  </si>
  <si>
    <t>Краснодар</t>
  </si>
  <si>
    <t>ООО "КЛИНИКА ЕВРОМЕД"</t>
  </si>
  <si>
    <t>г. Краснодар, ул. Ким, д 143А</t>
  </si>
  <si>
    <t>МФО "КЛИНИКА "НА ЗДОРОВЬЕ", ООО</t>
  </si>
  <si>
    <t>г. Краснодар, ул. Ставропольская, д. 80; ул. Тургенева, 150/1; ул. 70 лет Октября, 32/1</t>
  </si>
  <si>
    <t>РОСС-ДЕНТ, ООО</t>
  </si>
  <si>
    <t>г. Краснодар, ул. Калинина/Братьев Игнатовых, 382/120</t>
  </si>
  <si>
    <t>ДЕТСКАЯ КРАЕВАЯ КЛИНИЧЕСКАЯ БОЛЬНИЦА ДЗКК, ГУЗ</t>
  </si>
  <si>
    <t>г. Краснодар, ул. Площадь Победы, 1;  ул. Постовая, д. 18</t>
  </si>
  <si>
    <t>ГОРОДСКАЯ КЛИНИЧЕСКАЯ БОЛЬНИЦА № 3, МУЗ</t>
  </si>
  <si>
    <t>г. Краснодар, ул. Айвазовского, д. 97</t>
  </si>
  <si>
    <t>КЛИНИКА СОЛНЕЧНАЯ (КЛИНИКА ПРЕОБРАЖЕНСКАЯ, ООО)</t>
  </si>
  <si>
    <t>г. Краснодар, ул. Ставропольская, д. 210</t>
  </si>
  <si>
    <t>КОЛИБРИ (ИМПЕРИАЛ, ООО)</t>
  </si>
  <si>
    <t>г. Краснодар, 1-й проезд Сормовский, 124</t>
  </si>
  <si>
    <t xml:space="preserve">КРАЕВАЯ КЛИНИЧЕСКАЯ БОЛЬНИЦА № 1 ИМ. ПРОФЕССОРА С.В. ОЧАПОВСКОГО, ГУЗ </t>
  </si>
  <si>
    <t>г. Краснодар, ул. 1 Мая, д. 167</t>
  </si>
  <si>
    <t>ООО "МЕДИЦИНСКОЕ АГЕНТСТВО "ЭКСМЕДСЕРВИС"</t>
  </si>
  <si>
    <t>г. Краснодар, ул. Тургенева, д. 28</t>
  </si>
  <si>
    <t>НИКОМЕД-СПАС, ООО</t>
  </si>
  <si>
    <t>г. Краснодар, ул. им.Яна Полуяна, д. 47/ул. Скрябина, д. 2</t>
  </si>
  <si>
    <t xml:space="preserve">   СМП/С</t>
  </si>
  <si>
    <t>МЕДИКО-САНИТАРНАЯ ЧАСТЬ МВД РОССИИ ПО КРАСНОДАРСКОМУ КРАЮ, ФКУЗ</t>
  </si>
  <si>
    <t>г. Краснодар, ул. Красных партизан, д. 6, корп. 3 (стационар); ул. Красноармейская, д. 26</t>
  </si>
  <si>
    <t>АКАДЕМИЯ ЗДОРОВЬЯ, ООО</t>
  </si>
  <si>
    <t>г. Краснодар, ул. Калинина, д. 260</t>
  </si>
  <si>
    <t>СТОМАТОЛОГИЧЕСКАЯ КЛИНИКА КУБАНСКОГО ГМУ, ГБОУ ВПО</t>
  </si>
  <si>
    <t>г. Краснодар, ул. Седина д. 4, Кубанская Набережная, д.52/1, ул. Кирова, д.75, ул. Гоголя, д.70, ул.Красноармейская, д.60,</t>
  </si>
  <si>
    <t>НЕОДЕНТ, ООО</t>
  </si>
  <si>
    <t>г. Краснодар, ул. Фабричная, д. 5</t>
  </si>
  <si>
    <t>КРАСНОДАРСКИЙ ФИЛИАЛ МНТК МИКРОХИРУРГИЯ ГЛАЗА ИМ.АКАД. С.Н.ФЕДОРОВА МЗСР, ФГБУ</t>
  </si>
  <si>
    <t>г. Краснодар, ул. Красных Партизан, д. 6</t>
  </si>
  <si>
    <t>ООО "БОГАТЫРЬ"</t>
  </si>
  <si>
    <t>350059 г.Краснодар, пер.Плановый, д.24</t>
  </si>
  <si>
    <t>СПЕЦИАЛИЗИРОВАННАЯ КЛИНИЧЕСКАЯ ДЕТСКАЯ ИНФЕКЦИОННАЯ БОЛЬНИЦА, ГБУЗ</t>
  </si>
  <si>
    <t>г.Краснодар, ул.Красных Партизан,6/5</t>
  </si>
  <si>
    <t>ЦЕНТР ВОССТАНОВИТЕЛЬНОЙ МЕДИЦИНЫ И РЕАБИЛИТАЦИИ, МБУЗ</t>
  </si>
  <si>
    <t>г.Краснодар, ул.Захарова, д.61</t>
  </si>
  <si>
    <t>МРТ-ТЕХНОЛОГИИ, ООО</t>
  </si>
  <si>
    <t xml:space="preserve"> г. Краснодар, ул. Гаражная, 89, литер А</t>
  </si>
  <si>
    <t>ООО "МЦ "В Надежных Руках"</t>
  </si>
  <si>
    <t>350049 г.Краснодар, ул.Им Тургенева, д.62</t>
  </si>
  <si>
    <t>ГБУЗ "КЛИНИЧЕСКИЙ КОЖНО-ВЕНЕРОЛОГИЧЕСКИЙ ДИСПАНСЕР" МИНИСТЕРСТВА ЗДРАВООХРАНЕНИЯ КРАСНОДАРСКОГО КРАЯ</t>
  </si>
  <si>
    <t>г.Краснодар,ул.Рашпилевская,179</t>
  </si>
  <si>
    <t>ГБУЗ "ДЕТСКАЯ КРАЕВАЯ КЛИНИЧЕСКАЯ БОЛЬНИЦА"</t>
  </si>
  <si>
    <t>Краснодар, Площадь Победы, 1</t>
  </si>
  <si>
    <t>ООО "КОРОНА ДЕНТАЛ"</t>
  </si>
  <si>
    <t>Краснодар, ул. Чекистов,38</t>
  </si>
  <si>
    <t>ГБУЗ "КРАЕВАЯ КЛИНИЧЕСКАЯ СТОМАТОЛОГИЧЕСКАЯ ПОЛИКЛИНИКА" МИНИСТЕРСТВА ЗДРАВООХРАНЕНИЯ КРАСНОДАРСКОГО КРАЯ (ККСЦ)</t>
  </si>
  <si>
    <t>350063, г.Краснодар, Рашпилевская, 31</t>
  </si>
  <si>
    <t>МБУЗ "КРЫМСКАЯ ЦЕНТРАЛЬНАЯ РАЙОННАЯ БОЛЬНИЦА" МУНИЦИПАЛЬНОГО ОБРАЗОВАНИЯ КРЫМСКИЙ РАЙОН</t>
  </si>
  <si>
    <t>Краснодарский край, г.Крымск, ул. Горная, 15</t>
  </si>
  <si>
    <t>МБУЗ "КУРГАНИНСКАЯ ЦЕНТРАЛЬНАЯ РАЙОННАЯ БОЛЬНИЦА"</t>
  </si>
  <si>
    <t>Краснодарский край, г.Курганинск,ул.Матросова,231</t>
  </si>
  <si>
    <t>МАУ "КЛИНИКО-ДИАГНОСТИЧЕСКИЙ ЦЕНТР" УЗА МО Г.НОВОРОССИЙСКА</t>
  </si>
  <si>
    <t>Новороссийск, ул Революции 1905 г, 30</t>
  </si>
  <si>
    <t>ООО "ЗДОРОВЬЕ НАЦИИ"</t>
  </si>
  <si>
    <t>Новороссийск, ул. К.Маркса, д.1</t>
  </si>
  <si>
    <t>ООО "ДЕНТАЛ АКАДЕМИЯ М"</t>
  </si>
  <si>
    <t>Новороссийск, ул. Дзержинского, 192, оф. 1</t>
  </si>
  <si>
    <t>ООО "СТОМАТОЛОГИЧЕСКАЯ КЛИНИКА"</t>
  </si>
  <si>
    <t>Новороссийск, пр-д Скобликова, 3</t>
  </si>
  <si>
    <t>МБУ "СЛАВЯНСКАЯ ЦРБ"</t>
  </si>
  <si>
    <t>Славянск-на-Кубани, ул.Батарейная 377</t>
  </si>
  <si>
    <t>ГОРОДСКАЯ БОЛЬНИЦА №6, МУЗ Г. СОЧИ</t>
  </si>
  <si>
    <t>г. Сочи, Адлерский р-н, ул. Кирова, д. 50</t>
  </si>
  <si>
    <t>ДЕТСКАЯ СТОМАТОЛОГИЧЕСКАЯ ПОЛИКЛИНИКА, МУЗ</t>
  </si>
  <si>
    <t>г. Сочи, ул. Абрикосовая, 21-А</t>
  </si>
  <si>
    <t>ПОЛИКЛИНИКА ГОРОДСКОЙ БОЛЬНИЦЫ №3, МУЗ</t>
  </si>
  <si>
    <t>г. Сочи, ул. 50 лет СССР, д. 10</t>
  </si>
  <si>
    <t xml:space="preserve">ГОРОДСКАЯ БОЛЬНИЦА №1, МУЗ Г. СОЧИ </t>
  </si>
  <si>
    <t>г. Сочи, ул. Энтузиастов, д. 17; ул. Лазарева, д. 54; ул. Победы, д. 138; ул. Победы, д. 152</t>
  </si>
  <si>
    <t>КУБАНЬМЕДСЕРВИС-СОЧИ, ООО</t>
  </si>
  <si>
    <t>г. Сочи, ул. Виноградная, д. 43/2</t>
  </si>
  <si>
    <t>Филиал ООО "Клиника ЛМС" в г. Сочи</t>
  </si>
  <si>
    <t>354340 Краснодарский край, г.Сочи, ул.Триумфальная, д.12А</t>
  </si>
  <si>
    <t>ИНФЕКЦИОННАЯ БОЛЬНИЦА № 2 МИНЗДРАВА КРАСНОДАРСКОГО КРАЯ, ГБУЗ</t>
  </si>
  <si>
    <t>г. Сочи, Лазаревский р-н, с. Ордынка, Барановское шоссе, д.17</t>
  </si>
  <si>
    <t>ГОРОДСКАЯ БОЛЬНИЦА № 9, МБУЗ (СТАЦИОНАР)</t>
  </si>
  <si>
    <t>г. Сочи, ул. Дагомысская, 46; ул. Дагомысская, д. 42/7, лит. А</t>
  </si>
  <si>
    <t xml:space="preserve">ГОРОДСКАЯ БОЛЬНИЦА № 9, МБУЗ (ДЕТСКАЯ ПОЛИКЛИНИКА) </t>
  </si>
  <si>
    <t>г. Сочи, пер. Морской, 10; ул.Пасечная,12; ул.Абрикосовая, 21-А; ул.Лесная,4; Ул.Чайковского,6</t>
  </si>
  <si>
    <t>ГОРОДСКАЯ БОЛЬНИЦА № 8, МБУЗ Г. СОЧИ</t>
  </si>
  <si>
    <t>г. Сочи, пгт. Красная Поляна, ул. Турчинского, д. 24</t>
  </si>
  <si>
    <t>СТАНЦИЯ СКОРОЙ МЕДИЦИНСКОЙ ПОМОЩИ, МБУЗ Г. СОЧИ</t>
  </si>
  <si>
    <t>г.Сочи, ул.Менделеева, д.7; ул.Делегатская, д.12; ул.Энтузиастов, д.17;  ул.Гагарина, д.21; ул.Шоссейная, д.26</t>
  </si>
  <si>
    <t>МРТ-ЭКСПЕРТ СОЧИ, ООО</t>
  </si>
  <si>
    <t>г. Сочи, ул. Кирова, д. 50</t>
  </si>
  <si>
    <t>МБУЗ "ГОРОДСКАЯ БОЛЬНИЦА № 3"</t>
  </si>
  <si>
    <t>Сочи ул. Самшитовая, 4</t>
  </si>
  <si>
    <t>ГБУЗ "КРАЕВАЯ БОЛЬНИЦА №4"</t>
  </si>
  <si>
    <t>Сочи Кирова, 50</t>
  </si>
  <si>
    <t>ООО "МЕДЛАЙН"</t>
  </si>
  <si>
    <t>г.Сочи, ул.Навагинская 5/5</t>
  </si>
  <si>
    <t>ООО "ФАРМАСТОМ"</t>
  </si>
  <si>
    <t>Сочи Дагомысская 46</t>
  </si>
  <si>
    <t>ГБУЗ "ИНФЕКЦИОННАЯ БОЛЬНИЦА №2" ДЗ КК</t>
  </si>
  <si>
    <t>Сочи Барановское шоссе 17</t>
  </si>
  <si>
    <t>"СОЧИМЕДИКАЛГРУПП"</t>
  </si>
  <si>
    <t>354000, г. Сочи, ул. Дагомысская, 42/7</t>
  </si>
  <si>
    <t>МБУЗ Г. СОЧИ "СТАНЦИЯ СКОРОЙ МЕДИЦИНСКОЙ ПОМОЩИ"</t>
  </si>
  <si>
    <t>Сочи ул. Гагарина, 21</t>
  </si>
  <si>
    <t>ООО "ФОРМУЛА ЗДОРОВЬЯ"</t>
  </si>
  <si>
    <t>Тихорецк ул.Калинина,47</t>
  </si>
  <si>
    <t>ТУАПСИНСКИЙ КЛИНИЧЕСКИЙ КОМПЛЕКС - ФИЛИАЛ НМХЦ ИМ. Н.И. ПИРОГОВА РОСЗДРАВА, ФГУ</t>
  </si>
  <si>
    <t>г. Туапсе, ул. Калараша, д. 14; ул. Гоголя, д 2 (поликлиника); ул. Полетаева, д. 9 (детская поликлиника)</t>
  </si>
  <si>
    <t xml:space="preserve">П/В/С  </t>
  </si>
  <si>
    <t>ЦЕНТРАЛЬНАЯ ГОРОДСКАЯ БОЛЬНИЦА, МУЗ</t>
  </si>
  <si>
    <t>г. Туапсе, ул. Армавирская, д. 2</t>
  </si>
  <si>
    <t>МБУЗ "ТУАПСИНСКАЯ СТОМТАОЛОГИЧЕСКАЯ ПОЛИКЛИНИКА"</t>
  </si>
  <si>
    <t>г.Туапсе,ул.Ленина,6</t>
  </si>
  <si>
    <t>ООО "ЛДЦ ДОКТОРА ДУКИНА"</t>
  </si>
  <si>
    <t>Усть-Лабинский р-он, г.Усть-Лабинск,ул.Агаркова,74</t>
  </si>
  <si>
    <t>ООО "АНАПСКИЙ МЕДИЦИНСКИЙ ДИАГНОСТИЧЕСКИЙ ЦЕНТР" (НЕОМЕД)</t>
  </si>
  <si>
    <t>Анапа, ул. Черноморская 28 "Б"</t>
  </si>
  <si>
    <t>ЗАО “ДИЛУЧ”</t>
  </si>
  <si>
    <t>г. Анапа, ул. Пушкина, 22</t>
  </si>
  <si>
    <t>ООО "Альфа Престиж"</t>
  </si>
  <si>
    <t>353440 Краснодарский край, г.Анапа, ул.Астраханская, д.98</t>
  </si>
  <si>
    <t>ООО "ХИРУРГИЧЕСКИЙ ЦЕНТР"</t>
  </si>
  <si>
    <t>г. Анапа, Пионерский проспект, д. 20</t>
  </si>
  <si>
    <t>МБУЗ ЦЕНТРАЛЬНАЯ РАЙОННАЯ БОЛЬНИЦА ИМЕНИ ЗАСЛУЖЕННОГО ВРАЧА РФ В.Ф. ДОЛГОПОЛОВА ВЫСЕЛКОВСКОГО РАЙОНА КРАСНОДАРСКОГО КРАЯ</t>
  </si>
  <si>
    <t>Краснодарский край,ст.Выселки,ул.Северная,7</t>
  </si>
  <si>
    <t>МБУЗ "СТОМАТОЛОГИЧЕСКАЯ ПОЛИКЛИНИКА" МО ГЕЛЕНДЖИК</t>
  </si>
  <si>
    <t>Геленджик ул. Кирова, 12</t>
  </si>
  <si>
    <t>ООО "МЕГАЛАБ-ДИАГНОСТИКА"</t>
  </si>
  <si>
    <t>г. Ейск, ул. Р. Люксембург, д. 26</t>
  </si>
  <si>
    <t>МБУ "КАНЕВСКАЯ ЦЕНТРАЛЬНАЯ РАЙОННАЯ БОЛЬНИЦА" МУНИЦИПАЛЬНОГО ОБРАЗОВАНИЯ КАНЕВСКОЙ РАЙОН</t>
  </si>
  <si>
    <t>Каневская ул.Больничная, 108</t>
  </si>
  <si>
    <t>Красноярск</t>
  </si>
  <si>
    <t>ООО "ЦСКА"</t>
  </si>
  <si>
    <t>660001 г.Красноярск, ул.Менжинского, д.11, корп.А, оф.92</t>
  </si>
  <si>
    <t>КРАСНОЯРСКАЯ КРАЕВАЯ ДЕТСКАЯ БОЛЬНИЦА, КГУЗ</t>
  </si>
  <si>
    <t>г. Красноярск, ул. акад. Киренского ул., 2-а</t>
  </si>
  <si>
    <t>МЕДИЦИНСКИЙ ЦЕНТР АСТРЕЯ, ООО</t>
  </si>
  <si>
    <t>г. Красноярск, пр-т им. газеты "Красноярский рабочий", 168/1</t>
  </si>
  <si>
    <t xml:space="preserve">КРАЕВАЯ КЛИНИЧЕСКАЯ БОЛЬНИЦА, КГУЗ </t>
  </si>
  <si>
    <t>г. Красноярск, ул. Партизана Железняка, д. 3а</t>
  </si>
  <si>
    <t>КРАСНЕО, ООО</t>
  </si>
  <si>
    <t>г. Красноярск, пр-кт Металлургов, д. 8</t>
  </si>
  <si>
    <t>СТОМАТОЛОГИЧЕСКАЯ ПОЛИКЛИНИКА КРАСГМУ ИМ. ПРОФ. В.Ф.ВОЙНО-ЯСЕНЕЦКОГО, ГБОУ ВПО</t>
  </si>
  <si>
    <t>г. Красноярск, ул. Воронова, д. 18 В</t>
  </si>
  <si>
    <t>ЦЕНТР ЭНДОХИРУРГИЧЕСКИХ ТЕХНОЛОГИЙ, ООО</t>
  </si>
  <si>
    <t>г.Красноярск, ул.Им Академика Вавилова, д.23 Б; ул.Авиаторов, д.33, оф.198</t>
  </si>
  <si>
    <t>ПЕРВАЯ КЛИНИКА, ООО</t>
  </si>
  <si>
    <t>г.Красноярск, ул.Профсоюзов, д.3, к.2</t>
  </si>
  <si>
    <t>МЕДИЦИНСКИЙ ЦЕНТР НАДЕЖДА (МЕД-ВИЗИТ, ООО)</t>
  </si>
  <si>
    <t>г. Красноярск, ул. Урванцева, д. 14; пр. им. газеты "Красноярский рабочий", д. 70</t>
  </si>
  <si>
    <t>ООО "Сантем"</t>
  </si>
  <si>
    <t>660012 г.Красноярск, наб.Ярыгинская, д.29</t>
  </si>
  <si>
    <t>КРАСНОЯРСКАЯ КРАЕВАЯ ОФТАЛЬМОЛОГИЧЕСКАЯ КЛИНИЧЕСКАЯ БОЛЬНИЦА, ГУЗ</t>
  </si>
  <si>
    <t>г. Красноярск, ул. Никитина, 1 в</t>
  </si>
  <si>
    <t>РЛДЦ ИХМИ, ООО</t>
  </si>
  <si>
    <t>г.Красноярск, ул. Партизана Железняка, д.1 "З"; ул. Баумана, д. 7, пом. 41; пер. Светлогорский, д. 8; пр-кт им. газеты "Красноярский рабочий", д. 100, пом. 44; ул. Красной Армии, д.18, пом. 49</t>
  </si>
  <si>
    <t>ООО "МЕДЮНИОН"</t>
  </si>
  <si>
    <t>г.Красноярск, ул.Курчатова, д.17</t>
  </si>
  <si>
    <t xml:space="preserve">ФТЦ ФОРМУЛА ЗДОРОВЬЯ, ООО </t>
  </si>
  <si>
    <t>г. Красноярск, ул. Весны, д. 10</t>
  </si>
  <si>
    <t>ЛЕЧЕБНО ДИАГНОСТИЧЕСКИЙ ЦЕНТР МИБС - НОВОСИБИРСК, ООО</t>
  </si>
  <si>
    <t>г.Новосибирск, ул. Лермонтова, д. 38</t>
  </si>
  <si>
    <t>ДОКТОР</t>
  </si>
  <si>
    <t>660077, г.Красноярск, ул.78 Добровольческой Бригады, д.21</t>
  </si>
  <si>
    <t>ООО "Клиника ИПМ для детей плюс"</t>
  </si>
  <si>
    <t>г.Красноярск, ул.Линейная, д.86</t>
  </si>
  <si>
    <t>КРАСБИОМЕД-ИММУНО</t>
  </si>
  <si>
    <t>Красноярск, Урицкого, 120 пом 2</t>
  </si>
  <si>
    <t>ООО "АЛЬФАКЛИНИК"</t>
  </si>
  <si>
    <t>г.Красноярск, пр-кт Им.Газеты Красноярский Рабочий, д.41</t>
  </si>
  <si>
    <t>УЧРЕЖДЕНИЕ РОССИЙСКОЙ АКАДЕМИИ МЕДИЦИНСКИХ НАУК НАУЧНО-ИССЛЕДОВАТЕЛЬСКИЙ ИНСТИТУТ МЕДИЦИНСКИХ ПРОБЛЕМ СЕВЕРА СО РАМН</t>
  </si>
  <si>
    <t>Красноярск ул Партизана железняка 3Г</t>
  </si>
  <si>
    <t>ЦЕНТР АМБУЛАТОРНОЙ ГАСТРОЭНТЕРОЛОГИИ</t>
  </si>
  <si>
    <t>660125, г.Красноярск, пер.Светлогорский. д.2, пом. 356</t>
  </si>
  <si>
    <t>ЦЕНТР АМБУЛАТОРНОЙ МЕДИЦИНЫ</t>
  </si>
  <si>
    <t>Красноярск, пр Ульяновский д4 Д</t>
  </si>
  <si>
    <t>ООО "ОРТИМЕД"</t>
  </si>
  <si>
    <t>Красноярск, ул.Мичурина, дом 13</t>
  </si>
  <si>
    <t>ОЗДОРОВИТЕЛЬНЫЙ ЦЕНТР "ВИТАЛЕНА""</t>
  </si>
  <si>
    <t>Красноярск,Карбышева,24-6</t>
  </si>
  <si>
    <t>КЛИНИКА ВОССТАНОВИТЕЛЬНОЙ ТЕРАПИИ "БИОНИКА"</t>
  </si>
  <si>
    <t>Красноярск, ул Ленина, д 151</t>
  </si>
  <si>
    <t>ВПО "КРАСНОЯРСКАЯ ГОСУДАРСТВЕННАЯ МЕДИЦИНСКАЯ АКАДЕМИЯ ИМ. ПРОФ. В.Ф. ВОЙНО-ЯСЕНЕЦКОГО РОСЗДРАВА"</t>
  </si>
  <si>
    <t>Красноярск, ул. П.Железняка, 1</t>
  </si>
  <si>
    <t>ДОБРЫЙ ДОКТОР</t>
  </si>
  <si>
    <t>г.Красноярск, ул.Урицкого д.31</t>
  </si>
  <si>
    <t>МЕДЮНИОН</t>
  </si>
  <si>
    <t>660012, г.Красноярск, ул.Складская, д.28</t>
  </si>
  <si>
    <t>ЛЕЧЕБНО-ДИАГНОСТИЧЕСКИЙ ЦЕНТР ФАРМСИБКО</t>
  </si>
  <si>
    <t>Красноярск, ул. Никитина, 1в</t>
  </si>
  <si>
    <t>ООО ПМКК"Профи-стом"</t>
  </si>
  <si>
    <t>660077 г.Красноярск, ул.Весны, д.6</t>
  </si>
  <si>
    <t>НОРМОДЕНТ-СИБИРЬ</t>
  </si>
  <si>
    <t>660049, г.Красноярск, ул.Парижской Коммуны, д.14, пом.58</t>
  </si>
  <si>
    <t>ГОРОДСКАЯ СТОМАТОЛОГИЧЕСКАЯ ПОЛИКЛИНИКА № 4</t>
  </si>
  <si>
    <t>г. Красноярск ул. Урицкого, 24</t>
  </si>
  <si>
    <t>БОГОТОЛЬСКАЯ ЦРБ</t>
  </si>
  <si>
    <t>Боготол, Советская,19</t>
  </si>
  <si>
    <t>КБ№51 ФМБА РОССИИ</t>
  </si>
  <si>
    <t>Железногорск, ул.Кирова,5</t>
  </si>
  <si>
    <t>Курган</t>
  </si>
  <si>
    <t>ЛЕЧЕБНО-ДИАГНОСТИЧЕСКИЙ КОМПЛЕКС "ЦЕНТР ДНК"</t>
  </si>
  <si>
    <t>г. Курган, ул. Советская, 119</t>
  </si>
  <si>
    <t>ООО "МЕД-ПРЕСТИЖ"</t>
  </si>
  <si>
    <t>г. Курган, ул. К. Мяготина, 124</t>
  </si>
  <si>
    <t>НУЗ СК "НЕБОЛИТ"</t>
  </si>
  <si>
    <t>ООО "МЕДИЦИНСКАЯ ФИРМА "ЭЛИТА"</t>
  </si>
  <si>
    <t>г. Курган, ул. Советская, д. 51/9, ул. Пушкина, 108/11</t>
  </si>
  <si>
    <t>МЕДИЦИНСКИЙ ЦЕНТР ЗДОРОВЬЕ, ООО</t>
  </si>
  <si>
    <t>г.Курган, ул. 1 Мая, д.21, к.1</t>
  </si>
  <si>
    <t>СТОМАТОЛОГИЯ ЛЮКС, ООО</t>
  </si>
  <si>
    <t>г.Курган, ул.Советская, д.128, офис 107</t>
  </si>
  <si>
    <t>КУРГАНСКАЯ ОБЛАСТНАЯ ДЕТСКАЯ КЛИНИЧЕСКАЯ БОЛЬНИЦА ИМ. КРАСНОГО КРЕСТА, ГБУ</t>
  </si>
  <si>
    <t>г. Курган, пр-т Конституции, д. 38</t>
  </si>
  <si>
    <t>г. Курган, 2 микрорайон, 9/V</t>
  </si>
  <si>
    <t>ООО МЕДИЦИНСКИЙ ЦЕНТР "ЗДОРОВЬЕ"</t>
  </si>
  <si>
    <t>г. Курган, ул. 1 Мая, 21/1</t>
  </si>
  <si>
    <t>ООО "МЕДСКАН"</t>
  </si>
  <si>
    <t>г. Курган, ул. Красина, 23/II</t>
  </si>
  <si>
    <t>г. Курган, ул. Пушкина, 106/1</t>
  </si>
  <si>
    <t>Курск</t>
  </si>
  <si>
    <t>ОБЩЕСТВО С ОГРАНИЧЕННОЙ ОТВЕТСТВЕННОСТЬЮ "МЕДАССИСТ-К"</t>
  </si>
  <si>
    <t>Курск, ул. Радищева, 60/15 (взр.дети), ул.Кулакова,5 (дети), ул.Ленина,90/2 (дети), ул.Челюскинцев,23 (дети)</t>
  </si>
  <si>
    <t>ОБЩЕСТВО С ОГРАНИЧЕННОЙ ОТВЕТСТВЕННОСТЬЮ "СЕМЕЙНАЯ КЛИНИКА"</t>
  </si>
  <si>
    <t xml:space="preserve">Курск, ул.Мыльникова, 15б  </t>
  </si>
  <si>
    <t>ФИРМА АЛЬБИНА ООО</t>
  </si>
  <si>
    <t>г. Курск, ул. Щепкина, 11</t>
  </si>
  <si>
    <t>ООО фирма "СТИЛЬСЕРВИС"</t>
  </si>
  <si>
    <t>305048 г.Курск, пр-кт Хрущева, д.14, корп.А</t>
  </si>
  <si>
    <t>ООО Фирма "Альбина"</t>
  </si>
  <si>
    <t>305000 г.Курск, ул.Почтовая, д.12</t>
  </si>
  <si>
    <t>ООО "Семейная Клиника"</t>
  </si>
  <si>
    <t>305048 г.Курск, ул.Мыльникова, д.15Б, оф.1</t>
  </si>
  <si>
    <t xml:space="preserve">ИНВИТРО (ДИАГНОСТИЧЕСКИЙ ЦЕНТР, ООО) </t>
  </si>
  <si>
    <t>г. Курск, Проспект Победы, д. 2, офис 15</t>
  </si>
  <si>
    <t>ИП БАРТЕНЕВА ТАТЬЯНА ВЛАДИМИРОВНА</t>
  </si>
  <si>
    <t xml:space="preserve">Курск, ул. Радищева, 20 </t>
  </si>
  <si>
    <t>МУЗ"Черемисиновская ЦРБ"</t>
  </si>
  <si>
    <t xml:space="preserve">  306440, Курская обл, Черемисиновский р-н, Черемисиново пгт, Комсомольская ул, дом № 30; </t>
  </si>
  <si>
    <t>ФГБУЗ "МСЧ № 125 ФМБА"</t>
  </si>
  <si>
    <t xml:space="preserve">  307251, Курская обл, Курчатовский р-н, Курчатов г, Коммунистический пр-кт, дом № 38; </t>
  </si>
  <si>
    <t>БМУ "Курская областная клиническая больница"</t>
  </si>
  <si>
    <t>г.Курск, ул.Сумская, д.45а</t>
  </si>
  <si>
    <t>ООО МЦ "МИР ЗДОРОВЬЯ"</t>
  </si>
  <si>
    <t>305014 г.Курск, пр-кт Анатолия Дериглазова, д.39</t>
  </si>
  <si>
    <t>ООО "Глобальная плюс"</t>
  </si>
  <si>
    <t>305035 г.Курск, ул.Дзержинского, д.47</t>
  </si>
  <si>
    <t>Липецк</t>
  </si>
  <si>
    <t>МЦ ЗДОРОВЬЕ НАЦИИ (МАТЬ И ДИТЯ, ООО)</t>
  </si>
  <si>
    <t>г. Липецк, ул. Октябрьская, д. 61</t>
  </si>
  <si>
    <t>ДЕТСКИЙ МЦ МАТЬ И ДИТЯ (ЦЕНТР ДЕТСКОГО ЗДОРОВЬЯ, ООО)</t>
  </si>
  <si>
    <t>г. Липецк, ул. Советская, д. 66</t>
  </si>
  <si>
    <t>МЦ МАТЬ И ДИТЯ (ЗДОРОВЬЕ НАЦИИ, ООО)</t>
  </si>
  <si>
    <t>г. Липецк, ул. Фрунзе, д. 14; ул. Политехническая, д. 7</t>
  </si>
  <si>
    <t>ООО "Медицинский комплекс"</t>
  </si>
  <si>
    <t>398027, г.Липецк, ул.Стаханова, д.48а</t>
  </si>
  <si>
    <t>АМУЛЕТ, ООО (ДЕТИ C 6 ЛЕТ)</t>
  </si>
  <si>
    <t>г. Липецк, ул. Гагарина,68</t>
  </si>
  <si>
    <t>СЕМЕЙНЫЙ ДОКТОР, ООО</t>
  </si>
  <si>
    <t>г. Липецк, ул. Зегеля, д. 30</t>
  </si>
  <si>
    <t>ООО"МЕДИКА ГРУПП"-АЗБУКА ЗДОРОВЬЯ</t>
  </si>
  <si>
    <t>398001, г.Липецк, ул.Октябрьская, 74</t>
  </si>
  <si>
    <t>ЛИПЕЦКАЯ ГОРОДСКАЯ ДЕТСКАЯ СТОМАТОЛОГИЧЕСКАЯ ПОЛИКЛИНИКА, ГУЗ</t>
  </si>
  <si>
    <t>г. Липецк, ул. Советская, д. 63</t>
  </si>
  <si>
    <t>ООО "Семейная стоматология"</t>
  </si>
  <si>
    <t>398059, г.Липецк, ул.Неделина, д.59</t>
  </si>
  <si>
    <t>ЛИПЕЦКАЯ ГБ № 4 ЛИПЕЦК-МЕД, ГУЗ</t>
  </si>
  <si>
    <t>г. Липецк, ул. Коммунистическая, д. 24</t>
  </si>
  <si>
    <t>МРТ ЭКСПЕРТ ЛИПЕЦК, ООО</t>
  </si>
  <si>
    <t>г. Липецк, пл. Петра Великого, д .2</t>
  </si>
  <si>
    <t>Общество с ограниченной ответственностью Медицинский центр "Липецк - НЕОТЛОЖКА"</t>
  </si>
  <si>
    <t xml:space="preserve">  398037, Липецкая обл, Липецк г, Боевой проезд, дом № 34; </t>
  </si>
  <si>
    <t>ООО "ПЕРВАЯ МЕДИЦИНСКАЯ КЛИНИКА"</t>
  </si>
  <si>
    <t>г. Липецк, ул.Ушинского, 1а</t>
  </si>
  <si>
    <t>Махачкала</t>
  </si>
  <si>
    <t>ООО МЦ "ЗДОРОВЬЕ"</t>
  </si>
  <si>
    <t>РД, г. Махачкала, ул. Ш.Алиева, д. 6</t>
  </si>
  <si>
    <t>ООО "ЦЕЛИТЕЛЬ"</t>
  </si>
  <si>
    <t>РД, г. Махачкала, ул. Ш. Алиева, 4 А</t>
  </si>
  <si>
    <t>Государственное бюджетное учреждение Республики Дагестан "Республиканская больница № 2 - Центр специализированной экстренной медицинской помощи"</t>
  </si>
  <si>
    <t xml:space="preserve">  367000, Дагестан Респ, Махачкала г, Пирогова ул, дом № 3; </t>
  </si>
  <si>
    <t>ООО ПОЛИКЛИНИКА "ЗДОРОВАЯ СЕМЬЯ"</t>
  </si>
  <si>
    <t>РД, г. Махачкала, ул. М.Гаджиева, д. 212 "А"</t>
  </si>
  <si>
    <t>Мурманск</t>
  </si>
  <si>
    <t>ГУБЕРНСКИЙ ЛЕКАРЬ, ООО</t>
  </si>
  <si>
    <t>г. Мурманск, ул. Павлова 6/4, каб. 523</t>
  </si>
  <si>
    <t>МУРМАНСКАЯ ГОРОДСКАЯ КЛИНИЧЕСКАЯ БОЛЬНИЦА СКОРОЙ МЕДИЦИНСКОЙ ПОМОЩИ, МУЗ</t>
  </si>
  <si>
    <t>г. Мурманск, ул. Володарского, д. 18</t>
  </si>
  <si>
    <t>МУРМАНСКИЙ ОБЛАСТНОЙ КОНСУЛЬТАТИВНО-ДИАГНОСТИЧЕСКИЙ ЦЕНТР, ГОАУЗ</t>
  </si>
  <si>
    <t>г. Мурманск, ул. Павлова, д. 6, кор. 4</t>
  </si>
  <si>
    <t>МУРМАНСКАЯ ДЕТСКАЯ ГОРОДСКАЯ БОЛЬНИЦА, МУЗ</t>
  </si>
  <si>
    <t>г. Мурманск, ул. Свердлова, д. 18</t>
  </si>
  <si>
    <t>ПОЛИКЛИНИКА МКК НМХЦ ИМ Н.И. ПИРОГОВА МЗ РФ, ФГБУ</t>
  </si>
  <si>
    <t>г. Мурманск, ул. Володарского, д. 2/12</t>
  </si>
  <si>
    <t>СМАЙЛ (СЕМЕЙНАЯ СТОМАТОЛОГИЯ, ООО)(СТОМАТОЛОГИЧЕСКАЯ ПОМОЩЬ ОКАЗЫВАЕТСЯ ДЕТЯМ СТАРШЕ 5 ЛЕТ.)</t>
  </si>
  <si>
    <t>г. Мурманск, пр. Ленина, д. 85</t>
  </si>
  <si>
    <t>СТОМАТОЛОГИЧЕСКАЯ ПОЛИКЛИНИКА №1, МУЗ (СТОМАТОЛОГИЧЕСКАЯ ПОМОЩЬ ОКАЗЫВАЕТСЯ ДЕТЯМ СТАРШЕ 5 ЛЕТ.)</t>
  </si>
  <si>
    <t>г. Мурманск, проспект Ленина, д. 78</t>
  </si>
  <si>
    <t>МЕДИЦИНСКИЙ ЦЕНТР ГЛАРУС, ООО</t>
  </si>
  <si>
    <t>г. Мурманск, ул. Комсомольская, д. 15</t>
  </si>
  <si>
    <t>МУРМАНСКИЙ ОБЛАСТНОЙ КОНСУЛЬТАТИВНО-ДИАГНОСТИЧЕСКИЙ ЦЕНТР, ГУЗ</t>
  </si>
  <si>
    <t>МЕДИЦИНСКИЙ ЦЕНТР МЕДИКА, ООО</t>
  </si>
  <si>
    <t>г. Мурманск, ул. К.Либкнехта, д. 17</t>
  </si>
  <si>
    <t>ФГБУЗ "МСЧ № 118 ФМБА России"</t>
  </si>
  <si>
    <t xml:space="preserve">  184230, Мурманская обл, Полярные Зори г, Нивский пр-кт, дом № 1А; </t>
  </si>
  <si>
    <t>ГОБУЗ "МГКБСМП"</t>
  </si>
  <si>
    <t xml:space="preserve">  183038, Мурманская обл, Мурманск г, Володарского ул, дом № 18; </t>
  </si>
  <si>
    <t>МСЧ № 2 ФГБУЗ ЦМСЧ № 120 ФМБА России</t>
  </si>
  <si>
    <t xml:space="preserve">  183038, Мурманск г, Территория ФГУП "Атомфлот"; </t>
  </si>
  <si>
    <t>ИНВИТРО-МУРМАНСК, ООО</t>
  </si>
  <si>
    <t>г. Мурманск, ул. Полярные Зори, 10</t>
  </si>
  <si>
    <t>ЛДЦ МИБС - МУРМАНСК, ООО</t>
  </si>
  <si>
    <t>г. Мурманск, ул. К. Маркса, д. 52</t>
  </si>
  <si>
    <t>Нальчик</t>
  </si>
  <si>
    <t>РЕГИОНАЛЬНАЯ МНОГОПРОФИЛЬНАЯ КЛИНИКА МЕДИУМ, ООО</t>
  </si>
  <si>
    <t>г.Нальчик, ул.Кабардинская, д. 160</t>
  </si>
  <si>
    <t>МНОГОПРОФИЛЬНАЯ КЛИНИКА МЕДИУМ (СТОМАТОЛОГИЯ), ООО</t>
  </si>
  <si>
    <t>г. Нальчик, ул. Кабардинская, д. 162</t>
  </si>
  <si>
    <t>ВИТА ЛЮКС, ООО</t>
  </si>
  <si>
    <t>г. Нальчик, ул. Мальбахова, д. 49</t>
  </si>
  <si>
    <t>Нарьян-Мар</t>
  </si>
  <si>
    <t>ГБУЗ НЕНЕЦКОГО АВТОНОМНОГО ОКРУГА "НЕНЕЦКАЯ ОКРУЖНАЯ БОЛЬНИЦА"</t>
  </si>
  <si>
    <t>Ненецкий АО, г. Нарьян-Мар, ул. Ленина, д. 4</t>
  </si>
  <si>
    <t>Нижний Новгород</t>
  </si>
  <si>
    <t>ТОНУС КРОХА, ООО</t>
  </si>
  <si>
    <t>г. Нижний Новгород, ул. Коминтерна, д. 139; ул. Ванеева, д. 4/45</t>
  </si>
  <si>
    <t>ТОНУС АМАРИС, ООО</t>
  </si>
  <si>
    <t>г. Нижний Новгород,  ул.Белинского, 38</t>
  </si>
  <si>
    <t>КЛИНИКА НМА АЛЕКСАНДРИЯ (ООО РОСТ-МЕДИЦИНА)</t>
  </si>
  <si>
    <t>г. Нижний Новгород, пр-т Гагарина, д. 50</t>
  </si>
  <si>
    <t>НИЖЕГОРОДСКИЙ ФИЛИАЛ ЗАО ГРУППА КОМПАНИЙ МЕДСИ</t>
  </si>
  <si>
    <t>г. Нижний Новгород, ул. Большая Печерская, д. 39</t>
  </si>
  <si>
    <t xml:space="preserve">ЦЕНТР ЗДОРОВЬЯ - ДЕТСКАЯ КОНСУЛЬТАТИВНАЯ ПОЛИКЛИНИКА НУЗ "ДКБ НА СТ. ГОРЬКИЙ" </t>
  </si>
  <si>
    <t>г. Нижний Новгород, ул. Витебская, д. 46</t>
  </si>
  <si>
    <t xml:space="preserve">НИЖЕГОРОДСКАЯ ОБЛАСТНАЯ ДЕТСКАЯ КЛИНИЧЕСКАЯ БОЛЬНИЦА, ГУ </t>
  </si>
  <si>
    <t>г.Нижний Новгород, ул.Ванеева, 211</t>
  </si>
  <si>
    <t xml:space="preserve">КОНСУЛЬТАТИВНАЯ ПОЛИКЛИНИКА НИЖЕГОРОДСКОЙ ОБЛАСТНОЙ ДЕТСКОЙ КЛИНИЧЕСКОЙ БОЛЬНИЦЫ </t>
  </si>
  <si>
    <t>г. Нижний Новгород, ул. Ванеева, д. 211</t>
  </si>
  <si>
    <t xml:space="preserve">НИЖЕГОРОДСКИЙ НИИ ТРАВМАТОЛОГИИ И ОРТОПЕДИИ РОСМЕДТЕХНОЛОГИЙ, ФГУ </t>
  </si>
  <si>
    <t>г. Нижний Новгород, Верхне-Волжская набережная, д. 18</t>
  </si>
  <si>
    <t>НИЖЕГОРОДСКОЕ ОТДЕЛЕНИЕ КЛИНИКИ САДКО, ООО</t>
  </si>
  <si>
    <t>г. Нижний Новгород, ул. Варварская, д. 8/22</t>
  </si>
  <si>
    <t xml:space="preserve">БЕЛИНСКОЕ ОТДЕЛЕНИЕ КЛИНИКИ САДКО, ООО </t>
  </si>
  <si>
    <t>г. Нижний Новгород, ул. Белинского, д. 71/1</t>
  </si>
  <si>
    <t xml:space="preserve">ЦЕНТР РАЗВИТИЯ СТОМАТОЛОГИИ САДКО, ООО </t>
  </si>
  <si>
    <t>г. Нижний Новгород, ул. Бекетова, д. 13</t>
  </si>
  <si>
    <t>БЕЛИНКА, ООО</t>
  </si>
  <si>
    <t>г. Нижний Новгород, ул. Белинского, д. 9/1</t>
  </si>
  <si>
    <t>ИНФЕКЦИОННАЯ КЛИНИЧЕСКАЯ БОЛЬНИЦА №2, ГУЗ</t>
  </si>
  <si>
    <t>г. Нижний Новгород, ул. Барминская, 8А</t>
  </si>
  <si>
    <t xml:space="preserve">НЕОМЕД, ООО </t>
  </si>
  <si>
    <t>г. Нижний Новгород, ул. Большая Печерская, д.26</t>
  </si>
  <si>
    <t>А-МЦ УЛЬТРАМЕД, ООО</t>
  </si>
  <si>
    <t>г. Нижний Новгород, пр. Ильича, д. 23 А</t>
  </si>
  <si>
    <t>ЦЕНТР ЭНДОСКОПИЧЕСКОЙ ХИРУРГИИ ТОНУС ПРЕМИУМ, ООО</t>
  </si>
  <si>
    <t>г. Н.Новгород, ул. Б.Покровская, д. 62/5</t>
  </si>
  <si>
    <t>ДЕТСКАЯ ГОРОДСКАЯ КЛИНИЧЕСКАЯ БОЛЬНИЦА №27 АЙБОЛИТ, ГБУЗ НО</t>
  </si>
  <si>
    <t>г. Нижний Новгород, ул. Ярошенко, д. 7 А</t>
  </si>
  <si>
    <t>ЦЕНТР ВОССТАНОВИТЕЛЬНОЙ МЕДИЦИНЫ И РЕАБИЛИТАЦИИ ДЛЯ ДЕТЕЙ, ГБУЗ НО</t>
  </si>
  <si>
    <t>г. Нижний Новгород, ул. Б.Печерская, д.23/9</t>
  </si>
  <si>
    <t>НИЖЕГОРОДСКИЙ ОБЛАСТНОЙ КЛИНИЧЕСКИЙ ПРОТИВОТУБЕРКУЛЕЗНЫЙ ДИСПАНСЕР, ГБУЗ НО</t>
  </si>
  <si>
    <t>г. Н.Новгород, ул. Родионова, д. 198; пр-т Ильича, д. 50; ул. Гагарина, д. 5</t>
  </si>
  <si>
    <t xml:space="preserve">СПЕЦИАЛИЗИРОВАННАЯ КЛИНИЧЕСКАЯ КАРДИОХИРУРГИЧЕСКАЯ БОЛЬНИЦА </t>
  </si>
  <si>
    <t>г. Нижний новгород, ул. Ванеева, д. 209</t>
  </si>
  <si>
    <t xml:space="preserve">КОНСУЛЬТАТИВНАЯ ПОЛИКЛИНИКА НИИ ТРАВМАТОЛОГИИ И ОРТОПЕДИИ </t>
  </si>
  <si>
    <t>г. Нижний Новгород, Верне-Волжская наб., д. 18</t>
  </si>
  <si>
    <t>АКВУС, ООО</t>
  </si>
  <si>
    <t>г. Нижний Новгород, ул. Окский съезд, д. 2 А; ул. Коминтерна, д.10; ул. Варварская, д.40 А; ул. Даргомыжского, д. 23, кор.1; ул. Гордеевская д. 2а</t>
  </si>
  <si>
    <t>НЕОМЕД, ООО</t>
  </si>
  <si>
    <t>г. Нижний Новгород, ул. Родионова, д. 197, корп. 1</t>
  </si>
  <si>
    <t>ФГУЗ "КЛИНИЧЕСКАЯ БОЛЬНИЦА №50" ФМБА</t>
  </si>
  <si>
    <t>Саров ,ул.Зернова,д.72</t>
  </si>
  <si>
    <t>МУЗ "СЕЧЕНОВСКАЯ ЦЕНТРАЛЬНАЯ РАЙОННАЯ БОЛЬНИЦА"</t>
  </si>
  <si>
    <t>Сеченово ул.Больничная, д.1</t>
  </si>
  <si>
    <t>ГБУЗ НО "УРЕНСКАЯ ЦРБ"</t>
  </si>
  <si>
    <t>Урень, ул.Ленина, д.61</t>
  </si>
  <si>
    <t>ГБУЗ НО "ШАТКОВСКАЯ ЦРБ"</t>
  </si>
  <si>
    <t>Шатки, ул.Заречная, д.4</t>
  </si>
  <si>
    <t>МЛПУ "ЦЕНТРАЛЬНАЯ ГОРОДСКАЯ БОЛЬНИЦА " Г. АРЗАМАС</t>
  </si>
  <si>
    <t>Арзамас, ул. Зеленая, дом 2</t>
  </si>
  <si>
    <t>Общество с ограниченной ответственностью "МЕДИКАЛ БЭСТ"</t>
  </si>
  <si>
    <t>606407 Нижегородская обл., г.Балахна, пр-кт Дзержинского, д.3 А</t>
  </si>
  <si>
    <t>МУЗ "БОРСКАЯ ЦЕНТРАЛЬНАЯ РАЙОННАЯ БОЛЬНИЦА"</t>
  </si>
  <si>
    <t>Бор ул.Бабушкина, д.8</t>
  </si>
  <si>
    <t>ООО "АССОЛЬ"</t>
  </si>
  <si>
    <t xml:space="preserve">г.Бор, ул.Мичурина  дом 15.  </t>
  </si>
  <si>
    <t>ООО "ДЕНТАРТ"</t>
  </si>
  <si>
    <t>Бор Стеклозаводское шоссе, д. 1</t>
  </si>
  <si>
    <t>ООО "ТЕРРА-МЕДИКА"</t>
  </si>
  <si>
    <t>Бор ул.Фрунзе, д.26</t>
  </si>
  <si>
    <t>МЛПУ "ВАДСКАЯ ЦЕНТРАЛЬНАЯ РАЙОННАЯ БОЛЬНИЦА"</t>
  </si>
  <si>
    <t>Вад ул.Больничная, д.12</t>
  </si>
  <si>
    <t>ГБУЗ НО "ВЫКСУНСКАЯ ЦЕНТРАЛЬНАЯ РАЙОННАЯ БОЛЬНИЦА"</t>
  </si>
  <si>
    <t>Выкса, ул. Красные Зори, дом 6, корпус 2</t>
  </si>
  <si>
    <t>ООО "ДОМАШНИЙ ДОКТОР"</t>
  </si>
  <si>
    <t>Дзержинск, пер.Западный, д.5</t>
  </si>
  <si>
    <t>ООО "Арт-Мед"</t>
  </si>
  <si>
    <t>606037 Нижегородская обл., г.Дзержинск, ул.Петрищева, д.35</t>
  </si>
  <si>
    <t>ООО "КЛИНИКА ТОЧКА ЗРЕНИЯ"</t>
  </si>
  <si>
    <t>Дзержинск, цл. Удриса, д.7г</t>
  </si>
  <si>
    <t>"МО "НИЖЕГОРОДСКАЯ НЕОТЛОЖКА"</t>
  </si>
  <si>
    <t xml:space="preserve">  603001, Нижегородская обл, Нижний Новгород г, Гаршина ул, дом № 42; </t>
  </si>
  <si>
    <t>ФГБУЗ Клиническая больница № 50 ФМБА России  г.Саров</t>
  </si>
  <si>
    <t xml:space="preserve">  607188, Нижегородская обл, Саров г, Зернова ул, дом № 72; </t>
  </si>
  <si>
    <t>ООО "Санаторий им.ВЦСПС"</t>
  </si>
  <si>
    <t xml:space="preserve">  Нижегородская обл, Нижний Новгород г, Зеленый Город кп; </t>
  </si>
  <si>
    <t>ГБУЗ НО "Больница скорой медицинской помощи г.Дзержинска"</t>
  </si>
  <si>
    <t xml:space="preserve">  606019, Нижегородская обл, Дзержинск г, Ватутина ул, дом № 24, корпус 8; </t>
  </si>
  <si>
    <t>ООО НАУЧНО-ПРОИЗВОДСТВЕННОЕ ПРЕДПРИЯТИЕ "АМИК"(КЛИНИКА УЛЫБКА)</t>
  </si>
  <si>
    <t>Дзержинск, ул. Петрищева, дом 31 А</t>
  </si>
  <si>
    <t>МУ "КСТОВСКАЯ ЦЕНТРАЛЬНАЯ РАЙОННАЯ БОЛЬНИЦА"</t>
  </si>
  <si>
    <t>Кстово, Талалушкина  14</t>
  </si>
  <si>
    <t>Новосибирск</t>
  </si>
  <si>
    <t>ООО "МедГид"</t>
  </si>
  <si>
    <t>630058 г.Новосибирск, ул.Балтийская, д.23</t>
  </si>
  <si>
    <t>ООО "ЦВМиР "СпортМед"</t>
  </si>
  <si>
    <t>630082 г.Новосибирск, ул.Дачная, д.35 Б</t>
  </si>
  <si>
    <t>ЗАО "НАУЧНО-МЕДИЦИНСКИЙ ЦЕНТР "КАТАРСИС"</t>
  </si>
  <si>
    <t>630099 г.Новосибирск, ул.Чаплыгина, д.92</t>
  </si>
  <si>
    <t xml:space="preserve">ГОСУДАРСТВЕННАЯ НОВОСИБИРСКАЯ ОБЛАСТНАЯ КЛИНИЧЕСКАЯ БОЛЬНИЦА, ОГУЗ </t>
  </si>
  <si>
    <t>г. Новосибирск, ул. Немировича-Данченко, д. 130</t>
  </si>
  <si>
    <t>ООО "СмайлСибирь"</t>
  </si>
  <si>
    <t>630133 г.Новосибирск, ул.В Высоцкого, д.45</t>
  </si>
  <si>
    <t>ООО "ЕвроМедКлиника плюс"</t>
  </si>
  <si>
    <t>г.Новосибирск, ул.Дуси Ковальчук, д.7/1</t>
  </si>
  <si>
    <t xml:space="preserve">МЕДИКО-СОЦИАЛЬНЫЙ ЦЕНТР НАЕДИНЕ, ООО </t>
  </si>
  <si>
    <t>г. Новосибирск, ул. Б. Хмельницкого, д. 31</t>
  </si>
  <si>
    <t xml:space="preserve">ПЕДИАТРИЧЕСКИЙ ЦЕНТР ДОРОЖНОЙ КЛИНИЧЕСКОЙ БОЛЬНИЦЫ НА СТ. НОВОСИБИРСК-ГЛАВНЫЙ </t>
  </si>
  <si>
    <t>г. Новосибирск, ул. Владимирский спуск, д. 2-а</t>
  </si>
  <si>
    <t>ЦЕНТР НОВЫХ МЕДИЦИНСКИХ ТЕХНОЛОГИЙ, ООО</t>
  </si>
  <si>
    <t>г. Новосибирск, ул. Титова, д. 7; ул. Пирогова, д. 25/4; мкр. Горский, д. 51; пр-т акад. Лаврентьева, д. 11</t>
  </si>
  <si>
    <t xml:space="preserve">НПЦ НОВЫЕ МЕДИЦИНСКИЕ ТЕХНОЛОГИИ, ЗАО </t>
  </si>
  <si>
    <t>г. Новосибирск, ул. Вокзальная, д. 5</t>
  </si>
  <si>
    <t xml:space="preserve">ЭСТЕТИКА, ООО </t>
  </si>
  <si>
    <t>г. Новосибирск, ул. Советская, д. 37</t>
  </si>
  <si>
    <t>ООО "ДЕНТАЛ-КОСМЕТИК"</t>
  </si>
  <si>
    <t>630004 г.Новосибирск, пр-кт Димитрова, д.4/1, к.4 АВ</t>
  </si>
  <si>
    <t>630099 г.Новосибирск, пр-кт Димитрова, д.2</t>
  </si>
  <si>
    <t>ООО "УЛЫБКА"</t>
  </si>
  <si>
    <t>630000 г.Новосибирск, пл.Карла Маркса, д.29</t>
  </si>
  <si>
    <t>630099 г.Новосибирск, ул.Щетинкина, д.49</t>
  </si>
  <si>
    <t>УПРАВЛЯЮЩАЯ МЕДИЦИНСКАЯ КОМПАНИЯ СЕРДОЛИК, ООО</t>
  </si>
  <si>
    <t>г. Новосибирск, ул. Плахотного, 27/1</t>
  </si>
  <si>
    <t>МЕДИЦИНСКИЙ ЦЕНТР ВНИМАНИЕ, ООО</t>
  </si>
  <si>
    <t>г. Новосибирск, пр. Карла Маркса, д. 2, офис 301</t>
  </si>
  <si>
    <t xml:space="preserve">МЦ БИОВЭР, ООО </t>
  </si>
  <si>
    <t>г. Новосибирск, ул. М.Горького, д. 53; ул. Ильича, д. 23; ул. Кирова, д. 82, эт. 1; ул. Каменская, д. 58</t>
  </si>
  <si>
    <t>МЦ МЕДПРАКТИКА, ООО</t>
  </si>
  <si>
    <t>г. Новосибирск, ул. Гоголя, д.15</t>
  </si>
  <si>
    <t xml:space="preserve">НИИ ПАТОЛОГИИ КРОВООБРАЩЕНИЯ ИМ АКАДЕМИКА Е Н МЕШАЛКИНА МЗ РФ, ГУ </t>
  </si>
  <si>
    <t>г. Новосибирск, ул. Речкуновская, д. 15</t>
  </si>
  <si>
    <t xml:space="preserve">КЛИНИКА ТРАВМАТОЛОГИИ ОРТОПЕДИИ И НЕЙРОХИРУРГИИ НИИТО, АНО </t>
  </si>
  <si>
    <t>г. Новосибирск, ул. Фрунзе, д. 17</t>
  </si>
  <si>
    <t xml:space="preserve">МНТК МИКРОХИРУРГИИ ГЛАЗА (НОВОСИБИРСК) </t>
  </si>
  <si>
    <t>г. Новосибирск, ул. Колхидская, д. 10</t>
  </si>
  <si>
    <t xml:space="preserve">ИНСТИТУТ " МЕЖДУНАРОДНЫЙ ТОМОГРАФИЧЕСКИЙ ЦЕНТР СО РАН" </t>
  </si>
  <si>
    <t>г. Новосибирск, ул. Институтская, 3 а</t>
  </si>
  <si>
    <t>НИИ КЛИНИЧЕСКОЙ ИММУНОЛОГИИ СО РАМН, ГУ</t>
  </si>
  <si>
    <t>г. Новосибирск, ул. Залесского, д. 6.</t>
  </si>
  <si>
    <t>Омск</t>
  </si>
  <si>
    <t>ДКПЦ ЗДОРОВЫЙ РЕБЕНОК, ООО</t>
  </si>
  <si>
    <t>г. Омск, ул. Орджоникидзе, 58</t>
  </si>
  <si>
    <t xml:space="preserve">П/В/ЭГ/ПГ </t>
  </si>
  <si>
    <t>МНОГОПРОФИЛЬНЫЙ ЦЕНТР СОВРЕМЕННОЙ МЕДИЦИНЫ ЕВРОМЕД, ООО</t>
  </si>
  <si>
    <t>г. Омск, ул. Съездовская, д. 29, к. 3, ул. Старозагородная роща, д.8</t>
  </si>
  <si>
    <t>П/В/ЭГ/ПГ/СМП</t>
  </si>
  <si>
    <t>ООО "Мосинвест"</t>
  </si>
  <si>
    <t>644043 г.Омск, ул.Красный Путь, д.32</t>
  </si>
  <si>
    <t>ОБЛАСТНАЯ СПЕЦИАЛИЗИРОВАННАЯ ТРАВМАТОЛОГО-ОРТОПЕДИЧЕСКАЯ БОЛЬНИЦА, ГУЗ</t>
  </si>
  <si>
    <t>г. Омск, ул. Музейная, д. 4</t>
  </si>
  <si>
    <t>ООО "Медицинский центр на Косарева"</t>
  </si>
  <si>
    <t>644070 г.Омск, ул.10 Лет Октября, д.113</t>
  </si>
  <si>
    <t>КОСМОСТОМ, ООО</t>
  </si>
  <si>
    <t>г. Омск, ул. Масленникова, 15; ул. Лукашевича, 10-Б, ул. Кемеровская, 15</t>
  </si>
  <si>
    <t>МУЗ "ГОРОДСКАЯ ДЕТСКАЯ КЛИНИЧЕСКАЯ БОЛЬНИЦА № 3"</t>
  </si>
  <si>
    <t>г. Омск, ул. Магистральная, д. 31</t>
  </si>
  <si>
    <t>ДЕТСКАЯ СТОМАТОЛОГИЧЕСКАЯ ПОЛИКЛИНИКА №1, БУЗОО</t>
  </si>
  <si>
    <t xml:space="preserve"> г. Омск, Иртышская наб., д. 24</t>
  </si>
  <si>
    <t>КЛИНИКО-ДИАГНОСТИЧЕСКИЙ ЦЕНТР УЛЬТРАМЕД, ООО</t>
  </si>
  <si>
    <t>г. Омск, ул. Красных Зорь, д. 19/12</t>
  </si>
  <si>
    <t>ГОРОДСКАЯ ДЕТСКАЯ КЛИНИЧЕСКАЯ БОЛЬНИЦА №2 ИМЕНИ В.П. БИСЯРИНОЙ, БУЗОО</t>
  </si>
  <si>
    <t>г. Омск, ул. Орджоникидзе, д. 58</t>
  </si>
  <si>
    <t xml:space="preserve">ЗАПАДНО-СИБИРСКИЙ МЕДИЦИНСКИЙ ЦЕНТР РОСЗДРАВА, ФГУ </t>
  </si>
  <si>
    <t>г. Омск, ул. Красный путь, д. 127, ул. Волочаевская, д. 17</t>
  </si>
  <si>
    <t>ОБЛАСТНАЯ ДЕТСКАЯ КЛИНИЧЕСКАЯ БОЛЬНИЦА, БУЗ ОО</t>
  </si>
  <si>
    <t>г. Омск, ул. Куйбышева, д. 77</t>
  </si>
  <si>
    <t>РАДУГА-МЕД, ООО</t>
  </si>
  <si>
    <t>г. Омск, ул. Бульвар Архитекторов, д. 6</t>
  </si>
  <si>
    <t>ОМГМА МИНЗДРАВА РОССИИ, ГБОУ ВПО</t>
  </si>
  <si>
    <t>г. Омск, ул. 20 лет РККА, д. 15; ул. Ленина, д. 12; пр-т Мира, д. 30</t>
  </si>
  <si>
    <t>ГОРОДСКАЯ КЛИНИЧЕСКАЯ БОЛЬНИЦА №1 ИМ. КАБАНОВА А.Н.,БУЗОО</t>
  </si>
  <si>
    <t>г. Омск, ул. Перелета, д. 7</t>
  </si>
  <si>
    <t>КЛИНИЧЕСКАЯ ОФТАЛЬМОЛОГИЧЕСКАЯ БОЛЬНИЦА ИМ. В.П. ВЫХОДЦЕВА, ГУЗ ОО</t>
  </si>
  <si>
    <t>г. Омск, ул. Лермонтова, д. 60</t>
  </si>
  <si>
    <t>МЦ ИНТЕРВАКС, ООО</t>
  </si>
  <si>
    <t>г. Омск, ул. Комиссаровская, д. 18</t>
  </si>
  <si>
    <t>КЛИНИКА ЭКСПЕРТ ОМСК, ООО</t>
  </si>
  <si>
    <t>г.Омск, ул. Лизы Чайкиной, д.7</t>
  </si>
  <si>
    <t>ООО "СОБИНВЕСТ"</t>
  </si>
  <si>
    <t>30 лет ВЛКСМ, 48</t>
  </si>
  <si>
    <t>ООО СТОМАТОЛОГИЧЕСКАЯ КЛИНИКА "УЛЫБКА"</t>
  </si>
  <si>
    <t>Спартаковская, д.3; Конева, д. 32 корп. 3</t>
  </si>
  <si>
    <t>ООО"ЦЕНТР СТОМАТОЛОГИИ БОКОЙ"</t>
  </si>
  <si>
    <t>Маршала Жукова/10 лет Октября, 25/31</t>
  </si>
  <si>
    <t>ООО "ПОЛИДЕНТ 24"</t>
  </si>
  <si>
    <t>Багратиона 6а</t>
  </si>
  <si>
    <t>ООО"МЕДИЦИНСКАЯ ФИРМА "ДЕНТА ПЛЮС"</t>
  </si>
  <si>
    <t>5-я кордная 4 А</t>
  </si>
  <si>
    <t xml:space="preserve">БУЗОО "ГК БСМП №2" </t>
  </si>
  <si>
    <t xml:space="preserve">  644021, Омская обл, Омск г, Лизы Чайкиной ул, дом № 7; </t>
  </si>
  <si>
    <t>БУЗОО "ГК БСМП №1"</t>
  </si>
  <si>
    <t xml:space="preserve">  644092, Омская обл, Омск г, Перелета ул, дом № 9; </t>
  </si>
  <si>
    <t>ООО "СПАРТА-МЕД ПРЕМИУМ"</t>
  </si>
  <si>
    <t>Ленинградская площадь 6</t>
  </si>
  <si>
    <t>Орел</t>
  </si>
  <si>
    <t>ООО "ДИКСИОН-ПРАКТИКА ОКА"</t>
  </si>
  <si>
    <t>302028 г.Орёл, ул.Тургенева, д.42</t>
  </si>
  <si>
    <t xml:space="preserve">ЛЕЧЕБНО-ДИАГНОСТИЧЕСКИЙ МЕДИЦИНСКИЙ ЦЕНТР САКАРА Н Г, ООО </t>
  </si>
  <si>
    <t>г. Орел, ул. 1 Посадская, д. 14</t>
  </si>
  <si>
    <t xml:space="preserve">ДИКСИОН-ПРАКТИКА ОКА, ООО </t>
  </si>
  <si>
    <t>г. Орел, ул. Тургенева, д. 42</t>
  </si>
  <si>
    <t>СЕМЕЙНЫЙ СТОМАТОЛОГ ПЛЮС, ООО</t>
  </si>
  <si>
    <t>г.Орел, ул.Октябрьская, д.75</t>
  </si>
  <si>
    <t>ООО СЕМЕЙНЫЙ СТОМАТОЛОГ</t>
  </si>
  <si>
    <t>Орел, ул. С. Шаумяна. 3</t>
  </si>
  <si>
    <t>ООО "ЛЕЧЕБНО-ДИАГНОСТИЧЕСКИЙ МЕДИЦИНСКИЙ ЦЕНТР САКАРА Н.Г."</t>
  </si>
  <si>
    <t>г. Орел, ул. 7 Ноября, д. 3, пом. 6.</t>
  </si>
  <si>
    <t>ООО "СТОМАТОЛОГ"</t>
  </si>
  <si>
    <t>г.Орел, ул.С. Шаумяна, д.37</t>
  </si>
  <si>
    <t>ООО "СЕМЕЙНЫЙ СТОМАТОЛОГ ПЛЮС"</t>
  </si>
  <si>
    <t>Октябрьская , д.75, оф.76</t>
  </si>
  <si>
    <t>ООО "Медэкспресс"</t>
  </si>
  <si>
    <t>г. Орел, ул. Ростовская, д.22</t>
  </si>
  <si>
    <t>ООО "СТОМАТОЛОГ 32"</t>
  </si>
  <si>
    <t>302001, г. Орел, ул.Комсомольская, д.62</t>
  </si>
  <si>
    <t>Оренбург</t>
  </si>
  <si>
    <t>МУНИЦИПАЛЬНАЯ ДЕТСКАЯ ГОРОДСКАЯ КЛИНИЧЕСКАЯ БОЛЬНИЦА, ММУЗ</t>
  </si>
  <si>
    <t>г. Оренбург, ул. Центральная, д. 23; ул. Чкалова, д. 70; ул. Кобозева, 23-25, ул. Ленинская, д. 21, пер. Гугучкинский, д. 18; ул. Туркестанская, д. 43; ул. Терешковой, д. 5; ул. Пойменная, д. 23; ул. Карачинская, д. 50; ул. Комсомольская, д. 200</t>
  </si>
  <si>
    <t>МЕДИЦИНСКИЙ ДИАГНОСТИЧЕСКИЙ ЦЕНТР, ООО</t>
  </si>
  <si>
    <t>г.Оренбург, ул.Терешковой, 225</t>
  </si>
  <si>
    <t>КЛИНИКА ПРОМЫШЛЕННОЙ МЕДИЦИНЫ, ООО</t>
  </si>
  <si>
    <t>г. Оренбург, пер. Бассейный, д. 1; ул. 60 лет Октября, №11 - здравпункт; пос. Ростоши, ул. Донгуская, № 32-здравпункт;</t>
  </si>
  <si>
    <t>ОРЕНБУРГСКАЯ ОБЛАСТНАЯ КЛИНИЧЕСКАЯ СТОМАТОЛОГИЧЕСКАЯ ПОЛИКЛИНИКА, ГАУЗ</t>
  </si>
  <si>
    <t>г. Оренбург, ул. Пролетарская, д. 155/2</t>
  </si>
  <si>
    <t>ЛДЦ МИБС ИМЕНИ СЕРГЕЯ БЕРЕЗИНА, ООО</t>
  </si>
  <si>
    <t>г. Оренбург, ул. Комсомольская, д. 202</t>
  </si>
  <si>
    <t>32 ЖЕМЧУЖИНЫ, ООО</t>
  </si>
  <si>
    <t>г. Оренбург, мкр. 70 лет ВЛКСМ, д. 10/1, оф. 2</t>
  </si>
  <si>
    <t>ОРЕНБУРГСКАЯ НЕОТЛОЖКА, ООО</t>
  </si>
  <si>
    <t xml:space="preserve"> г. Оренбург, ул. Чкалова, д. 3/1</t>
  </si>
  <si>
    <t>Оренбургский филиал ФГАУ "НМИЦ "МНТК "Микрохирургия глаза" им. акад. С.Н. Федорова" МЗ РФ л/с 30536Э34370</t>
  </si>
  <si>
    <t>460001 г.Оренбург, ул.Салмышская, д.17</t>
  </si>
  <si>
    <t>ГАУЗ "ГКБ ИМ. Н.И. ПИРОГОВА" Г.ОРЕНБУРГА</t>
  </si>
  <si>
    <t>г.Оренбург, пр-кт Победы, д.140, корп.В</t>
  </si>
  <si>
    <t xml:space="preserve">МАСТЕРДЕНТ 5601, ООО </t>
  </si>
  <si>
    <t>г. Орск, пр. Ленина, д. 130</t>
  </si>
  <si>
    <t xml:space="preserve">ПОЛИКЛИНИКА ЦЕНА КАЧЕСТВО-5601, ООО </t>
  </si>
  <si>
    <t>г. Орск, ул. Энгельса, д. 30</t>
  </si>
  <si>
    <t xml:space="preserve">УЗЛОВАЯ БОЛЬНИЦА НА СТАНЦИИ ОРСК ОАО РЖД, НУЗ </t>
  </si>
  <si>
    <t>г. Орск, ул. Попова, д. 25</t>
  </si>
  <si>
    <t>Пенза</t>
  </si>
  <si>
    <t>МЕДИКЛИНИК КДЦ, ООО</t>
  </si>
  <si>
    <t>г. Пенза, ул. Стасова, 7 Б</t>
  </si>
  <si>
    <t>МЕДИКЛИНИК (КДЦ МЕДИСОФТ, ООО)</t>
  </si>
  <si>
    <t>г. Пенза, ул. Терновского, д. 160 В</t>
  </si>
  <si>
    <t xml:space="preserve">МЕДИЦИНСКИЙ ЦЕНТР ЭСКУЛАП (ФАРМАЦИЯ, ОАО) </t>
  </si>
  <si>
    <t>г. Пенза, ул. Московская, д. 21</t>
  </si>
  <si>
    <t>ПЕНЗЕНСКАЯ ОБЛАСТНАЯ ДЕТСКАЯ КЛИНИЧЕСКАЯ БОЛЬНИЦА ИМ Н.Ф. ФИЛАТОВА, ГУЗ</t>
  </si>
  <si>
    <t>г. Пенза, ул. Бекешская, д. 43</t>
  </si>
  <si>
    <t>ООО ЦКМ "МЕДМИКС"</t>
  </si>
  <si>
    <t>440066, г.Пенза, ул.Виражная, 42</t>
  </si>
  <si>
    <t>СТОМАТОЛОГ И Я, ООО</t>
  </si>
  <si>
    <t xml:space="preserve"> г. Пенза, ул. Кирова,14/16</t>
  </si>
  <si>
    <t>ДЕТСКАЯ СТОМАТОЛОГИЧЕСКАЯ ПОЛИКЛИНИКА, МАУЗ</t>
  </si>
  <si>
    <t>г.Пенза, ул.Рахманинова, д.14а, ул.Кижеватова, д.6, ул.Вадинская, д.6, ул.Антонова, д.12, ул.Пушанина, д.40, ул.Луначарского, д.40, ул.Чаадаева, д.97, ул.Пушкина, д.40, ул.Попова, д.14а</t>
  </si>
  <si>
    <t>МЕДМИКС ПЛЮС, ООО</t>
  </si>
  <si>
    <t>г. Пенза, ул. Терновского, 214</t>
  </si>
  <si>
    <t xml:space="preserve">МЕДИЦИНСКИЙ ЦЕНТР НОВАЯ КЛИНИКА, ООО </t>
  </si>
  <si>
    <t>г. Пенза, пр-т Победы, 75Д</t>
  </si>
  <si>
    <t>ВИП-СТОМАТОЛОГИЯ, ООО</t>
  </si>
  <si>
    <t>г. Пенза, ул. Славы, д. 7</t>
  </si>
  <si>
    <t>ООО "КДЦ "Медисофт"</t>
  </si>
  <si>
    <t>5835003580 Пензенская обл., г.Пенза, ул.Терновского, д.160В</t>
  </si>
  <si>
    <t>440060 Пензенская обл., г.Пенза, ул.Стасова, д.7, корп.Б</t>
  </si>
  <si>
    <t>ООО "МЕДИЦИНА ДЛЯ ВАС ПЛЮС"</t>
  </si>
  <si>
    <t>г. Пенза, Суворова, 15</t>
  </si>
  <si>
    <t>ООО "КДЦ "МЕДИКЛИНИК-ПРОФ"</t>
  </si>
  <si>
    <t>440008 Пензенская обл., г.Пенза, ул.Суворова, д.122А</t>
  </si>
  <si>
    <t xml:space="preserve">ГБУЗ "Пензенская областная клиническая больница им. Н.Н. Бурденко" </t>
  </si>
  <si>
    <t xml:space="preserve">  440026, Пензенская обл, Пенза г, Лермонтова ул, дом № 28; </t>
  </si>
  <si>
    <t>ФГБУ "Федеральный центр сердечно-сосудистой хирургии" Минздрава России (г. Пенза)</t>
  </si>
  <si>
    <t xml:space="preserve">  440066, Пензенская обл, Пенза г, Стасова ул, дом № 6; </t>
  </si>
  <si>
    <t xml:space="preserve">ГБУЗ "Городская клиническая больница скорой медицинской помощи им. Г.А. Захарьина" </t>
  </si>
  <si>
    <t xml:space="preserve">  440071, Пензенская обл, Пенза г, Стасова ул, дом № 7; </t>
  </si>
  <si>
    <t>ГАУЗ ПО "ДЕТСКАЯ СТОМАТОЛОГИЧЕСКАЯ ПОЛИКЛИНИКА"</t>
  </si>
  <si>
    <t>440060, г. Пенза, ул. Рахманинова, 14 А</t>
  </si>
  <si>
    <t>Пермь</t>
  </si>
  <si>
    <t xml:space="preserve">СЕМЕЙНАЯ КЛИНИКА "НАДЕЖДА" (ГРУППА МЕДИЦИНСКИХ КОМПАНИЙ УРАЛМЕД) </t>
  </si>
  <si>
    <t>г. Пермь, ул. Крисанова, д. 13; д. 5; д.7</t>
  </si>
  <si>
    <t>СЕМЕЙНАЯ СТОМАТОЛОГИЧЕСКАЯ КЛИНИКА "НАДЕЖДА" (ГРУППА КОМПАНИЙ УРАЛМЕД)</t>
  </si>
  <si>
    <t>г. Пермь, ул. Крисанова, д. 5,7</t>
  </si>
  <si>
    <t>СТОМАТ-КЛИНИКА НАДЕЖДА, ООО</t>
  </si>
  <si>
    <t>г. Пермь, ул. Крисанова, д. 7</t>
  </si>
  <si>
    <t>ПЕРМСКАЯ КРАЕВАЯ ДЕТСКАЯ КЛИНИЧЕСКАЯ БОЛЬНИЦА, ГУЗ</t>
  </si>
  <si>
    <t>г. Пермь, ул. Баумана, д. 22</t>
  </si>
  <si>
    <t xml:space="preserve">ОТДЕЛЕНЧЕСКАЯ КЛИНИЧЕСКАЯ БОЛЬНИЦА НА СТАНЦИИ ПЕРМЬ-2 ОАО РЖД, НУЗ </t>
  </si>
  <si>
    <t>г. Пермь, ул. В. Каменского, д. 1</t>
  </si>
  <si>
    <t>ГОРОДСКАЯ ДЕТСКАЯ КЛИНИЧЕСКАЯ БОЛЬНИЦА №15, МУЗ</t>
  </si>
  <si>
    <t>г. Пермь, ул. Баумана, 17</t>
  </si>
  <si>
    <t>ПЕРМСКИЙ ФИЛИАЛ ЗАО ГРУППА КОМПАНИЙ МЕДСИ</t>
  </si>
  <si>
    <t>г. Пермь, ул. Пушкина, д. 109</t>
  </si>
  <si>
    <t xml:space="preserve">П/В/С/ЭГ/ПГ </t>
  </si>
  <si>
    <t>ЛДЦ ФОРМУЛА ЖИЗНИ, ООО</t>
  </si>
  <si>
    <t>г. Пермь, ул. Карпинского, д. 35, оф. 3</t>
  </si>
  <si>
    <t>ООО "ПРОФЕССОРСКАЯ КЛИНИКА"</t>
  </si>
  <si>
    <t>г. Пермь, ул. Дружбы, 15 А</t>
  </si>
  <si>
    <t>ПЕРМСКАЯ КРАЕВАЯ КЛИНИЧЕСКАЯ БОЛЬНИЦА № 2 ИНСТИТУТ СЕРДЦА, ГБУЗ ПК</t>
  </si>
  <si>
    <t>Г. Пермь, ул. Сибирская, 84</t>
  </si>
  <si>
    <t>ПЕРМСКИЙ ЦЕНТР ИММУНОПРОФИЛАКТИКИ, ООО</t>
  </si>
  <si>
    <t>г. Пермь, ул. Екатерининская, д. 224, корп. 2</t>
  </si>
  <si>
    <t>МЕДЛАБЭКСПРЕСС, ООО</t>
  </si>
  <si>
    <t>г. Пермь, ул. Гайдара, д. 14 а; ул. Газеты Звезда, д. 27; ул. Ушинского, д. 4; шоссе Космонавтов, д. 121; ул. Ленина, д. 82; ул. Маршала Рыбалко, д. 74; ул. Уральская, д. 95</t>
  </si>
  <si>
    <t>ПЕРМСКАЯ КРАЕВАЯ КЛИНИЧЕСКАЯ ИНФЕКЦИОННАЯ БОЛЬНИЦА, ГБУЗ ПК</t>
  </si>
  <si>
    <t>г. Пермь, ул. Пушкина, д. 96; ул. Чайковского, д. 7, Литер А; ул. Сельскохозяйственная, д. 25, Литер Б,Е; ул. Восстания, д. 39, Литер А; ул. Революции. д. 61, Литер А</t>
  </si>
  <si>
    <t>ЗАКРЫТОЕ АКЦИОНЕРНОЕ ОБЩЕСТВО "МЕДИЦИНСКИЙ ЦЕНТР "ФИЛОСОФИЯ КРАСОТЫ И ЗДОРОВЬЯ"</t>
  </si>
  <si>
    <t>г. Пермь, ул. Постаногова, 7</t>
  </si>
  <si>
    <t>ОБЩЕСТВО С ОГРАНИЧЕННОЙ ОТВЕТСТВЕННОСТЬЮ МЕДИЦИНСКАЯ КОМПАНИЯ "УРАЛМЕД"</t>
  </si>
  <si>
    <t>614068, г. Пермь, ул. Крисанова, 13</t>
  </si>
  <si>
    <t>614068, г. Пермь, ул. Крисанова, 5</t>
  </si>
  <si>
    <t>АВТОНОМНАЯ НЕКОММЕРЧЕСКАЯ ОРГАНИЗАЦИЯ "МЕДИЦИНСКОЕ ОБЪЕДИНЕНИЕ "РЕАЛМЕД"</t>
  </si>
  <si>
    <t xml:space="preserve">г. Пермь, ул. Циолковского, 4 </t>
  </si>
  <si>
    <t>г. Пермь, ул. КИМ, 64</t>
  </si>
  <si>
    <t>ОБЩЕСТВО С ОГРАНИЧЕННОЙ ОТВЕТСТВЕННОСТЬЮ "КАЧЕСТВО ЖИЗНИ"</t>
  </si>
  <si>
    <t>614001, г. Пермь, ул. Крисанова. д.10</t>
  </si>
  <si>
    <t>ЗАКРЫТОЕ АКЦИОНЕРНОЕ ОБЩЕСТВО "НАУЧНО-ПРОИЗВОДСТВЕННОЕ АКЦИОНЕРНОЕ ОБЩЕСТВО "ЭХО"</t>
  </si>
  <si>
    <t>614010, г.Пермь, ул.Клары Цеткин,14</t>
  </si>
  <si>
    <t>ОБЩЕСТВО С ОГРАНИЧЕННОЙ ОТВЕТСТВЕННОСТЬЮ МЕДИЦИНСКИЙ ЦЕНТР "ЛЮБИМЫЙ ДОКТОР"</t>
  </si>
  <si>
    <t>г. Пермь, ул. Екатерининская, 202</t>
  </si>
  <si>
    <t>ОБЩЕСТВО С ОГРАНИЧЕННОЙ ОТВЕТСТВЕННОСТЬЮ "СЕМЕЙНАЯ ПОЛИКЛИНИКА "ДОКТОР-ОПЫТ И КОМПЕТЕНТНОСТЬ"</t>
  </si>
  <si>
    <t>г. Пермь, ул. Пермская, 63</t>
  </si>
  <si>
    <t>ОБЩЕСТВО С ОГРАНИЧЕННОЙ ОТВЕТСТВЕННОСТЬЮ "МЕДИЦИНА АЛЬФАСТРАХОВАНИЯ" (КЛИНИКА "АЛЬФА-ЦЕНТР ЗДОРОВЬЯ")</t>
  </si>
  <si>
    <t>г. Пермь, ул. Пушкина, 50</t>
  </si>
  <si>
    <t>г. Пермь, ул. Екатерининская, 61</t>
  </si>
  <si>
    <t>ГОСУДАРСТВЕННОЕ БЮДЖЕТНОЕ УЧРЕЖДЕНИЕ ЗДРАВООХРАНЕНИЯ ПЕРМСКОГО КРАЯ "ГОРОДСКАЯ СТОМАТОЛОГИЧЕСКАЯ ПОЛИКЛИНИКА № 3"</t>
  </si>
  <si>
    <t>г. Пермь, ул. Крисанова, 10</t>
  </si>
  <si>
    <t>ЗАКРЫТОЕ АКЦИОНЕРНОЕ ОБЩЕСТВО "ГОРОДСКАЯ СТОМАТОЛОГИЧЕСКАЯ ПОЛИКЛИНИКА № 5"</t>
  </si>
  <si>
    <t>г. Пермь, Комсомольский пр-т, 63</t>
  </si>
  <si>
    <t>ОБЩЕСТВО С ОГРАНИЧЕННОЙ ОТВЕТСТВЕННОСТЬЮ "ЦЕНТР СТОМАТОЛОГИИ "ДИНАСТИЯ"</t>
  </si>
  <si>
    <t>г. Пермь, ул. Сибирская, 46</t>
  </si>
  <si>
    <t>ГОСУДАРСТВЕННОЕ БЮДЖЕТНОЕ УЧРЕЖДЕНИЕ ЗДРАВООХРАНЕНИЯ ПЕРМСКОГО КРАЯ "КРАЕВАЯ КЛИНИЧЕСКАЯ СТОМАТОЛОГИЧЕСКАЯ ПОЛИКЛИНИКА"</t>
  </si>
  <si>
    <t>г. Пермь, ул. Мира, 47</t>
  </si>
  <si>
    <t>ОБЩЕСТВО С ОГРАНИЧЕННОЙ ОТВЕТСТВЕННОСТЬЮ "СТОМАТОЛОГИЧЕСКАЯ КЛИНИКА "ЧАРОИТ"</t>
  </si>
  <si>
    <t>г.Пермь, ул.Крупской, д.30</t>
  </si>
  <si>
    <t>г.Пермь, ул.Уинская,9</t>
  </si>
  <si>
    <t>ОБЩЕСТВО С ОГРАНИЧЕННОЙ ОТВЕТСТВЕННОСТЬЮ "АСТРА-МЕД"</t>
  </si>
  <si>
    <t>г. Пермь, ул. Пермская, 161</t>
  </si>
  <si>
    <t>ООО "СТОМАТОЛОГИЧЕСКИЙ ЦЕНТР "АПОЛЛОНИЯ"</t>
  </si>
  <si>
    <t>г.Пермь, ул.Транспортная,19</t>
  </si>
  <si>
    <t>ОБЩЕСТВО С ОГРАНИЧЕННОЙ ОТВЕТСТВЕННОСТЬЮ СТОМАТ-КЛИНИКА "НАДЕЖДА"</t>
  </si>
  <si>
    <t>614068, Пермь, ул. Крисанова, 7</t>
  </si>
  <si>
    <t>ООО медицинская компания "УралМед"</t>
  </si>
  <si>
    <t>614067 г.Пермь, ул.Хабаровская, д.56</t>
  </si>
  <si>
    <t>ОБЩЕСТВО С ОГРАНИЧЕННОЙ ОТВЕТСТВЕННОСТЬЮ "ЛАБДИАГНОСТ И К"</t>
  </si>
  <si>
    <t>г. Пермь. ул. 9 Мая, 18а</t>
  </si>
  <si>
    <t>ОБЩЕСТВО С ОГРАНИЧЕННОЙ ОТВЕТСТВЕННОСТЬЮ "ЦЕНТР ПРОФЕССИОНАЛЬНОЙ МЕДИЦИНЫ"</t>
  </si>
  <si>
    <t>Пермь. ул. Луначарского, 74</t>
  </si>
  <si>
    <t xml:space="preserve">ГОСУДАРСТВЕННОЕ АВТОНОМНОЕ УЧРЕЖДЕНИЕ ЗДРАВООХРАНЕНИЯ ПЕРМСКОГО КРАЯ "ГОРОДСКАЯ КЛИНИЧЕСКАЯ БОЛЬНИЦА № 21" </t>
  </si>
  <si>
    <t>г. Пермь, ул. Автозаводская, 82</t>
  </si>
  <si>
    <t>МУНИЦИПАЛЬНОЕ УЧРЕЖДЕНИЕ ЗДРАВООХРАНЕНИЯ "ОКТЯБРЬСКАЯ ЦЕНТРАЛЬНАЯ РАЙОННАЯ БОЛЬНИЦА"</t>
  </si>
  <si>
    <t>п. Октябрьский, ул. Ленина, 81</t>
  </si>
  <si>
    <t>ОБЩЕСТВО С ОГРАНИЧЕННОЙ ОТВЕТСТВЕННОСТЬЮ "МЕДСЕРВИС"</t>
  </si>
  <si>
    <t>г. Лысьва, ул. Революции, 5</t>
  </si>
  <si>
    <t>ГОСУДАРСТВЕННОЕ АВТОНОМНОЕ УЧРЕЖДЕНИЕ ЗДРАВООХРАНЕНИЯ ПЕРМСКОГО КРАЯ "КУНГУРСКАЯ СТОМАТОЛОГИЧЕСКАЯ ПОЛИКЛИНИКА"</t>
  </si>
  <si>
    <t>г. Кунгур, ул. Свободы, 22</t>
  </si>
  <si>
    <t>ГОСУДАРСТВЕННОЕ БЮДЖЕТНОЕ УЧРЕЖДЕНИЕ ЗДРАВООХРАНЕНИЯ ПЕРМСКОГО КРАЯ "КОМИ-ПЕРМЯЦКАЯ ОКРУЖНАЯ СТОМАТОЛОГИЧЕСКАЯ ПОЛИКЛИНИКА"</t>
  </si>
  <si>
    <t>г. Кудымкар, ул. Володарского, 25</t>
  </si>
  <si>
    <t>ГОСУДАРСТВЕННОЕ БЮДЖЕТНОЕ УЧРЕЖДЕНИЕ ЗДРАВООХРАНЕНИЯ ПЕРМСКОГО КРАЯ "КРАСНОВИШЕРСКАЯ ЦЕНТРАЛЬНАЯ РАЙОННАЯ БОЛЬНИЦА"</t>
  </si>
  <si>
    <t>г. Красновишерск, ул. Гагарина, 37</t>
  </si>
  <si>
    <t>МУНИЦИПАЛЬНОЕ МЕДИЦИНСКОЕ АВТОНОМНОЕ УЧРЕЖДЕНИЕ ЗДРАВООХРАНЕНИЯ "КИЗЕЛОВСКАЯ СТОМАТОЛОГИЧЕСКАЯ ПОЛИКЛИНИКА"</t>
  </si>
  <si>
    <t>г. Кизел, ул. Советская,20</t>
  </si>
  <si>
    <t>ГОСУДАРСТВЕННОЕ БЮДЖЕТНОЕ УЧРЕЖДЕНИЕ ЗДРАВООХРАНЕНИЯ ПЕРМСКОГО КРАЯ "ДОБРЯНСКАЯ СТОМАТОЛОГИЧЕСКАЯ ПОЛИКЛИНИКА"</t>
  </si>
  <si>
    <t>г. Добрянка, ул. Герцена, 40</t>
  </si>
  <si>
    <t>г. Губаха, ул. Дегтярева, 1</t>
  </si>
  <si>
    <t>ГОСУДАРСТВЕННОЕ БЮДЖЕТНОЕ УЧРЕЖДЕНИЕ ЗДРАВООХРАНЕНИЯ ПЕРМСКОГО КРАЯ "ДЕТСКАЯ ГОРОДСКАЯ БОЛЬНИЦА Г. БЕРЕЗНИКИ"</t>
  </si>
  <si>
    <t>г. Березники, Советский проспект, 73</t>
  </si>
  <si>
    <t>ООО "ПОЛИКЛИНИКА УРАЛКАЛИЙ-МЕД"</t>
  </si>
  <si>
    <t>г.Березники,ул.Свердлова,82</t>
  </si>
  <si>
    <t>ООО "ЗУБНЫЕ ФЕИ"</t>
  </si>
  <si>
    <t>г. Березники, ул. Свердлова 168-100</t>
  </si>
  <si>
    <t>ГОСУДАРСТВЕННОЕ АВТОНОМНОЕ УЧРЕЖДЕНИЕ ЗДРАВООХРАНЕНИЯ ПЕРМСКОГО КРАЯ "ЧАЙКОВСКАЯ СТОМАТОЛОГИЧЕСКАЯ ПОЛИКЛИНИКА"</t>
  </si>
  <si>
    <t>г. Чайковский, ул. Ленина, 36/1</t>
  </si>
  <si>
    <t>г. Чайковский, ул. Гагарина, 32</t>
  </si>
  <si>
    <t>ГОСУДАРСТВЕННОЕ АВТОНОМНОЕ УЧРЕЖДЕНИЕ ЗДРАВООХРАНЕНИЯ ПЕРМСКОГО КРАЯ "СТОМАТОЛОГИЧЕСКАЯ ПОЛИКЛИНИКА № 1 Г. СОЛИКАМСКА"</t>
  </si>
  <si>
    <t>г. Соликамск, ул. Привокзальная, 10</t>
  </si>
  <si>
    <t>ГОСУДАРСТВЕННОЕ АВТОНОМНОЕ УЧРЕЖДЕНИЕ ЗДРАВООХРАНЕНИЯ ПЕРМСКОГО КРАЯ "СОЛИКАМСКАЯ СТОМАТОЛОГИЧЕСКАЯ ПОЛИКЛИНИКА № 2"</t>
  </si>
  <si>
    <t>г. Соликамск, ул. Северная, 13</t>
  </si>
  <si>
    <t>Государственное  бюджетное учреждение здравоохранения Пермского края  "Чайковская центральная городская больница"</t>
  </si>
  <si>
    <t xml:space="preserve">  617760, Пермский край, Чайковский г, Ленина ул, дом № 34, корпус 2; </t>
  </si>
  <si>
    <t>ГОСУДАРСТВЕННОЕ БЮДЖЕТНОЕ УЧРЕЖДЕНИЕ ЗДРАВООХРАНЕНИЯ ПЕРМСКОГО КРАЯ "ПОЛАЗНЕНСКАЯ СТОМАТОЛОГИЧЕСКАЯ ПОЛИКЛИНИКА"</t>
  </si>
  <si>
    <t>пгт. Полазна, ул. Дружбы, 7</t>
  </si>
  <si>
    <t>Петрозаводск</t>
  </si>
  <si>
    <t>ГУЗ "ДЕТСКАЯ РЕСПУБЛИКАНСКАЯ БОЛЬНИЦА"</t>
  </si>
  <si>
    <t>г.Петрозаводск, ул.Парковая, 58</t>
  </si>
  <si>
    <t>ГБУЗ РК "ДРБ"</t>
  </si>
  <si>
    <t>185002 г.Петрозаводск, ул.Парковая, д.58</t>
  </si>
  <si>
    <t>ГОРОДСКАЯ ДЕТСКАЯ ПОЛИКЛИНИКА №2, МУЗ</t>
  </si>
  <si>
    <t>г. Петрозаводск, ул. Ровио, д. 13</t>
  </si>
  <si>
    <t>ГОРОДСКАЯ ДЕТСКАЯ БОЛЬНИЦА, МУЗ</t>
  </si>
  <si>
    <t>г. Петрозаводск, ул. Кирова, д. 21</t>
  </si>
  <si>
    <t>ООО "Протопопов"</t>
  </si>
  <si>
    <t>185035 г.Петрозаводск, пр-кт Ленина (Центр Р-Н), д.18Б</t>
  </si>
  <si>
    <t>ПЕРВАЯ ДЕТСКАЯ КЛИНИКА, ООО</t>
  </si>
  <si>
    <t>г. Петрозаводск, ул. Свердлова, д. 3</t>
  </si>
  <si>
    <t>ЦЕНТР ГИГИЕНЫ И ЭПИДЕМИОЛОГИИ В РЕСПУБЛИКЕ КАРЕЛИЯ, ФГУЗ</t>
  </si>
  <si>
    <t>г. Петрозаводск, ул. Пирогова, д. 12</t>
  </si>
  <si>
    <t>ПЕТРОФАРМ 2000, ООО</t>
  </si>
  <si>
    <t>г. Петрозаводск, пр. Ленина, д. 11</t>
  </si>
  <si>
    <t>РЕСПУБЛИКАНСКАЯ ИНФЕКЦИОННАЯ БОЛЬНИЦА, ГБУЗ РК</t>
  </si>
  <si>
    <t>г. Петрозаводск, ул. Кирова, д. 42</t>
  </si>
  <si>
    <t>"ПЕТРОФАРМ 2000"</t>
  </si>
  <si>
    <t>г.Петрозаводск, ул.Нойбранденбургская, д.1</t>
  </si>
  <si>
    <t>ООО "КАРДЕНТ"</t>
  </si>
  <si>
    <t>г.Петрозаводск, пр. Ленина, д.10</t>
  </si>
  <si>
    <t>СТОМАТОЛОГИЯ ДИАДЕНТ</t>
  </si>
  <si>
    <t>ул. Л. Толстого,8</t>
  </si>
  <si>
    <t>Псков</t>
  </si>
  <si>
    <t>ПСКОВ ООО "МЕД. ЦЕНТР СВЯТОГО ЦЕЛИТЕЛЯ ПАНТЕЛЕЙМОНА"</t>
  </si>
  <si>
    <t>г.Псков, ул. Кузбасской дивизии,д.24</t>
  </si>
  <si>
    <t>КЛИНИКА ЗДОРОВЫЙ МИР, ООО</t>
  </si>
  <si>
    <t>г. Псков, ул. М.Горького, 53а</t>
  </si>
  <si>
    <t>СТОМАТОЛОГИЧЕСКАЯ ПОЛИКЛИНИКА ВИТАДЕНТ+, ООО</t>
  </si>
  <si>
    <t>г. Псков, ул. Рокоссовского, д.2, оф. 73</t>
  </si>
  <si>
    <t>ЗДОРОВЬЕ, ООО</t>
  </si>
  <si>
    <t>г. Псков, ул. Рокоссовского, 36 А</t>
  </si>
  <si>
    <t>ООО СП "СтомИдеал"</t>
  </si>
  <si>
    <t>180016 г.Псков, пр-кт Рижский, д.76/2</t>
  </si>
  <si>
    <t>ПСКОВСКАЯ ГОРОДСКАЯ БОЛЬНИЦА №2, ГБУЗ ПО</t>
  </si>
  <si>
    <t>г. Псков, ул. Красноармейская, д. 18</t>
  </si>
  <si>
    <t>КЛИНИКА СОВРЕМЕННОЙ МЕДИЦИНЫ, ООО</t>
  </si>
  <si>
    <t xml:space="preserve"> д. Борисовичи, ул. Михайловская, д. 1</t>
  </si>
  <si>
    <t>ПСКОВ ООО "КЛИНИКА"</t>
  </si>
  <si>
    <t>г.Псков, ул. Бастионная,д.9,оф.23</t>
  </si>
  <si>
    <t>ООО КЛИНИКА "ИМИДЖ - СТОМАТОЛОГИЯ"</t>
  </si>
  <si>
    <t>г.Псков, ул. М.Горького,д.14/16</t>
  </si>
  <si>
    <t>В.ЛУКИ ООО МЕДИЦИНСКИЙ ЦЕНТР "ВИТА"</t>
  </si>
  <si>
    <t>Псковская обл., г.Великие Луки, ул. Л. Толстого,д.9а</t>
  </si>
  <si>
    <t>ООО "ПРОФДЕНТ"</t>
  </si>
  <si>
    <t>Псковская обл., г.Великие Луки, ул. Винатовского, д.1-а</t>
  </si>
  <si>
    <t>ГБУЗ Псковской области"Псковская областная клиническая больница"</t>
  </si>
  <si>
    <t xml:space="preserve">  180007, Псковская обл, Псков г, Малясова ул, дом № 2; </t>
  </si>
  <si>
    <t>ГБУЗ "Великолукская межрайонная больница"</t>
  </si>
  <si>
    <t xml:space="preserve">  182113, Псковская обл, Великие Луки г, Больничная ул, дом № 10; </t>
  </si>
  <si>
    <t>ГБУЗ "ВЕЛИКОЛУКСКАЯ СТОМАТОЛОГИЧЕСКАЯ ПОЛИКЛИНИКА"</t>
  </si>
  <si>
    <t>Псковская обл., г.Великие Луки, пр.Гагарина,д.9</t>
  </si>
  <si>
    <t>Ростов-на-Дону</t>
  </si>
  <si>
    <t>ЮЖНЫЙ ОКРУЖНОЙ МЕДИЦИНСКИЙ ЦЕНТР РОСЗДРАВА, ФГУ</t>
  </si>
  <si>
    <t>г. Ростов-на-Дону, ул. Первая линия, д. 6;  ул. Пешкова, д.34</t>
  </si>
  <si>
    <t>"СТОМАТОЛОГИЧЕСКАЯ ПОЛИКЛИНИКА" ФГБУЗ "ЮОМЦ ФМБА РОССИИ"</t>
  </si>
  <si>
    <t>Ростов-на-Дону, пр.40-летия Победы, 63/12</t>
  </si>
  <si>
    <t>ЛЕЧЕБНО-РЕАБИЛИТАЦИОННЫЙ ЦЕНТР №1, ГБУ РО</t>
  </si>
  <si>
    <t>г. Ростов-на-Дону, ул. Малюгиной, д. 100; пр-т Буденновский, д. 101</t>
  </si>
  <si>
    <t>ГОРОДСКАЯ БОЛЬНИЦА  № 1 ИМ. СЕМАШКО, МЛПУЗ</t>
  </si>
  <si>
    <t>г. Ростов-на-Дону, пр. Ворошиловский, д. 105</t>
  </si>
  <si>
    <t>ООО "АСТРОДЕНТ-ФОРТЕ"</t>
  </si>
  <si>
    <t>г.Ростов-На-Дону, пер.Братский, д.46/16;
г.Ростов-На-Дону, пр-кт Стачки, д.55</t>
  </si>
  <si>
    <t>ООО "Семейный Медицинский Центр"</t>
  </si>
  <si>
    <t>г.Ростов-На-Дону, б-р Комарова</t>
  </si>
  <si>
    <t>МСК МЕРИДИАН, ООО</t>
  </si>
  <si>
    <t>г. Ростов-на-Дону, ул. Лермонтовская, д. 102</t>
  </si>
  <si>
    <t>МЕДИЦИНСКАЯ ПОМОЩЬ, ООО</t>
  </si>
  <si>
    <t>г. Ростов-на-Дону, ул. Вавилова, д. 58, оф. 415; ул. Тургеневская, д. 22/13</t>
  </si>
  <si>
    <t>БОБРЕНОК (ЛАУКАР, ООО)</t>
  </si>
  <si>
    <t>г. Ростов-на-Дону, ул. Темерницкая, д. 33</t>
  </si>
  <si>
    <t>БОБРЕНОК (РЕМЕДИО, ООО)</t>
  </si>
  <si>
    <t>г. Ростов-на-Дону, ул. Добровольского, д. 7/5</t>
  </si>
  <si>
    <t>ГОРОДСКАЯ БОЛЬНИЦА №20 ГОРОДА РОСТОВА-НА-ДОНУ, МБУЗ</t>
  </si>
  <si>
    <t>г. Ростов-на-Дону, пр. Коммунистический, д.39</t>
  </si>
  <si>
    <t>ЕВРОДОН (ДЖИ ВОСЕМЬ ЦЕНТР, ООО)</t>
  </si>
  <si>
    <t>г. Ростов-на-Дону, ул. Вавилова, д. 57/104</t>
  </si>
  <si>
    <t>СТОМАТОЛОГИЧЕСКАЯ ПОЛИКЛИНИКА Г. РОСТОВА-НА-ДОНУ, МБУЗ (ДЕТСКОЕ ОТДЕЛЕНИЕ)</t>
  </si>
  <si>
    <t>г. Ростов-на-Дону, пер. Крепостной, д. 108</t>
  </si>
  <si>
    <t>ДЕНТА ЛИГА, ООО</t>
  </si>
  <si>
    <t>г. Ростов-На-Дону, пер. Доломановский, д.61/91</t>
  </si>
  <si>
    <t>СЕКТОР, ООО</t>
  </si>
  <si>
    <t>г. Ростов-на-Дону, ул. Пушкинская, д. 80</t>
  </si>
  <si>
    <t>ООО "СЕМЕЙНЫЙ МЕДИЦИНСКИЙ ЦЕНТР"</t>
  </si>
  <si>
    <t>ул.Республиканская, 1/8</t>
  </si>
  <si>
    <t>КДЦ НАУКА, ЗАО</t>
  </si>
  <si>
    <t>г. Ростов-на-Дону, ул. Тургеневская, д. 49; пр. Коммунистический 10 а</t>
  </si>
  <si>
    <t>МОБИЛЬНАЯ МЕДИЦИНА, ООО</t>
  </si>
  <si>
    <t>г. Ростов-на-Дону, ул. М. Горького, д. 130</t>
  </si>
  <si>
    <t>ЕВРОПЕЙСКИЕ ЛАБОРАТОРИИ ДОНА, ООО</t>
  </si>
  <si>
    <t>г. Ростов-на-Дону, ул. Социалистическая, д. 208</t>
  </si>
  <si>
    <t>РОСТОВСКИЙ ГОСУДАРСТВЕННЫЙ МЕДИЦИНСКИЙ УНИВЕРСИТЕТ МЗ, ГБОУ ВПО</t>
  </si>
  <si>
    <t>г. Ростов-на-Дону, пер. Нахичеванский, д.38</t>
  </si>
  <si>
    <t>ОФТАЛЬМОЛОГИЧЕСКАЯ КЛИНИКА ЛЕГЕ АРТИС, ООО</t>
  </si>
  <si>
    <t>г. Ростов-на-Дону, ул. Чехова, д. 55</t>
  </si>
  <si>
    <t>ГЛАЗНАЯ КЛИНИКА ЛЕГЕ АРТИС-2, ООО</t>
  </si>
  <si>
    <t>г. Ростов-на-Дону, ул. Суворова, д. 39</t>
  </si>
  <si>
    <t>ГБУ РО "ОБЛАСТНАЯ ДЕТСКАЯ БОЛЬНИЦА"</t>
  </si>
  <si>
    <t>г. Ростов-на-Дону, ул. 339 Стрелковой дивизии 14</t>
  </si>
  <si>
    <t>НУЗ "ДОРОЖНАЯ КЛИНИЧЕСКАЯ БОЛЬНИЦА НА СТ. РОСТОВ-ГЛАВНЫЙ ОАО "РЖД"</t>
  </si>
  <si>
    <t>344011 г.Ростов-на-Дону, ул.Варфоломеева, 92"А"</t>
  </si>
  <si>
    <t>ООО "АЛЬЯНС-2000"</t>
  </si>
  <si>
    <t>ул. Катаева, 281</t>
  </si>
  <si>
    <t>ООО "РЕМЕДИО"</t>
  </si>
  <si>
    <t>г. Ростов-на-Дону ул. Добровольского 7/5</t>
  </si>
  <si>
    <t>Рязань</t>
  </si>
  <si>
    <t>АПП №3 (ДЕТСКАЯ) НУЗ ОТДЕЛЕНЧЕСКАЯ БОЛЬНИЦА НА СТАНЦИИ РЫБНОЕ ОАО РЖД</t>
  </si>
  <si>
    <t>г. Рязань, Первомайский пр-т, д. 66</t>
  </si>
  <si>
    <t>1. ГБУ РО "ОДКБ им. Н.В. Дмитриевой" (П)
2. ООО "Эстетика"</t>
  </si>
  <si>
    <t>1. 390039 г.Рязань, ул.Интернациональная, д.1З;
390096 г.Рязань, ул.Свободы, д.66
2. 390013 г.Рязань, ул.Вокзальная, д.77</t>
  </si>
  <si>
    <t>ООО "Инна Люкс"</t>
  </si>
  <si>
    <t>390000 г.Рязань, ул.Горького, д.86</t>
  </si>
  <si>
    <t xml:space="preserve">СТОМАТОЛОГИЧЕСКАЯ КЛИНИКА ДЕНТА СТИЛЬ ООО </t>
  </si>
  <si>
    <t>г. Рязань, ул. Новоселов, д. 34-А</t>
  </si>
  <si>
    <t>ГБУ РО  "ГОРОДСКАЯ КЛИНИЧЕСКАЯ БОЛЬНИЦА №11</t>
  </si>
  <si>
    <t>г. Рязань, ,ул.Новоселов,26/17</t>
  </si>
  <si>
    <t>СОЛНЕЧНЫЙ ЛУЧ, ООО</t>
  </si>
  <si>
    <t>г. Рязань, Московское ш., д. 20</t>
  </si>
  <si>
    <t>ДЕТСКИЙ ЦЕНТР ЗДОРОВЬЯ ДОКТОР+, ООО</t>
  </si>
  <si>
    <t>г. Рязань, ул. Павлова, 48</t>
  </si>
  <si>
    <t>МЕДИЦИНСКИЙ ЦЕНТР ЗАБОТА, ООО</t>
  </si>
  <si>
    <t>г. Рязань, ул. Татарская, д. 20</t>
  </si>
  <si>
    <t>ХЕЛИКС-РЯЗАНЬ, ООО</t>
  </si>
  <si>
    <t>г. Рязань, ул. Дзержинского, д. 18 Н7; ул. Западная, д. 6, лит. Т</t>
  </si>
  <si>
    <t>ГБУ РО"ГОРОДСКАЯ ДЕТСКАЯ ПОЛИКЛИНИКА №1"</t>
  </si>
  <si>
    <t>г. Рязань, ул.Дзержинского д.16а, д.8</t>
  </si>
  <si>
    <t>КИНДЕР КЛИНИК , ООО</t>
  </si>
  <si>
    <t>г. Рязань, Солотчинское шоссее, д. 2</t>
  </si>
  <si>
    <t>ОБЛАСТНОЙ КОНСУЛЬТАТИВНО-ДИАГНОСТИЧЕСКИЙ ЦЕНТР ДЛЯ ДЕТЕЙ, ГБУ РО</t>
  </si>
  <si>
    <t>г. Рязань, ул. Свободы, д.66</t>
  </si>
  <si>
    <t>ОФТАЛЬМОЛОГИЧЕСКАЯ КЛИНИКА, ООО</t>
  </si>
  <si>
    <t>г. Рязань, ул Татарская, д 33</t>
  </si>
  <si>
    <t>НЬЮ МРТ И КТ НА ЗУБКОВОЙ, ООО</t>
  </si>
  <si>
    <t>г. Рязань, ул. Зубковой, д. 20 Б</t>
  </si>
  <si>
    <t>МЕДЭКСПРЕСС, ООО</t>
  </si>
  <si>
    <t>г. Рязань, ул. Семашко, д. 3, кор. 4А</t>
  </si>
  <si>
    <t xml:space="preserve"> НУЗ ОТДЕЛЕНЧЕСКАЯ БОЛЬНИЦА НА СТАНЦИИ РЫБНОЕ
ОАО" РОССИЙСКИЕ ЖЕЛЕЗНЫЕ ДОРОГИ"</t>
  </si>
  <si>
    <t xml:space="preserve">г. Рязань,  ул Малое Шоссе  </t>
  </si>
  <si>
    <t>ОООЦЕНТР ЗДОРОВЬЯ "ДОКТОР+"</t>
  </si>
  <si>
    <t xml:space="preserve"> г. Рязань, ул Павлова, д 48</t>
  </si>
  <si>
    <t>ООО" НИАРМЕДИК" МАГАЗИН НЕДВИЖИМОСТИ</t>
  </si>
  <si>
    <t>г. Рязань, Право-Лыбедская д.38</t>
  </si>
  <si>
    <t>ООО "КРЕМЛЕВСКАЯ СТОМАТОЛГИЯ"</t>
  </si>
  <si>
    <t>г. Рязань,  площадь Соборная,д.9.</t>
  </si>
  <si>
    <t>ФГБОУ ВО РязГМУ Минздрава России</t>
  </si>
  <si>
    <t>390005 г.Рязань, ул.Семашко, д.2</t>
  </si>
  <si>
    <t>Самара</t>
  </si>
  <si>
    <t xml:space="preserve">ЛЕЧЕБНО-ДИАГНОСТИЧЕСКИЙ КОМПЛЕКС "МЕДГАРД", ООО </t>
  </si>
  <si>
    <t>г. Самара, ул. Гагарина, д. 20-б</t>
  </si>
  <si>
    <t xml:space="preserve">САМАРСКАЯ ОБЛАСТНАЯ КЛИНИЧЕСКАЯ БОЛЬНИЦА ИМ. М.И. КАЛИНИНА, ГУЗ </t>
  </si>
  <si>
    <t>г. Самара, ул. Ташкентская, д. 159</t>
  </si>
  <si>
    <t xml:space="preserve">ГОРОДСКАЯ БОЛЬНИЦА № 5, ММУ </t>
  </si>
  <si>
    <t>г. Самара, 6-я Дачная просека</t>
  </si>
  <si>
    <t>ПРИЗВАНИЕ, ООО</t>
  </si>
  <si>
    <t>г. Самара, ул. Садовая, д. 256</t>
  </si>
  <si>
    <t xml:space="preserve">ДЕТСКАЯ ГОРОДСКАЯ КЛИНИЧЕСКАЯ БОЛЬНИЦА № 1, ММУ </t>
  </si>
  <si>
    <t>г. Самара, просп. Карла Маркса, д. 165-А</t>
  </si>
  <si>
    <t xml:space="preserve">КЛИНИКА ДОКТОРА КРАВЧЕНКО, ООО </t>
  </si>
  <si>
    <t>г. Самара, ул. Георгия Димитрова, д. 18, к. 2</t>
  </si>
  <si>
    <t xml:space="preserve">СТОМАТОЛОГИЧЕСКАЯ КЛИНИКА МЕДИКУС </t>
  </si>
  <si>
    <t>г. Самара, ул. Самарская, д. 33</t>
  </si>
  <si>
    <t xml:space="preserve">ПЕРВАЯ ЧАСТНАЯ СКОРАЯ ПОМОЩЬ,ООО </t>
  </si>
  <si>
    <t>г. Самара, ул. Николая Панова, д. 12, литер Ч</t>
  </si>
  <si>
    <t xml:space="preserve">ГОРОДСКАЯ КЛИНИЧЕСКАЯ БОЛЬНИЦА № 1 ИМ. Н.И.ПИРОГОВА ГО САМАРА, ММУ </t>
  </si>
  <si>
    <t>г. Самара, ул. Полевая, д. 80</t>
  </si>
  <si>
    <t xml:space="preserve">КОНСУЛЬТАТИВНО-ДИАГНОСТИЧЕСКИЙ МЕДИЦИНСКИЙ ЦЕНТР, ООО </t>
  </si>
  <si>
    <t>г. Самара, ул. Красноармейская, 104</t>
  </si>
  <si>
    <t>МЕДИКО-САНИТАРНАЯ ЧАСТЬ №14, ММУ</t>
  </si>
  <si>
    <t>г. Самара, ул. Ново-Садовая, 311; ул. Ново-Садовая, 200а</t>
  </si>
  <si>
    <t>САМАРСКАЯ ГОРОДСКАЯ БОЛЬНИЦА № 6, ГБУЗ СО</t>
  </si>
  <si>
    <t>г. Самара, ул. Советской Армии, д. 56; ул. Аэродромная, д. 56; ул. Аэродромная, д. 71; ул. Аэродромная, д. 126; ул. Сорокина, д.1</t>
  </si>
  <si>
    <t>САМАРСКАЯ МЕДИКО-САНИТАРНАЯ ЧАСТЬ № 2 ПРОМЫШЛЕННОГО РАЙОНА, ГБУЗ СО</t>
  </si>
  <si>
    <t xml:space="preserve"> г.Самара, ул.Физкультурная, д.33а; г.Самара, ул.Теннисная, д. 39; Заводское шоссе, д. 54; ул. Свободы, д. 77; ул. Победы, д. 110</t>
  </si>
  <si>
    <t>САМАРСКАЯ ГОРОДСКАЯ ПОЛИКЛИНИКА № 3, ГБУЗ СО</t>
  </si>
  <si>
    <t>г. Самара, ул. Самарская, д. 137; ул. Арцыбушевская, д. 175; ул. Дачная, д. 27А; ул. Ленинградская, д. 45; ул. Мичурина, д. 6; ул. Молодогвардейская, д. 207; ул. Рабочая, д. 34; ул. Фрунзе, д. 30; ул. Самарская, д. 89</t>
  </si>
  <si>
    <t>САМАРСКАЯ ГОРОДСКАЯ ПОЛИКЛИНИКА №1 ПРОМЫШЛЕННОГО РАЙОНА, ГБУЗ СО</t>
  </si>
  <si>
    <t xml:space="preserve"> г.Самара, ул.Тополей, д. 12; ул. Молодежная, д. 4</t>
  </si>
  <si>
    <t>МЕДИЦИНСКИЙ ЦЕНТР ЗДОРОВЫЕ ДЕТИ, ООО</t>
  </si>
  <si>
    <t>г. Самара, ул. Никитинская, д. 79; пр-т Кирова, д. 314; ул. Красноармейская, д. 103</t>
  </si>
  <si>
    <t>САМАРСКИЙ ОБЛАСТНОЙ КОЖНО-ВЕНЕРОЛОГИЧЕСКИЙ ДИСПАНСЕР, ГБУЗ СО</t>
  </si>
  <si>
    <t>г. Самара, ул. Венцека, д. 35; пр-кт Кирова, д. 242</t>
  </si>
  <si>
    <t>ИНВИТРО-САМАРА, ООО</t>
  </si>
  <si>
    <t>г. Самара, Московское ш., д. 12; ул. Ново-Садовая, д.5; ул. Победы, д. 18; ул. Г.Димитрова, д. 104; ул. XXII Партсъезда, д. 182; пр-т Металлургов, д. 56</t>
  </si>
  <si>
    <t>СИТИЛАБ, ООО</t>
  </si>
  <si>
    <t>г. Самара, Пугачевский тракт, д. 74; ул. Урицкого, д. 9; ул. Молодогвардейская, д. 102; ул. Чернореченская, д. 34; ул. Ново-Садовая, д. 351 А; ул. Ставропольская, д. 167 А; ул. Мяги, д. 22; ул. Демократическая, д. 47; ул. Стара Загора, д. 43</t>
  </si>
  <si>
    <t>ФОРМУЛА УЛЫБКИ, ООО</t>
  </si>
  <si>
    <t>г. Самара, ул. Ново-Вокзальная, 146А</t>
  </si>
  <si>
    <t>ДОМАШНИЙ ДОКТОР, ООО</t>
  </si>
  <si>
    <t>г. Самара, ул. 5-я просека, д. 108</t>
  </si>
  <si>
    <t>КЛИНИКА РАДО (САМКОПРЕСТИЖ, ООО)</t>
  </si>
  <si>
    <t>г. Самара, ул. Гагарина, д. 151</t>
  </si>
  <si>
    <t>ЛЕЧЕБНО-ПРОФИЛАКТИЧЕСКИЙ ЦЕНТР ДЕНТ-ЛИНИЯ, ООО</t>
  </si>
  <si>
    <t>г. Самара, пр-т К. Маркса, 39, кв. 2; ул. Л. Толстого, 93</t>
  </si>
  <si>
    <t>МЕГА-МЕД, ООО</t>
  </si>
  <si>
    <t>г.Самара,Московское шоссе 18 км, д.25, к.1; ул. Ново-Садовая, д. 160М</t>
  </si>
  <si>
    <t>АПОЛЛОНИЯ, ООО</t>
  </si>
  <si>
    <t>г. Самара, ул. Мяги, д. 13</t>
  </si>
  <si>
    <t>ГБУЗ СО "БЕЗЕНЧУКСКАЯ ЦРБ"</t>
  </si>
  <si>
    <t>пгт. Безенчук, ул. Мамистова, д. 52</t>
  </si>
  <si>
    <t>Саратов</t>
  </si>
  <si>
    <t>КЛИНИЧЕСКАЯ БОЛЬНИЦА ИМ.С.Р.МИРОТВОРЦЕВА СГМУ УФК МФ РФ ПО САРАТОВСКОЙ ОБЛАСТИ Л\СЧ 06054105170</t>
  </si>
  <si>
    <t>г. Саратов, ул. Б. Садовая, д. 137</t>
  </si>
  <si>
    <t xml:space="preserve">КЛИНИКА СЕМЕЙНЫЙ ДОКТОР, ООО </t>
  </si>
  <si>
    <t>г. Саратов, ул. Киселева, 38</t>
  </si>
  <si>
    <t xml:space="preserve">ДОРОЖНАЯ КЛИНИЧЕСКАЯ БОЛЬНИЦА НА СТАНЦИИ САРАТОВ-II ОАО РЖД, НУЗ </t>
  </si>
  <si>
    <t>г. Саратов, 1-ый Станционный проезд, д. 7; ул. Московская, д. 8</t>
  </si>
  <si>
    <t>ДЕТСКАЯ КЛИНИКА "ПРАКТИК" (ФИРМА ПРАКТИК, ООО)</t>
  </si>
  <si>
    <t>г. Саратов, ул. Рахова, д. 64/70</t>
  </si>
  <si>
    <t xml:space="preserve"> ООО МЕДИЦИНСКИЙ ЦЕНТР "ЗДОРОВЬЕ"</t>
  </si>
  <si>
    <t>Саратов, ул. Челюскинцев,д.69</t>
  </si>
  <si>
    <t>ОБЛАСТНОЙ ГОСПИТАЛЬ ДЛЯ ВЕТЕРАНОВ ВОЙН, ГУЗ</t>
  </si>
  <si>
    <t>г. Саратов, ул .Соборная, д. 40; ул. Радищева, д. 89; ул. Гвардейская (6 Дачная), б/н</t>
  </si>
  <si>
    <t xml:space="preserve">ПУЛЬС-М, ООО </t>
  </si>
  <si>
    <t>г. Саратов, ул.Б. Садовая, д. 168/174; ул. Кутякова, д. 94</t>
  </si>
  <si>
    <t>АКСОН МП, ООО (ПОЛИКЛИНИКА)</t>
  </si>
  <si>
    <t>г. Саратов, ул. Университетская, д. 17/25-222</t>
  </si>
  <si>
    <t>АКСОН, ООО (СКОРАЯ ПОМОЩЬ)</t>
  </si>
  <si>
    <t>г. Саратов, ул. Емлютина, д. 44 А</t>
  </si>
  <si>
    <t>ООО "ИММУНОПРОФИЛАКТИКА"</t>
  </si>
  <si>
    <t>410002,г.Саратов,ул.Первомайская, д.36</t>
  </si>
  <si>
    <t>КЛИНИКА КОЖНЫХ И ВЕНЕРИЧЕСКИХ БОЛЕЗНЕЙ СГМУ РОСЗДРАВА</t>
  </si>
  <si>
    <t>г. Саратов, ул. Провиантская, д. 22;</t>
  </si>
  <si>
    <t>П/ЭГ</t>
  </si>
  <si>
    <t>САРАТОВСКИЙ НИИ ТРАВМАТОЛОГИИ И ОРТОПЕДИИ ФАВМП, ФГБУ</t>
  </si>
  <si>
    <t>г. Саратов, ул. Чернышевского, д. 148</t>
  </si>
  <si>
    <t>МУЗ "5-Я ДЕТСКАЯ ИНФЕКЦИОННАЯ КЛИНИЧЕСКАЯ БОЛЬНИЦА " Г.САРАТОВА</t>
  </si>
  <si>
    <t>410030, г.Саратов, ул. Московская, д.40, ул. Соколовая, д.44/62, ул.Соколовая, д.97/100</t>
  </si>
  <si>
    <t>ООО "ПЕРВЫЙ ДМЦ"</t>
  </si>
  <si>
    <t>Саратов,ул.Дзержинского,д.26</t>
  </si>
  <si>
    <t>ООО "РАЙД-2000" (СТОМАТОЛОГИЧЕСКАЯ ПОЛИКЛИНИКА"</t>
  </si>
  <si>
    <t>410002, Саратов, ул. Набережная Космонавтов, 6</t>
  </si>
  <si>
    <t>ООО "КРАУН"</t>
  </si>
  <si>
    <t>410005,г. Саратов, ул.Б.Горная,д.310А</t>
  </si>
  <si>
    <t>ООО МЦ"ЗДОРОВЬЕ-ЛЮКС"</t>
  </si>
  <si>
    <t>410002,  Саратов, ул.Лермонтова, ,д. 25/1</t>
  </si>
  <si>
    <t>ГОУ ВПО КЛИНИКА ГЛАЗНЫХ БОЛЕЗНЕЙ СГМУ</t>
  </si>
  <si>
    <t>410028, г.Саратов,  ул.Вольская, д.12</t>
  </si>
  <si>
    <t>ГОУ ВПО "САРАТОВСКИЙ ГМУ ИМ. В.И.РАЗУМОВСКОГО РОСЗДРАВА"</t>
  </si>
  <si>
    <t>410028.г.Саратов, .ул, 53 Стрелковой дивизии.Д.6/9</t>
  </si>
  <si>
    <t>ОООСТОМАТОЛОГИЧЕСКАЯ КЛИНИКА "МОЯ CЕМЬЯ"</t>
  </si>
  <si>
    <t>Энгельс, ул. Степная, д.35а</t>
  </si>
  <si>
    <t>ООО "МЕДИЦИНСКИЙ ДИ-СТАЦИОНАР ПЛЮС"Г .ЭНГЕЛЬС</t>
  </si>
  <si>
    <t>Энгельс,ул Горького,,д.26а</t>
  </si>
  <si>
    <t xml:space="preserve"> В/ЭГ/ПГ/СМП</t>
  </si>
  <si>
    <t>ГУЗ СО "ВОЛЬСКАЯ РБ"</t>
  </si>
  <si>
    <t>Вольск, ул.Львова Роща, д.1</t>
  </si>
  <si>
    <t>Смоленск</t>
  </si>
  <si>
    <t>СМОЛЕНСКАЯ ОБЛАСТНАЯ ДЕТСКАЯ КЛИНИЧЕСКАЯ БОЛЬНИЦА, ГУЗ</t>
  </si>
  <si>
    <t>г. Смоленск, пр. Маршала Конева, 30в</t>
  </si>
  <si>
    <t>214019 г.Смоленск, пр-д Маршала Конева, д.29</t>
  </si>
  <si>
    <t>ООО "НЬЮСТОМ"</t>
  </si>
  <si>
    <t>ул 25 Сентября д 30 А</t>
  </si>
  <si>
    <t>СМОЛЕНСКАЯ ОБЛАСТНАЯ КЛИНИЧЕСКАЯ БОЛЬНИЦА, ОГУЗ</t>
  </si>
  <si>
    <t>г. Смоленск, пр. Гагарина, д. 27</t>
  </si>
  <si>
    <t>КЛИНИК ПАРК-М, ООО</t>
  </si>
  <si>
    <t>г. Смоленск, ул. Шевченко, дом 71А</t>
  </si>
  <si>
    <t>МЕЖДУНАРОДНЫЙ МЕДИЦИНСКИЙ ЦЕНТР ЭЛИТ, ООО</t>
  </si>
  <si>
    <t>Г. Смоленск, ул. Нормандии-Неман, д. 25</t>
  </si>
  <si>
    <t>ООО" ПУЛЬС"</t>
  </si>
  <si>
    <t>ул Колхозная площадь д 4</t>
  </si>
  <si>
    <t>ООО "ОРТОС ПЛЮС"</t>
  </si>
  <si>
    <t xml:space="preserve"> ул Дзержинского 5</t>
  </si>
  <si>
    <t>ООО "СМОЛЕНСКАЯ МЕДИЦИНСКАЯ КОМПАНИЯ"</t>
  </si>
  <si>
    <t xml:space="preserve"> ул 12 лет Октября д. 9б</t>
  </si>
  <si>
    <t>Ставрополь</t>
  </si>
  <si>
    <t>ГОРОДСКАЯ ДЕТСКАЯ ПОЛИКЛИНИКА № 3, МУЗ</t>
  </si>
  <si>
    <t>г. Ставрополь, ул. Тухачевского, д. 17</t>
  </si>
  <si>
    <t>СТАВРОПОЛЬСКИЙ КРАЕВОЙ КЛИНИЧЕСКИЙ КОНСУЛЬТАТИВНЫЙ ДИАГНОСТИЧЕСКИЙ ЦЕНТР</t>
  </si>
  <si>
    <t>г. Ставрополь, ул. Ленина 304</t>
  </si>
  <si>
    <t>ДЕНТА ЛЮКС, ООО</t>
  </si>
  <si>
    <t>г. Ставрополь, пер. Зоотехнический, д. 11; ул. Мира, д. 360</t>
  </si>
  <si>
    <t>ГОРОДСКАЯ ПОЛИКЛИНИКА № 9, ООО</t>
  </si>
  <si>
    <t>г.Ставрополь, пр-т Юности ,д. 42</t>
  </si>
  <si>
    <t>ГУЗ "КРАЕВАЯ ДЕТСКАЯ КЛИНИЧЕСКАЯ БОЛЬНИЦА"</t>
  </si>
  <si>
    <t>ул. Семашко 3</t>
  </si>
  <si>
    <t>ГБУЗ СК "ГКП  N 1" Г. СТАВРОПОЛЯ</t>
  </si>
  <si>
    <t>355003 г.Ставрополь, ул.Ломоносова, д.5</t>
  </si>
  <si>
    <t>АНМО "СКККДЦ"</t>
  </si>
  <si>
    <t>355000 г.Ставрополь, ул.Западный Обход, д.64;
355017 г.Ставрополь, ул.Ленина, д.304</t>
  </si>
  <si>
    <t>Общество с ограниченной ответственностью "Дент-Студия"</t>
  </si>
  <si>
    <t>355000 г.Ставрополь, ул.Пирогова, д.40/1</t>
  </si>
  <si>
    <t xml:space="preserve">ГБУЗ  СК "Изобильненская центральная районная больница" </t>
  </si>
  <si>
    <t xml:space="preserve">  356146, Ставропольский край, Изобильненский р-н, Изобильный г, Колхозная ул, дом № 2А; </t>
  </si>
  <si>
    <t xml:space="preserve">ГБУЗ СК "Ставропольский краевой клинический перинатальный центр" </t>
  </si>
  <si>
    <t xml:space="preserve">  355002, Ставропольский край, Ставрополь г, Ломоносова ул, дом № 44; </t>
  </si>
  <si>
    <t>АМФИ-ДЕНТ</t>
  </si>
  <si>
    <t>Ханты-Мансийск</t>
  </si>
  <si>
    <t>ООО УЗ ЛДЦ "НАДЖА-МЕД"</t>
  </si>
  <si>
    <t>г. Сургут, ул. Мелик-Карамова, 76 В; пр. Комсомольский, д. 13; ул. Югорская, д. 40</t>
  </si>
  <si>
    <t>МЕДИЦИНСКИЙ ЦЕНТР ЭНДОКРИНОЛОГИИ И МЕТАБОЛИЗМА ЗДРАВА, ООО</t>
  </si>
  <si>
    <t>г. Сургут, ул. Югорская, д. 15</t>
  </si>
  <si>
    <t>СУРГУТСКАЯ КЛИНИЧЕСКАЯ ТРАВМАТОЛОГИЧЕСКАЯ БОЛЬНИЦА, БУ ХМАО-ЮГРЫ</t>
  </si>
  <si>
    <t>г. Сургут, Нефтеюганское ш., д. 20</t>
  </si>
  <si>
    <t>ГОРОДСКАЯ ПОЛИКЛИНИКА № 4, МУЗ</t>
  </si>
  <si>
    <t>г. Сургут, просп. Набережный, д. 41</t>
  </si>
  <si>
    <t>СУРГУТСКАЯ ОКРУЖНАЯ КЛИНИЧЕСКАЯ БОЛЬНИЦА, УХМАО</t>
  </si>
  <si>
    <t>г. Сургут, ул. Энергетиков, д. 14</t>
  </si>
  <si>
    <t>МЕДИЦИНСКАЯ ФИРМА ДЕНТА- ИМИДЖ, ООО</t>
  </si>
  <si>
    <t>г. Сургут, ул. Ленина, 25</t>
  </si>
  <si>
    <t>ДЕТСКОЕ ОТДЕЛЕНИЕ МУЗ "СТОМАТОЛОГИЧЕСКАЯ ПОЛИКЛИНИКА №1"</t>
  </si>
  <si>
    <t>г. Сургут, ул. Пушкина, д. 5/1</t>
  </si>
  <si>
    <t>ГОРОДСКАЯ ПОЛИКЛИНИКА №3, МУЗ</t>
  </si>
  <si>
    <t>г. Сургут, ул. Энергетиков, 14</t>
  </si>
  <si>
    <t>УЧРЕЖДЕНИЕ ЗДРАВООХРАНЕНИЯ ДИАГНОСТИЧЕСКИЙ ЦЕНТР АВИЦЕННА ИНК., ООО</t>
  </si>
  <si>
    <t>г.Сургут, ул.С.Безверхова, д. 3/7</t>
  </si>
  <si>
    <t>СУРГУТСКАЯ БОЛЬНИЦА ФГБУЗ ЗСМЦ ФМБА РОССИИ</t>
  </si>
  <si>
    <t>Озерная, 2</t>
  </si>
  <si>
    <t>БЮДЖЕТНОЕ УЧРЕЖДЕНИЕ ХМАО "ОКРУЖНОЙ КАРДИОЛОГИЧЕСКИЙ ДИСПАНСЕР "ЦЕНТР ДИАГНОСТИКИ И СЕРДЕЧНО-СОСУДИСТОЙ ХИРУРГИИ"</t>
  </si>
  <si>
    <t>ул. Губкина,д.1</t>
  </si>
  <si>
    <t>ООО "ДЭНТЭКС"</t>
  </si>
  <si>
    <t>ул.Геологическая д.15</t>
  </si>
  <si>
    <t>ЗАО "ДЛЯ ВАШЕЙ СЕМЬИ"</t>
  </si>
  <si>
    <t>Гагарина 4</t>
  </si>
  <si>
    <t>Сыктывкар</t>
  </si>
  <si>
    <t xml:space="preserve">РЕСПУБЛИКАНСКАЯ ДЕТСКАЯ КЛИНИЧЕСКАЯ БОЛЬНИЦА, ГУ РК </t>
  </si>
  <si>
    <t>г. Сыктывкар, ул. Пушкина, 116/6</t>
  </si>
  <si>
    <t>ООО "ИНТЕРСТОМ 4"</t>
  </si>
  <si>
    <t>167026, РК, г. Сыктывкар, пр. Бумажников 53 б</t>
  </si>
  <si>
    <t>РГС-МЕД, ООО - ПЕДИАТРИЧЕСКОЕ ОТДЕЛЕНИЕ</t>
  </si>
  <si>
    <t>г. Сыктывкар, ул. Орджоникидзе, д. 62/1</t>
  </si>
  <si>
    <t>ЛАДАМЕД, ООО</t>
  </si>
  <si>
    <t>г. Сыктывкар, ул. Орджоникидзе, д. 33/45; ул. Мира, д. 68; ул. Карла Маркса, д. 117</t>
  </si>
  <si>
    <t>РКВД, ГБУЗ РК</t>
  </si>
  <si>
    <t>г. Сыктывкар, ул. Морозова, д. 112/1, ул. Пушкина, д, 120</t>
  </si>
  <si>
    <t>ООО ЛКЦ "Гера"</t>
  </si>
  <si>
    <t>167000 г.Сыктывкар, ул.Коммунистическая, д.30;
167000 г.Сыктывкар, ул.Первомайская, д.36;
г.Сыктывкар, ул.Орджоникидзе, д.29</t>
  </si>
  <si>
    <t>ООО "Лечебно-консультативная поликлиника "Астромед"</t>
  </si>
  <si>
    <t>167001 г.Сыктывкар, ул.Куратова, д.91;
г.Сыктывкар, ул.Коммунистическая, д.70</t>
  </si>
  <si>
    <t>ГУ РК "КАРДИОЛОГИЧЕСКИЙ ДИСПАНСЕР"</t>
  </si>
  <si>
    <t>167000, РК, г. Сыктывкар, ул. Маркова, д. 1</t>
  </si>
  <si>
    <t xml:space="preserve">ООО "ЮНОНА" </t>
  </si>
  <si>
    <t>167000, РК, г. Сыктывкар, ул. Пушкина, д. 59</t>
  </si>
  <si>
    <t>ГБУЗ РК "РЕСПУБЛИКАНСКАЯ ИНФЕКЦИОННАЯ БОЛЬНИЦА"</t>
  </si>
  <si>
    <t>167002, РК, г. Сыктывкар, ул. Гаражная, д.6</t>
  </si>
  <si>
    <t>ООО "ЛКЦ "ГЕРА"</t>
  </si>
  <si>
    <t>167000, РК, г. Сыктывкар, ул. Орджоникидзе, д. 28</t>
  </si>
  <si>
    <t>ГАУЗ РК"РЕСПУБЛИКАНСКАЯ СТОМАТОЛОГИЧЕСКАЯ ПОЛИКЛИНИКА"</t>
  </si>
  <si>
    <t>167000, РК, г. Сыктывкар, ул. Интернациональная, д. 113</t>
  </si>
  <si>
    <t>Тамбов</t>
  </si>
  <si>
    <t xml:space="preserve">ДЕТСКАЯ ГОРОДСКАЯ БОЛЬНИЦА Г. ТАМБОВА, МЛПУ </t>
  </si>
  <si>
    <t>г. Тамбов, ул. Студенецкая наб., д. 24</t>
  </si>
  <si>
    <t>СЕМЕЙНАЯ КЛИНИКА "ЮМИД" (АМАЛ, ООО)</t>
  </si>
  <si>
    <t>г. Тамбов, ул. Бастионная, д. 23а к. 1</t>
  </si>
  <si>
    <t>ДЕТСКАЯ СТОМАТОЛОГИЧЕСКАЯ ПОЛИКЛИНИКА, МЛПУ</t>
  </si>
  <si>
    <t>г. Тамбов, ул. Интернациональная, 84</t>
  </si>
  <si>
    <t>ФГГБУ "МНТК "МИКРОХИРУРГИЯ ГЛАЗА" ИМ.АКАД.С.Н.ФЕДОРОВА"</t>
  </si>
  <si>
    <t>г.Тамбов, Рассказовское шоссе, д.1</t>
  </si>
  <si>
    <t>Амбулатория  "Домашний доктор" общество с ограниченной ответственностью</t>
  </si>
  <si>
    <t xml:space="preserve">  392002, Тамбовская обл, Тамбов г, Карла Маркса ул, дом № 35/45; </t>
  </si>
  <si>
    <t>ТОГБУЗ "ГОРОДСКАЯ КЛИНИЧЕСКАЯ БОЛЬНИЦА ИМ. АРХИЕПИСКОПА ЛУКИ Г.ТАМБОВА"</t>
  </si>
  <si>
    <t>г. Тамбов, ул. Гоголя, 6</t>
  </si>
  <si>
    <t>Тверь</t>
  </si>
  <si>
    <t>СЕМЕЙНЫЙ ЦЕНТР ЗДОРОВЬЯ (ТВЕРСКОЙ ФИЛИАЛ РГС МЕД, ООО)</t>
  </si>
  <si>
    <t>г. Тверь, ул. Лукина, д. 30</t>
  </si>
  <si>
    <t xml:space="preserve">ПРОФЕССОРСКАЯ КЛИНИКА, ООО </t>
  </si>
  <si>
    <t>г. Тверь, ул. К. Маркса, д. 3-а</t>
  </si>
  <si>
    <t xml:space="preserve">СТОМАТОЛОГИЧЕСКАЯ КЛИНИКА ЦЕНТРОДЕНТ, ООО  </t>
  </si>
  <si>
    <t>г. Тверь, ул. Лидии Базановой, 20</t>
  </si>
  <si>
    <t xml:space="preserve">СТОМАТОЛОГИЧЕСКАЯ ПРАКТИКА ДЕНТА-ЛЮКС, ООО </t>
  </si>
  <si>
    <t>г. Тверь, ул. Сворцова-Степанова, д. 9</t>
  </si>
  <si>
    <t xml:space="preserve">ДЕТСКАЯ ГОРОДСКАЯ КЛИНИЧЕСКАЯ БОЛЬНИЦА № 1, МУЗ </t>
  </si>
  <si>
    <t>г. Тверь, ул. Рыбацкая, д. 7</t>
  </si>
  <si>
    <t>ОБЛАСТНОЙ КЛИНИЧЕСКИЙ ЛЕЧЕБНО-РЕАБИЛИТАЦИОННЫЙ ЦЕНТ, ГБУЗ</t>
  </si>
  <si>
    <t>г.Тверь, ул. Горького, д. 50</t>
  </si>
  <si>
    <t xml:space="preserve">ВАКЦИНАЛЬНЫЙ ЦЕНТР, ООО </t>
  </si>
  <si>
    <t>г. Тверь, Советская, д 4</t>
  </si>
  <si>
    <t xml:space="preserve">МЕДИЦИНСКИЙ ЦЕНТР НОВАЯ ЛАБОРАТОРИЯ, ООО </t>
  </si>
  <si>
    <t>г. Тверь, Артиллерийский пер., д.3</t>
  </si>
  <si>
    <t xml:space="preserve">ГОРОДСКОЙ КАРДИОЛОГИЧЕСКИЙ ДИСПАНСЕР, МУЗ </t>
  </si>
  <si>
    <t>г. Тверь, Комсомольский пр., д.19</t>
  </si>
  <si>
    <t>ГБУЗ "ДГКБ № 1"</t>
  </si>
  <si>
    <t>170100 г.Тверь, ул.Володарского, д.50;
170100 г.Тверь, ул.Рыбацкая, д.7;
г.Тверь, ул.Крылова, д.9</t>
  </si>
  <si>
    <t xml:space="preserve">ЛДЦ ЦЕНТР МЕЖДУНАРОДНОГО ИНСТИТУТА БИОЛОГИЧЕСКИХ СИСТЕМ - ТВЕРЬ, ООО </t>
  </si>
  <si>
    <t>г. Тверь, ул. Орджоникидзе, д. 36</t>
  </si>
  <si>
    <t>ДЕТСКАЯ ОБЛАСТНАЯ КЛИНИЧЕСКАЯ БОЛЬНИЦА, ГБУЗ ТО</t>
  </si>
  <si>
    <t>г. Тверь, наб. Степана Разина, д. 23</t>
  </si>
  <si>
    <t>МЕДИЦИНСКИЙ ЦЕНТР ПЕДИАТР, ООО</t>
  </si>
  <si>
    <t>г. Тверь, ул.Мусорского, д. 4/53</t>
  </si>
  <si>
    <t>ООО ЛДЦ "Д-Р ПИЛЮЛЬКИН"</t>
  </si>
  <si>
    <t>Волоколамский пр-т д.20 кор.1</t>
  </si>
  <si>
    <t>ООО "КЛИНИКА ПРОФЕССОРА СТРЕЛЬНИКОВА"</t>
  </si>
  <si>
    <t>Петербуржское шоссе д.105 кор.1</t>
  </si>
  <si>
    <t>ТВЕРСКАЯ ГОСУДАРСТВЕННАЯ МЕДИЦИНСКАЯ АКАДЕМИЯ МИНИСТЕРСТВА ЗДРАВООХРАНЕНИЯ И СОЦИАЛЬНОГО РАЗВИТИЯ РОССИЙСКОЙ ФЕДЕРАЦИИ (ГБОУ ВПО ТГМА МИНЗДРАВСОЦРАЗВИТИЯ РОССИИ)</t>
  </si>
  <si>
    <t>г. Тверь, ул. Советская д.4(юр)  факт С.Петербуржское шоссе д.115</t>
  </si>
  <si>
    <t>ООО "МЕДИК-ТМ"</t>
  </si>
  <si>
    <t xml:space="preserve">  170001, Тверская обл, Тверь г, Учительская ул, дом № 54; </t>
  </si>
  <si>
    <t>ООО "СТОМАТОЛОГИЧЕСКИЙ ЦЕНТР "ДЕНТА-ЛЮКС"</t>
  </si>
  <si>
    <t>ул.Московская д.26</t>
  </si>
  <si>
    <t>Томск</t>
  </si>
  <si>
    <t>ОБЩЕСТВО С ОГРАНИЧЕННОЙ ОТВЕТСТВЕННОСТЬЮ "МАДЖ"</t>
  </si>
  <si>
    <t>г. Северск ул. Свердлова, 23</t>
  </si>
  <si>
    <t>ОБЛАСТНОЕ ГОСУДАРСТВЕННОЕ АВТОНОМНОЕ УЧРЕЖДЕНИЕ ЗДРАВООХРАНЕНИЯ «СТРЕЖЕВСКАЯ ГОРОДСКАЯ БОЛЬНИЦА»</t>
  </si>
  <si>
    <t>г. Стрежевой, ул. Новая, 22 пом. 2</t>
  </si>
  <si>
    <t xml:space="preserve">  С/ЭГ/ПГ</t>
  </si>
  <si>
    <t>г. Стрежевой, ул. Строителей, 1</t>
  </si>
  <si>
    <t xml:space="preserve">ПОЛИКЛИНИКА № 6 (ЦЕНТР СЕМЕЙНОЙ МЕДИЦИНЫ, ЗАО) </t>
  </si>
  <si>
    <t>г. Томск, ул. Войкова, д. 55</t>
  </si>
  <si>
    <t>ПОЛИКЛИНИКА № 4 (ЦЕНТР СЕМЕЙНОЙ МЕДИЦИНЫ, ЗАО)</t>
  </si>
  <si>
    <t>г. Томск, ул. Бирюкова, д. 12</t>
  </si>
  <si>
    <t>ПОЛИКЛИНИКА № 3 (ЦЕНТР СЕМЕЙНОЙ МЕДИЦИНЫ, ЗАО)</t>
  </si>
  <si>
    <t>г. Томск, пер. Б. Хмельницкого, д. 43</t>
  </si>
  <si>
    <t>ПОЛИКЛИНИКА № 2 (ЦЕНТР СЕМЕЙНОЙ МЕДИЦИНЫ, ЗАО)</t>
  </si>
  <si>
    <t>г. Томск, ул. Смирнова, 30</t>
  </si>
  <si>
    <t>ПОЛИКЛИНИКА № 7 (ЦЕНТР СЕМЕЙНОЙ МЕДИЦИНЫ, ЗАО)</t>
  </si>
  <si>
    <t>г. Томск, ул. Сибирская, д. 104/4</t>
  </si>
  <si>
    <t xml:space="preserve">ПОЛИКЛИНИКА № 8 (ЦЕНТР СЕМЕЙНОЙ МЕДИЦИНЫ, ЗАО) </t>
  </si>
  <si>
    <t>г. Томск, ул. Киевская, д. 15</t>
  </si>
  <si>
    <t xml:space="preserve">ПОЛИКЛИНИКА № 9 (ЦЕНТР СЕМЕЙНОЙ МЕДИЦИНЫ, ЗАО) </t>
  </si>
  <si>
    <t>г. Томск, ул. Трифонова д. 22 б</t>
  </si>
  <si>
    <t xml:space="preserve">ДЕТСКАЯ БОЛЬНИЦА №1, ОГАУЗ </t>
  </si>
  <si>
    <t>г. Томск, Московский тракт, д. 4; ул. Осипенко, д. 31 (поликлиника № 2); ул. Карташова, д. 39 (поликлиника № 1)</t>
  </si>
  <si>
    <t>МЕДСТАР-СЕРВИС, ООО</t>
  </si>
  <si>
    <t>г. Томск, ул. Набережная р. Ушайки, д. 18 А</t>
  </si>
  <si>
    <t>СИБИРСКИЙ ГОСУДАРСТВЕННЫЙ МЕДИЦИНСКИЙ УНИВЕРСИТЕТ РОСЗДРАВА, ГОУ ВПО</t>
  </si>
  <si>
    <t>г. Томск, ул. Московский тракт, д. 2; ул. Учебная, д. 39/1</t>
  </si>
  <si>
    <t>ТОМСКИЙ ФИЛИАЛ СИБФНКЦ ФМБА РОССИИ, ФГБУ</t>
  </si>
  <si>
    <t>г. Томск, ул. Р. Люксембург, д. 1</t>
  </si>
  <si>
    <t>ГОСУДАРСТВЕННОЕ БЮДЖЕТНОЕ ОБРАЗОВАТЕЛЬНОЕ УЧРЕЖДЕНИЕ ВЫСШЕГО ПРОФЕССИОНАЛЬНОГО ОБРАЗОВАНИЯ "СИБИРСКИЙ ГОСУДАРСТВЕННЫЙ МЕДИЦИНСКИЙ УНИВЕРСИТЕТ" МИНИСТЕРСТВА ЗДРАВООХРАНЕНИЯ РОССИЙСКОЙ ФЕДЕРАЦИИ</t>
  </si>
  <si>
    <t>г. Томск ул. Учебная, 39/1</t>
  </si>
  <si>
    <t>ЗАКРЫТОЕ АКЦИОНЕРНОЕ ОБЩЕСТВО "ЦЕНТР СЕМЕЙНОЙ МЕДИЦИНЫ"</t>
  </si>
  <si>
    <t>г. Томск ул. Трифонова, 22</t>
  </si>
  <si>
    <t>ОБЩЕСТВО С ОГРАНИЧЕННОЙ ОТВЕТСТВЕННОСТЬЮ "ЛЕЧЕБНО-ДИАГНОСТИЧЕСКИЙ ЦЕНТР"</t>
  </si>
  <si>
    <t>г. Томск пр. Кирова 58 стр. 47</t>
  </si>
  <si>
    <t>ОБЩЕСТВО С ОГРАНИЧЕННОЙ ОТВЕТСТВЕННОСТЬЮ "ЧАСТНАЯ КЛИНИКА № 1"</t>
  </si>
  <si>
    <t>г. Томск ул. Пушкина, 16</t>
  </si>
  <si>
    <t>ОБЩЕСТВО С ОГРАНИЧЕННОЙ ОТВЕТСТВЕННОСТЬЮ "ЗДОРОВЬЕ"</t>
  </si>
  <si>
    <t>г. Томск ул. Котовского, 19</t>
  </si>
  <si>
    <t>ОБЩЕСТВО С ОГРАНИЧЕННОЙ ОТВЕТСТВЕННОСТЬЮ "САНТЭ"</t>
  </si>
  <si>
    <t>г. Томск ул. Котовского, д.19</t>
  </si>
  <si>
    <t>ООО "Медстар"</t>
  </si>
  <si>
    <t>634062 г.Томск, тракт Иркутский, д.92</t>
  </si>
  <si>
    <t>ОБЩЕСТВО С ОГРАНИЧЕННОЙ ОТВЕТСТВЕННОСТЬЮ "ДОКТОР БОРМЕНТАЛЬ"</t>
  </si>
  <si>
    <t>г. Томск пер. 1905г. дом 6</t>
  </si>
  <si>
    <t>ОБЩЕСТВО С ОГРАНИЧЕННОЙ ОТВЕТСТВЕННОСТЬЮ "АСТРА"</t>
  </si>
  <si>
    <t>г. Томск ул. Герцена, 44</t>
  </si>
  <si>
    <t>ОБЩЕСТВО С ОГРАНИЧЕННОЙ ОТВЕТСТВЕННОСТЬЮ "ЖЕМЧУГ"</t>
  </si>
  <si>
    <t>г. Томск пр. Фрунзе, 119 е</t>
  </si>
  <si>
    <t>ОБЩЕСТВО С ОГРАНИЧЕННОЙ ОТВЕТСТВЕННОСТЬЮ "КОРАЛЛ"</t>
  </si>
  <si>
    <t>г. Томск пр. Мира, 15</t>
  </si>
  <si>
    <t>ОБЩЕСТВО С ОГРАНИЧЕННОЙ ОТВЕТСТВЕННОСТЬЮ "МАКСИМА"</t>
  </si>
  <si>
    <t>г. Томск ул. 19 Гвардейской дивизии, 7</t>
  </si>
  <si>
    <t>ОБЩЕСТВО С ОГРАНИЧЕННОЙ ОТВЕТСТВЕННОСТЬЮ "МЕДСТАР-СЕРВИС"</t>
  </si>
  <si>
    <t>г. Томск Набережная р. Ушайки, 18 А</t>
  </si>
  <si>
    <t>ОБЩЕСТВО С ОГРАНИЧЕННОЙ ОТВЕТСТВЕННОСТЬЮ "ЭСТЕТ"</t>
  </si>
  <si>
    <t>г. Томск ул. Алтайская ,159</t>
  </si>
  <si>
    <t>АО "Гармония Здоровья"</t>
  </si>
  <si>
    <t>634021 г.Томск, ул.Сибирская, д.81Б</t>
  </si>
  <si>
    <t>ОБЩЕСТВО С ОГРАНИЧЕННОЙ ОТВЕТСТВЕННОСТЬЮ "ЦЕНТР АКТИВ СЕРВИС"</t>
  </si>
  <si>
    <t>г. Томск пр. Фрунзе,25</t>
  </si>
  <si>
    <t>ОБЩЕСТВО С ОГРАНИЧЕННОЙ ОТВЕТСТВЕННОСТЬЮ "ХЭЛП"</t>
  </si>
  <si>
    <t>г. Томск ул. Учебная, 35 Г</t>
  </si>
  <si>
    <t>г. Томск Московский тракт, 2</t>
  </si>
  <si>
    <t>ОБЛАСТНОЕ ГОСУДАРСТВЕННОЕ АВТОНОМНОЕ УЧРЕЖДЕНИЕ ЗДРАВООХРАНЕНИЯ "ДЕТСКАЯ БОЛЬНИЦА № 1"</t>
  </si>
  <si>
    <t>г. Томск ул. Московский тракт, 4</t>
  </si>
  <si>
    <t>г. Томск пр. Ленина, 4</t>
  </si>
  <si>
    <t>ОГАУЗ "Городская  клиническая больница №3" г. Томск</t>
  </si>
  <si>
    <t xml:space="preserve">  634034, Томская обл, Томск г, Нахимова ул, дом № 3; </t>
  </si>
  <si>
    <t>ОБЩЕСТВО С ОГРАНИЧЕННОЙ ОТВЕТСТВЕННОСТЬЮ "ЦСМ-СТОМАТОЛОГИЯ"</t>
  </si>
  <si>
    <t>Тула</t>
  </si>
  <si>
    <t>МУЗ "АЛЕКСИНСКАЯ РАЙОННАЯ БОЛЬНИЦА ИМ. ПРОФЕССОРА В.Ф.СНЕГИРЕВА"</t>
  </si>
  <si>
    <t>Тульская обл., г. Алексин, ул.Санаторная, д.15</t>
  </si>
  <si>
    <t>301364, Тульская обл., г. Алексин, ул. Центральная, д. 13 а</t>
  </si>
  <si>
    <t>301365, Тульская обл., г. Алексин, ул. Ленина, д. 8</t>
  </si>
  <si>
    <t>ГУЗ "ДОНСКАЯ ГОРОДСКАЯ БОЛЬНИЦА № 1"</t>
  </si>
  <si>
    <t>301784, Тульская обл., г. Донской, мкр Руднев, ул. Больничная, д.15</t>
  </si>
  <si>
    <t>301770, Тульская обл., г. Донской, мкр Центральный, ул. Калинина, д.40</t>
  </si>
  <si>
    <t>ООО "Поликлиника КБП"</t>
  </si>
  <si>
    <t>300041 г.Тула, ул.Староникитская, д.38 А;
г.Тула, ул.Вересаева, д.2</t>
  </si>
  <si>
    <t>ООО "ЗДРАВИЕ"</t>
  </si>
  <si>
    <t>300045, г.Тула, ул. Новомосковская, д.5</t>
  </si>
  <si>
    <t>ООО "НОВАЯ ПОЛИКЛИНИКА"</t>
  </si>
  <si>
    <t>300027, г. Тула, ул. Металлургов, д. 44б</t>
  </si>
  <si>
    <t>ООО "ПОЛИКЛИНИКА КБП "</t>
  </si>
  <si>
    <t>300040, г. Тула, ул. Епифанская, д.127-А</t>
  </si>
  <si>
    <t>ООО "МЕДРЕЙД"</t>
  </si>
  <si>
    <t>300041, г.Тула, ул.Коминтерна, 18</t>
  </si>
  <si>
    <t>ООО "ПОЛИКЛИНИКА "ВИРМЕД"</t>
  </si>
  <si>
    <t>300028, г. Тула, ул. Болдина, д.98</t>
  </si>
  <si>
    <t>ООО "СОВРЕМЕННАЯ СТОМАТОЛОГИЯ"</t>
  </si>
  <si>
    <t>300034, г. Тула, ул. Демонстрации, д. 27</t>
  </si>
  <si>
    <t>ООО "АСПЕКТ"</t>
  </si>
  <si>
    <t>300041, г.Тула, ул. Советская, д.8, лит. А</t>
  </si>
  <si>
    <t>АО "Тульская стоматологическая поликлиника им.С.А.Злотникова"</t>
  </si>
  <si>
    <t>300028 г.Тула, ул.Смидович, д.20</t>
  </si>
  <si>
    <t>ООО "СИТИЛАБ-ТУЛА"</t>
  </si>
  <si>
    <t>300001, г. Тула, пр. Ленина/ул. Л.Толстого, д. 59/81</t>
  </si>
  <si>
    <t>300040, г. Тула, ул. Ложевая, д. 129</t>
  </si>
  <si>
    <t>ООО "ТУЛЬСКАЯ НЕОТЛОЖКА"</t>
  </si>
  <si>
    <t>300002, г. Тула, ул. Галкина, д. 16</t>
  </si>
  <si>
    <t>ГУЗ"ЦРБ ОЛОВЯННИНСКОГО РАЙОНА"</t>
  </si>
  <si>
    <t>Тульская область г. Ясногорск Пер. Больничный, 7</t>
  </si>
  <si>
    <t>Тюмень</t>
  </si>
  <si>
    <t>ГБУЗ ТО "ОБЛАСТНАЯ БОЛЬНИЦА №12" (Г. ЗАВОДОУКОВСК)</t>
  </si>
  <si>
    <t>г. Заводоуковск (Тюменская область) ул. хахина,19</t>
  </si>
  <si>
    <t>ГБУЗ ТО "ОБЛАСТНАЯ БОЛЬНИЦА № 4", ИШИМ</t>
  </si>
  <si>
    <t>г. Ишим (Тюменская область) Республики 78</t>
  </si>
  <si>
    <t>ООО ЛЕЧЕБНО-ОЗДОРОВИТЕЛЬНЫЙ ЦЕНТР "МАКСИМ"</t>
  </si>
  <si>
    <t>г. Ишим (Тюменская область) ул. Малая Садовая, д. 121а/1</t>
  </si>
  <si>
    <t>ГБУЗ ТО ОБЛ.БОЛЬНИЦА № 3, Г.ТОБОЛЬСК</t>
  </si>
  <si>
    <t>Тобольск (Тюменская область) 3 б мкрн., № 24</t>
  </si>
  <si>
    <t>ТОБОЛЬСКАЯ БОЛЬНИЦА ФГБУЗ ЗСМЦ ФМБА РОСССИИ</t>
  </si>
  <si>
    <t>Тобольск (Тюменская область) мкр Иртышский, ул.Надежды, 1/3</t>
  </si>
  <si>
    <t>ООО "СЕМЕЙНАЯ СТОМАТОЛОГИЯ", ТОБОЛЬСК</t>
  </si>
  <si>
    <t>Тобольск (Тюменская область) 7 микрорайон, 46а/2а</t>
  </si>
  <si>
    <t>ММАУ "ГОРОДСКАЯ ПОЛИКЛИНИКА № 1"</t>
  </si>
  <si>
    <t>Тюмень (Тюменская область) пр. Заречный, д.4/1</t>
  </si>
  <si>
    <t>ГБУЗ ТО "ОБЛАСТНАЯ КЛИНИЧЕСКАЯ БОЛЬНИЦА № 2"</t>
  </si>
  <si>
    <t>Тюмень (Тюменская область) Мельникайте, 75</t>
  </si>
  <si>
    <t>ФБУН ТНИИКИП РОСПОТРЕБНАДЗОРА</t>
  </si>
  <si>
    <t>Тюмень (Тюменская область) ул. Республики, 147</t>
  </si>
  <si>
    <t>ООО "МЕДИЦИНА АЛЬФАСТРАХОВАНИЯ" (КЛИНИКА "АЛЬФА-ЦЕНТР ЗДОРОВЬЯ")</t>
  </si>
  <si>
    <t>Тюмень (Тюменская область) Осипенко, 71/1</t>
  </si>
  <si>
    <t>ТЮМЕНСКАЯ БОЛЬНИЦА ФГБУЗ "ЗАПАДНО-СИБИРСКИЙ МЕДИЦИНСКИЙ ЦЕНТР ФЕДЕРАЛЬНОГО МЕДИКО-БИОЛОГИЧЕСКОГО АГЕНТСТВА"</t>
  </si>
  <si>
    <t>Тюмень (Тюменская область) Беляева 1</t>
  </si>
  <si>
    <t>ОАО "ЗДОРОВЬЕ", ТЮМЕНЬ</t>
  </si>
  <si>
    <t>Тюмень (Тюменская область) Тюмень,Маршала Захарова 13</t>
  </si>
  <si>
    <t>ГБУЗ ТО "ОБЛАСТНАЯ КЛИНИЧЕСКАЯ БОЛЬНИЦА №1"</t>
  </si>
  <si>
    <t>Тюмень (Тюменская область) Котовского, 55</t>
  </si>
  <si>
    <t>ОАО "ДОКТОР - А"</t>
  </si>
  <si>
    <t>Тюмень (Тюменская область) ул. Московский тракт, 121/3</t>
  </si>
  <si>
    <t>ГОРОДСКАЯ БОЛЬНИЦА ОАО "МЕДИЦИНСКИЙ ЦЕНТР"</t>
  </si>
  <si>
    <t>Тюмень (Тюменская область) Широтная 17/2</t>
  </si>
  <si>
    <t>ООО МЕДИЦИНСКИЙ ЦЕНТР "МЕДАР"</t>
  </si>
  <si>
    <t>Тюмень (Тюменская область) ул. Широтная, 104</t>
  </si>
  <si>
    <t>Тюмень (Тюменская область) ул. 8 марта, 2/5</t>
  </si>
  <si>
    <t>ООО "КЛИНИКО-ДИАГНОСТИЧЕСКИЙ ЦЕНТР "ДОКТОР А+"</t>
  </si>
  <si>
    <t>Тюмень (Тюменская область) Эрвье, 16 к.1/10</t>
  </si>
  <si>
    <t>ГБОУ ВПО "ТЮМЕНСКАЯ ГОСУДАРСТВЕННАЯ МЕДИЦИНСКАЯ АКАДЕМИЯ ФЕДЕРАЛЬНОГО АГЕНТСТВА ПО ЗДРАВООХРАНЕНИЮ И СОЦИАЛЬНОМУ РАЗВИТИЮ"</t>
  </si>
  <si>
    <t>Тюмень (Тюменская область) Одесская, 54</t>
  </si>
  <si>
    <t>ООО "Стоматология "Неодент"</t>
  </si>
  <si>
    <t>г.Тюмень, ул.Демьяна Бедного, д.92/1</t>
  </si>
  <si>
    <t>Городская больница ОАО "Медицинский центр"</t>
  </si>
  <si>
    <t>625007 г.Тюмень, ул.Широтная, д.17, корп.2</t>
  </si>
  <si>
    <t>ГБУЗ ТО "Областная больница № 12" (г. Заводоуковск)</t>
  </si>
  <si>
    <t xml:space="preserve">  627141, Тюменская обл, Заводоуковский р-н, Заводоуковск г, Хахина ул, дом № 19; </t>
  </si>
  <si>
    <t>ГБУЗ ТО "Областная больница № 11" (р.п. Голышманово)</t>
  </si>
  <si>
    <t xml:space="preserve">  627302, Тюменская обл, Голышмановский р-н, Голышманово рп, К. Маркса ул, дом № 1; </t>
  </si>
  <si>
    <t>ГБУЗ ТО "Областная больница № 3" (г. Тобольск)</t>
  </si>
  <si>
    <t xml:space="preserve">  626150, Тюменская обл, Тобольск г, 3-й Б мкр, дом № 24; </t>
  </si>
  <si>
    <t>ГБУЗ ТО "Областная больница № 4" (г. Ишим)</t>
  </si>
  <si>
    <t xml:space="preserve">  627705, Тюменская обл, Ишимский р-н, Ишим г, Республики ул, дом № 78; </t>
  </si>
  <si>
    <t>ГБУЗ ТО  "Областная клиническая больница № 1"</t>
  </si>
  <si>
    <t xml:space="preserve">  625000, Тюменская обл, Тюмень г, Котовского ул, дом № 55; </t>
  </si>
  <si>
    <t>ГБУЗ ТО "Областная больница № 9" (с. Вагай)</t>
  </si>
  <si>
    <t xml:space="preserve">  626240, Тюменская обл, Вагайский р-н, Вагай с, Зеленая ул, дом № 12; </t>
  </si>
  <si>
    <t>ГБУЗ ТО "Областная больница № 23"</t>
  </si>
  <si>
    <t xml:space="preserve">  627014, Тюменская обл, Ялуторовский р-н, Ялуторовск г, Чкалова ул, дом № 25; </t>
  </si>
  <si>
    <t>ГБУЗ ТО "Областная больница № 13"</t>
  </si>
  <si>
    <t xml:space="preserve">  626380, Тюменская обл, Исетский р-н, Исетское с, Кирова ул, дом № 91; </t>
  </si>
  <si>
    <t>ГБУЗ ТО "Областная больница № 20" (с. Уват)</t>
  </si>
  <si>
    <t xml:space="preserve">  626170, Тюменская обл, Уватский р-н, Уват с, Белкина ул, дом № 1А; </t>
  </si>
  <si>
    <t>ГБУЗ ТО "Областная больница № 24"</t>
  </si>
  <si>
    <t xml:space="preserve">  626050, Тюменская обл, Ярковский р-н, Ярково с, Ленина ул, дом № 68; </t>
  </si>
  <si>
    <t>ГБУЗ ТО "Областная больница № 15" (с. Н.Тавда)</t>
  </si>
  <si>
    <t xml:space="preserve">  626020, Тюменская обл, Нижнетавдинский р-н, Нижняя Тавда с, Дзержинского ул, дом № 20; </t>
  </si>
  <si>
    <t>ГБУЗ ТО ОБЛ.БОЛЬНИЦА №23 Г.ЯЛУТОРОВСК</t>
  </si>
  <si>
    <t>ЯЛУТОРОВСК (Тюменская область) Чкалова,25</t>
  </si>
  <si>
    <t>Улан-Удэ</t>
  </si>
  <si>
    <t>РЕСПУБЛИКАНСКАЯ СТОМАТОЛОГИЧЕСКАЯ ПОЛИКЛИНИКА, АУЗ</t>
  </si>
  <si>
    <t>г. Улан-Удэ, ул. Пирогова, д. 15А</t>
  </si>
  <si>
    <t>ДЕНТАПРОФ, ООО</t>
  </si>
  <si>
    <t>г. Улан-Удэ, ул. Гагарина, д.16Б</t>
  </si>
  <si>
    <t>ГАУЗ "ДЕТСКАЯ ГОРОДСКАЯ КЛИНИЧЕСКАЯ БОЛЬНИЦА"</t>
  </si>
  <si>
    <t>Улан-Удэ (Бурятия) Модогоева, 1</t>
  </si>
  <si>
    <t>ГАУЗ "ДЕТСКАЯ РЕСПУБЛИКАНСКАЯ КЛИНИЧЕСКАЯ БОЛЬНИЦА"
МЗ РБ</t>
  </si>
  <si>
    <t>Улан-Удэ (Бурятия) г.Улан-Удэ,проспект Строителей,2 а</t>
  </si>
  <si>
    <t>МЦ "ДИАМЕД"</t>
  </si>
  <si>
    <t>Улан-Удэ (Бурятия) ул.Хахолова 12 А</t>
  </si>
  <si>
    <t>ГБУЗ "Баунтовская ЦРБ"</t>
  </si>
  <si>
    <t xml:space="preserve">  671510, Бурятия Респ, Баунтовский эвенкийский р-н, Багдарин с, Ленина ул, дом № 127; </t>
  </si>
  <si>
    <t>ООО КЛИНИКО-ДИАГНОСТИЧЕСКИЙ ЦЕНТР "РИТМ"</t>
  </si>
  <si>
    <t>Улан-Удэ (Бурятия) ул.Корабельная 32</t>
  </si>
  <si>
    <t>Ульяновск</t>
  </si>
  <si>
    <t>ООО МЕДИЦИНСКАЯ ФИРМА "ДЕНТАЛ-Д"</t>
  </si>
  <si>
    <t>г. Димитровград, ул. Свирская, 2 В</t>
  </si>
  <si>
    <t>433505, Ульяновская обл., г.Димитровград, ул.Свирская, д. 2-В</t>
  </si>
  <si>
    <t>МЕДИЦИНСКИЙ ЦЕНТР АКАДЕМИЯ, ООО</t>
  </si>
  <si>
    <t>г. Ульяновск, ул. Стасова, д. 18; пр-кт Генерала Тюленева, д. 7; ул. Бебеля, д. 7; ул. Стасова, д. 20</t>
  </si>
  <si>
    <t>ООО "Детская поликлиника "Здравинка"</t>
  </si>
  <si>
    <t>432017 г.Ульяновск, ул.Льва Толстого, д.52</t>
  </si>
  <si>
    <t>ГУЗ "ЦЕНТРАЛЬНАЯ ГОРОДСКАЯ КЛИНИЧЕСКАЯ БОЛЬНИЦА Г. УЛЬЯНОВСКА"</t>
  </si>
  <si>
    <t>432057, Ульяновск, ул. Оренбургская, д. 27</t>
  </si>
  <si>
    <t>432057, Ульяновск, ул. Тельмана, д.44Б</t>
  </si>
  <si>
    <t>432057, Ульяновск, ул. Тельмана, д.16А</t>
  </si>
  <si>
    <t>432057, Ульяновск, ул. Оренбургская, д.38</t>
  </si>
  <si>
    <t>432010, Ульяновск, ул. Тельмана, д.7</t>
  </si>
  <si>
    <t>432057, Ульяновск, ул. Оренбургская, д.34А</t>
  </si>
  <si>
    <t>432010, Ульяновск, ул. Солнечная, д.10</t>
  </si>
  <si>
    <t>432010, Ульяновск, ул. Гоголя, д.8</t>
  </si>
  <si>
    <t>432010, Ульяновск, ул. Врача Михайлова, д.9А</t>
  </si>
  <si>
    <t>432010, Ульяновск, пр-т Менделеева, д.3</t>
  </si>
  <si>
    <t>432046, Ульяновск, ул. Тельмана, д.32</t>
  </si>
  <si>
    <t>432046, Ульяновск, ул. Димитрова, д.12</t>
  </si>
  <si>
    <t>432010, Ульяновск, ул. Димитрова, д.10Б</t>
  </si>
  <si>
    <t>432010, Ульяновск, ул. Парфенова, д.31А</t>
  </si>
  <si>
    <t>432010, Ульяновск, ул. Оренбургская, д.1А</t>
  </si>
  <si>
    <t>432057, Ульяновск, ул. Оренбургская, д.32А</t>
  </si>
  <si>
    <t>432010, Ульяновск, ул. Парфенова, д.31</t>
  </si>
  <si>
    <t>НУЗ "ОТДЕЛЕНЧЕСКАЯ БОЛЬНИЦА НА СТ. УЛЬЯНОВСК ОАО "РЖД"</t>
  </si>
  <si>
    <t>432012, г. Ульяновск, ул. Хрустальная, д. 3</t>
  </si>
  <si>
    <t>ГУЗ "УЛЬЯНОВСКАЯ ОБЛАСТНАЯ ДЕТСКАЯ КЛИНИЧЕСКАЯ БОЛЬНИЦА ИМ. Ю.Ф. ГОРЯЧЕВА"</t>
  </si>
  <si>
    <t>432011, г.Ульяноск, ул.Радищева, д.42</t>
  </si>
  <si>
    <t>ВМ ПРОФМЕД</t>
  </si>
  <si>
    <t>Ефремова, дом 58</t>
  </si>
  <si>
    <t>ООО "МЕДОЗОН"</t>
  </si>
  <si>
    <t>Ул. Карбышева, д.5/1</t>
  </si>
  <si>
    <t>ООО "ЦЕНТР ЛАЗЕРНОЙ МЕДИЦИНЫ" АЛЛЕГРИС</t>
  </si>
  <si>
    <t>ул.Гончарова, 3/38</t>
  </si>
  <si>
    <t>ООО "МЕДГАРД-УЛЬЯНОВСК"</t>
  </si>
  <si>
    <t>432071, г. Ульяновск, ул. Радищева, д. 89</t>
  </si>
  <si>
    <t>ООО "Династия"</t>
  </si>
  <si>
    <t>432072 г.Ульяновск, ул.40-Летия Победы, д.7</t>
  </si>
  <si>
    <t>ООО "Премьер-Дент"</t>
  </si>
  <si>
    <t>432017 г.Ульяновск, ул.Льва Толстого, д.38/16</t>
  </si>
  <si>
    <t>Общество с ограниченной ответственностью "Альфадент"</t>
  </si>
  <si>
    <t>432071 г.Ульяновск, ул.Гагарина, д.5</t>
  </si>
  <si>
    <t>ООО "БОДРЫЙ СТОМАТОЛОГ"</t>
  </si>
  <si>
    <t>432045, г.Ульяновск, ул.Ефремова, д.58А, корп.2</t>
  </si>
  <si>
    <t>ООО "МЕДИЛАЙН"</t>
  </si>
  <si>
    <t>432072, г.Ульяновск, ул. 40-летия Победы, д.9</t>
  </si>
  <si>
    <t>ГУЗ "Павловская ЦРБ"</t>
  </si>
  <si>
    <t xml:space="preserve">  433970, Ульяновская обл, Павловский р-н, Павловка рп, Калинина ул, дом № 144; </t>
  </si>
  <si>
    <t>ГУЗ "ЦК МСЧ им. заслуж. врача России В.А. Егорова"</t>
  </si>
  <si>
    <t xml:space="preserve">  432008, Ульяновская обл, Ульяновск г, Лихачева ул, дом № 12; </t>
  </si>
  <si>
    <t>ГУЗ "Инзенская ЦРБ"</t>
  </si>
  <si>
    <t xml:space="preserve">  433031, Ульяновская обл, Инзенский р-н, Инза г, Пирогова ул, дом № 1; </t>
  </si>
  <si>
    <t>ЗАО "МИЦ "МЕДИА-ЛЭНД"</t>
  </si>
  <si>
    <t>432045, г. Ульяновск, ул. Рябикова, д. 21Б</t>
  </si>
  <si>
    <t>ЗАО "СИМБИРСКИЙ СТОМАТОЛОГИЧЕСКИЙ ЦЕНТР"</t>
  </si>
  <si>
    <t>432071, г.Ульяновск, ул.Минаева, д.7</t>
  </si>
  <si>
    <t>Уфа</t>
  </si>
  <si>
    <t>КЛИНИКА АЛЛЕРГОЛОГИИ И ПЕДИАТРИИ, ООО</t>
  </si>
  <si>
    <t>г. Уфа, ул. Акназарова, д. 21, ул. Чудинова, д.3</t>
  </si>
  <si>
    <t>МЦ МЕГИ, ООО</t>
  </si>
  <si>
    <t>г. Уфа, ул. 50 лет СССР, д. 30/1</t>
  </si>
  <si>
    <t>ВИТАДЕНТ ЛЮКС, ООО</t>
  </si>
  <si>
    <t>г. Уфа, ул. Ленина, д. 70</t>
  </si>
  <si>
    <t>ГОУ ВПО БГМУ РОСЗДРАВА (ГКБ № 6)</t>
  </si>
  <si>
    <t>г. Уфа, ул. Шафиева, д. 2</t>
  </si>
  <si>
    <t>РЕСПУБЛИКАНСКАЯ ДЕТСКАЯ КЛИНИЧЕСКАЯ БОЛЬНИЦА, ГУЗ</t>
  </si>
  <si>
    <t xml:space="preserve"> г. Уфа, ул. Степана Кувыкина, д. 98</t>
  </si>
  <si>
    <t>ТАБИБ ПЛЮС, ООО (ДЕТСКАЯ СТОМАТОЛОГИЯ)</t>
  </si>
  <si>
    <t>г. Уфа, ул. Российская, 45; ул. 50 лет СССР, 50</t>
  </si>
  <si>
    <t>ДЕТСКАЯ СТОМАТОЛОГИЧЕСКАЯ ПОЛИКЛИНИКА № 3, МБУЗ</t>
  </si>
  <si>
    <t>г. Уфа, ул. 50-летия Октября, д. 16/1</t>
  </si>
  <si>
    <t>КАРДИО-НЕВРОЛОГИЧЕСКИЙ ЦЕНТР, ООО</t>
  </si>
  <si>
    <t>г. Уфа, пр-т Октября,119</t>
  </si>
  <si>
    <t>ДЕНТАЛ-ОФИС, ООО</t>
  </si>
  <si>
    <t>г. Уфа, ул. С. Перовской, д. 25; ул. Первомайская, д. 40</t>
  </si>
  <si>
    <t>ГБУЗ ИНФЕКЦИОННАЯ КЛИНИЧЕСКАЯ БОЛЬНИЦА №4 ГОРОДСКОГО ОКРУГА Г.УФА РБ</t>
  </si>
  <si>
    <t>450015 г.Уфа, ул.Запотоцкого,37</t>
  </si>
  <si>
    <t>ООО РИА-МЕДОПТИК</t>
  </si>
  <si>
    <t>450052,г.Уфа, ул.Пархоменко 64</t>
  </si>
  <si>
    <t>ГБУЗ "БОЛЬНИЦА СКОРОЙ МЕДИЦИНСКОЙ ПОМОЩИ" ГОРОДСКОГО ОКРУГА Г.УФА РБ</t>
  </si>
  <si>
    <t>г.Уфа, ул.Батырская,39/2</t>
  </si>
  <si>
    <t>ООО "ЗДОРОВОЕ ПОКОЛЕНИЕ"</t>
  </si>
  <si>
    <t>г.Уфа, ул. Ферина 1/1</t>
  </si>
  <si>
    <t>ООО "МЕГИ"</t>
  </si>
  <si>
    <t>Уфа 450000, г.Уфа, ул.Х.Давлетшиной,30</t>
  </si>
  <si>
    <t>ООО "КЛИНИКА АЛЛЕРГОЛОГИИ И ПЕДИАТРИИ"</t>
  </si>
  <si>
    <t>Уфа Акназарова, 21</t>
  </si>
  <si>
    <t>Уфа Революционная 111/2</t>
  </si>
  <si>
    <t>ООО ПРОФИЛАКТИЧЕСКАЯ МЕДИЦИНА</t>
  </si>
  <si>
    <t>Уфа Чернышевского 104/5</t>
  </si>
  <si>
    <t>ДЕТСКАЯ СТОМАТОЛОГИЧЕСКАЯ ПОЛИКЛИНИКА №3 ГОРОДСКОГО ОКРУГА УФА РБ</t>
  </si>
  <si>
    <t>Уфа 50 лет Октября 16/1</t>
  </si>
  <si>
    <t>ООО "ВИТАДЕНТ ЛЮКС"</t>
  </si>
  <si>
    <t>Уфа г.Уфа, ул.Посадская, 26</t>
  </si>
  <si>
    <t>ООО "ТАБИБ ПЛЮС"</t>
  </si>
  <si>
    <t>Уфа ул. Российская, 45</t>
  </si>
  <si>
    <t>МУЗ "Ишимбайская центральная районная больница" РБ</t>
  </si>
  <si>
    <t xml:space="preserve">  453204, Башкортостан Респ, Ишимбайский р-н, Ишимбай г, Стахановская ул, дом № 58; </t>
  </si>
  <si>
    <t>ГБУЗ РБ Белокатайская ЦРБ</t>
  </si>
  <si>
    <t xml:space="preserve">  452580, Башкортостан Респ, Белокатайский р-н, Новобелокатай с, Якова Кустикова ул, дом № 1; </t>
  </si>
  <si>
    <t>ООО "УСМП"</t>
  </si>
  <si>
    <t xml:space="preserve">  450027, Башкортостан Респ, Уфа г, Трамвайная ул, дом № 5; </t>
  </si>
  <si>
    <t>ООО "ПЕРСОНАМЕД"</t>
  </si>
  <si>
    <t>450106 г.Уфа, ул.Менделеева, д.114А</t>
  </si>
  <si>
    <t>ООО "УФИМСКАЯ СКОРАЯ МЕДИЦИНСКАЯ ПОМОЩЬ"</t>
  </si>
  <si>
    <t>Уфа ул.Трамвайная , 5</t>
  </si>
  <si>
    <t>Хабаровск</t>
  </si>
  <si>
    <t>ФГБУЗ "МСЧ № 99 ФМБА"</t>
  </si>
  <si>
    <t>681000 г.Комсомольск-на-Амуре ул.Краснофлотская 7</t>
  </si>
  <si>
    <t>КГБУЗ "ТЕРРИТОРИАЛЬНЫЙ КОНСУЛЬТАТИВНО-ДИАГНОСТИЧЕСКИЙ ЦЕНТР"</t>
  </si>
  <si>
    <t>681013 г.Комсомольск-на-Амуре ул. Димитрова, 12</t>
  </si>
  <si>
    <t>ООО "ЗДРАВУШКА"</t>
  </si>
  <si>
    <t>681017 г.Комсомольск-на-Амуре ул.Гагарина, 17/4</t>
  </si>
  <si>
    <t>ООО "СТРОИТЕЛЬНАЯ КОМПАНИЯ "ВИЗАВИ"</t>
  </si>
  <si>
    <t>681018 г.Комсомольск-на-Амуре ул.Вокзальная,52</t>
  </si>
  <si>
    <t>КГБУЗ "ДЕТСКАЯ СТОМАТОЛОГИЧЕСКАЯ ПОЛИКЛИНИКА № 1"</t>
  </si>
  <si>
    <t>681035 г.Комсомольск-на-Амуре ул.Дикопольцева, 37</t>
  </si>
  <si>
    <t>ДОКТОР-А (ЦЕНТР ПРОФИЛАКТИЧЕСКОЙ МЕДИЦИНЫ И ОВП, ООО)</t>
  </si>
  <si>
    <t>г. Хабаровск, ул. Калинина, д. 25 а</t>
  </si>
  <si>
    <t>ДОКТОР-А НА ГАЙДАРА (ЦЕНТР СЕМЕЙНОЙ МЕДИЦИНЫ, ООО)</t>
  </si>
  <si>
    <t>г. Хабаровск, ул. Гагарина, д. 13</t>
  </si>
  <si>
    <t xml:space="preserve">ДОКТОР-А НА АМУРСКОМ БУЛЬВАРЕ (ЦБМИП, ООО) </t>
  </si>
  <si>
    <t>г. Хабаровск, Амурский бульвар, д. 7, пом. 1</t>
  </si>
  <si>
    <t>ОТДЕЛЕНЧЕСКАЯ ПОЛИКЛИНИКА НА СТ. ХАБАРОВСК-1, ОАО РЖД, НУЗ</t>
  </si>
  <si>
    <t>г. Хабаровск, ул. Джамбула, д. 2; ул. Станционная,д. 31; ул. Школьная, д. 32 а; ул. Клубная, д. 23; ул. Муравьева-Амурского, д. 20; пр. 60-летия Октября, д. 65 а</t>
  </si>
  <si>
    <t>ПРИМА МЕДИКА, ООО</t>
  </si>
  <si>
    <t>г. Хабаровск, Амурский б-р, 57</t>
  </si>
  <si>
    <t>ДЕТСКАЯ СТОМАТОЛОГИЧЕСКАЯ ПОЛИКЛИНИКА № 22, МУЗ</t>
  </si>
  <si>
    <t>г. Хабаровск, ул. Краснореченская, д. 177а; ул. Ворошилова, д. 48</t>
  </si>
  <si>
    <t>ХАБАРОВСКИЙ ФИЛИАЛ ДНЦ ФПД СО РАМН - НИИ ОХРАНЫ МАТЕРИНСТВА И ДЕТСТВА</t>
  </si>
  <si>
    <t>г. Хабаровск, ул. Воронежская, 49, к.1</t>
  </si>
  <si>
    <t>ДЕТСКАЯ ГОРОДСКАЯ КЛИНИЧЕСКАЯ БОЛЬНИЦА ИМЕНИ В.М.ИСТОМИНА МЗ ХК, КГБУЗ</t>
  </si>
  <si>
    <t>г. Хабаровск, ул.Тургенева, д.45; ул. Фоломеева, д. 7; ул. Забайкальская, д. 22</t>
  </si>
  <si>
    <t>УНИ-СТОМ - СТОМАТОЛОГИЧЕСКАЯ ПОЛИКЛИНИКА ДАЛЬНЕВОСТОЧНОГО ГОС МЕД УНИВЕРСИТЕТА</t>
  </si>
  <si>
    <t>г. Хабаровск, ул.  Муравьева-Амурского, д. 30</t>
  </si>
  <si>
    <t>СТОМАТОЛОГИЧЕСКАЯ КЛИНИКА ИПКСЗ МЗ ХК, КГБОУ ДПО</t>
  </si>
  <si>
    <t>г.Хабаровск, ул.Тихоокеанская, д.171 В</t>
  </si>
  <si>
    <t>ГОРОДСКАЯ БОЛЬНИЦА №2  ИМ. Д.Н. МАТВЕЕВА, МУЗ</t>
  </si>
  <si>
    <t>г. Хабаровск, ул. Муравьева-Амурского,54</t>
  </si>
  <si>
    <t>КЛИНИКА СОВРЕМЕННЫХ ТЕХНОЛОГИЙ-ДВ, ООО</t>
  </si>
  <si>
    <t>г. Хабаровск, ул. Шеронова, д. 6</t>
  </si>
  <si>
    <t>НАША КЛИНИКА-МЕДИЦИНА, ООО</t>
  </si>
  <si>
    <t>г. Хабаровск, ул. Шеронова, д. 8, корп. 1</t>
  </si>
  <si>
    <t>НАША КЛИНИКА-ДЕНТ, ООО</t>
  </si>
  <si>
    <t>г. Хабаровск, ул. Шеронова, д. 8, кор. 1, офис 33</t>
  </si>
  <si>
    <t>ДАЛЬ-РОСО, ООО</t>
  </si>
  <si>
    <t>г. Хабаровск, пер. Дзержинского, д.22, пом. 1 (51-58)</t>
  </si>
  <si>
    <t>ООО "СНЕГИРИ"</t>
  </si>
  <si>
    <t>680021 г.Хабаровск, пер.Ленинградский, д.9</t>
  </si>
  <si>
    <t>ХАБАРОВСКИЙ ФИЛИАЛ-МНТК МИКРОХИРУРГИЯ ГЛАЗА ИМ. АКАД. С.Н. ФЕДОРОВА, ФГУ</t>
  </si>
  <si>
    <t>г. Хабаровск, ул. Тихоокеанская, д. 211</t>
  </si>
  <si>
    <t>ЮНИЛАБ-ХАБАРОВСК, ООО</t>
  </si>
  <si>
    <t>г. Хабаровск, ул. Карла Маркса, д. 96А; ул. Лермонтова, д. 52; ул. Большая, д. 92; ул. Краснореченская, д. 57</t>
  </si>
  <si>
    <t>ООО "Даль-ОкоМед" -П , КГБУЗ "ККБ №2" - ЭГ/ПГ</t>
  </si>
  <si>
    <t>680030 г.Хабаровск, пер.Джержинского, д.22, оф.51-58,            680030 г.Хабаровск, ул.Павловича, д.1-Б, корп.Б</t>
  </si>
  <si>
    <t>КГБУЗ "ДЕТСКАЯ КРАЕВАЯ КЛИНИЧЕСКАЯ БОЛЬНИЦА"</t>
  </si>
  <si>
    <t>680000 г.Хабаровск ул.Прогрессивная,6</t>
  </si>
  <si>
    <t>АНО "Восток"</t>
  </si>
  <si>
    <t xml:space="preserve">  680026, Хабаровский край, Хабаровск г, Доватора ул, дом № 3; </t>
  </si>
  <si>
    <t>ООО "ЮНИЛАБ-ХАБАРОВСК"</t>
  </si>
  <si>
    <t>680013 Хабаровский край г.Хабаровск ул.Лермонтова,52</t>
  </si>
  <si>
    <t>680000 г.Хабаровск ул.Владивостокская,38</t>
  </si>
  <si>
    <t>КГБУЗ "ПЕРИНАТАЛЬНЫЙ ЦЕНТР"</t>
  </si>
  <si>
    <t>680000 г.Хабаровск ул.Истомина,85</t>
  </si>
  <si>
    <t>ГБОУ ВПО "ДВГМУ" МИНЗДРАВА РОССИИ</t>
  </si>
  <si>
    <t>680000 г.Хабаровск ул.Карла Маркса,60</t>
  </si>
  <si>
    <t>ООО "ЦБМИП" # ООО "ЦЕНТР ПРОФИЛАКТИЧЕСКОЙ МЕДИЦИНЫ И ОВП" (ООО "ДОКТОР А") # ООО "ЦЕНТР СЕМЕЙНОЙ МЕДИЦИНЫ"</t>
  </si>
  <si>
    <t>680000 г.Хабаровск ул.Калинина,25а</t>
  </si>
  <si>
    <t>ООО "НАША КЛИНИКА - МЕДИЦИНА"</t>
  </si>
  <si>
    <t>680030 г.Хабаровск ул.Шеронова,8 корп.1 оф.33</t>
  </si>
  <si>
    <t>ООО "ЦБМИП" ( ООО ДОКТОР А) # ООО ЦЕНТР БИОТИЧЕСКОЙ МЕДИЦИНЫ И ПРОФИЛАКТИКИ</t>
  </si>
  <si>
    <t>680063 г.Хабаровск ул.Гайдара,13</t>
  </si>
  <si>
    <t>ООО "ЦЕНТР ПРОФИЛАКТИЧЕСКОЙ МЕДИЦИНЫ И ОВП"</t>
  </si>
  <si>
    <t>ООО "АВИЦЕННА-ДАЛЬНИЙ ВОСТОК"</t>
  </si>
  <si>
    <t>680000 г.Хабаровск ул. Краснореченская, 116</t>
  </si>
  <si>
    <t>ООО "ПЯТЕРКА"</t>
  </si>
  <si>
    <t>680007 Хабаровский край г.Хабаровск ул.Шевчука,42 5 этаж</t>
  </si>
  <si>
    <t>ООО "СТОМАТОЛОГИЧЕСКИЙ ЦЕНТР "СТОМАДЕНТ"</t>
  </si>
  <si>
    <t>г.Хабаровск, ул.Калинина, д.109</t>
  </si>
  <si>
    <t>ООО "СТОМАТОЛОГИЯ "СИТИ-СТОМ"</t>
  </si>
  <si>
    <t>г.Хабаровск, ул.Советская, 10 к.1</t>
  </si>
  <si>
    <t>ООО "СТОМАТОЛОГИЧЕСКИЙ ЦЕНТР "ПРЕМЬЕР"</t>
  </si>
  <si>
    <t>680000 г.Хабаровск ул.Тургенева,96 корп.2</t>
  </si>
  <si>
    <t>ООО "КОРОНА СТОМ"</t>
  </si>
  <si>
    <t>680030 Хабаровский край г.Хабаровск ул.Волочаевская,87</t>
  </si>
  <si>
    <t>ООО "ГОЛЛИВУД"</t>
  </si>
  <si>
    <t>680000 г.Хабаровск ул.Герцена,15а</t>
  </si>
  <si>
    <t>ООО "МЕДСТОМЭЛИТ"</t>
  </si>
  <si>
    <t>г.Хабаровск, ул.Уссурийский бульвар, 20</t>
  </si>
  <si>
    <t xml:space="preserve">ГБОУ ВПО "ДВГМУ" МИНЗДРАВА РОССИИ" </t>
  </si>
  <si>
    <t>680000 г.Хабаровск ул.Муравьева-Амурского,35</t>
  </si>
  <si>
    <t>МУЗ "ДЕТСКАЯ ГОРОДСКАЯ КЛИНИЧЕСКАЯ БОЛЬНИЦА" ИМ. В.М.ИСТОМИНА</t>
  </si>
  <si>
    <t>680000 г.Хабаровск ул.Тургенева,45</t>
  </si>
  <si>
    <t>БУ ХМАО ЮГРЫ "НЕФТЕЮГАНСКАЯ ОКРУЖНАЯ КЛИНИЧЕСКАЯ БОЛЬНИЦА ИМЕНИ В.И. ЯЦКИВ"</t>
  </si>
  <si>
    <t>ХМАО-Югра, Нефтеюганск 7 мкр 13</t>
  </si>
  <si>
    <t>ООО "ДЕНТАЛСЕРВИС"</t>
  </si>
  <si>
    <t>Нижневартовск, Пермская 9</t>
  </si>
  <si>
    <t>ООО "ЭСТЕТ"</t>
  </si>
  <si>
    <t>Нижневартовск (Ханты-Мансийский авт. окр.) ООО "Эстет"</t>
  </si>
  <si>
    <t>ЗАО ГК "МЕДСИ" В Г.НЯГАНЬ</t>
  </si>
  <si>
    <t>Нягань (Ханты-Мансийский авт. окр.) ЗАО ГК "Медси" в г.Нягань</t>
  </si>
  <si>
    <t>БУ ХМАО-ЮГРЫ "ПОКАЧЕВСКАЯ ГОРОДСКАЯ БОЛЬНИЦА"</t>
  </si>
  <si>
    <t>Покачи (Ханты-Мансийский авт. окр.) БУ ХМАО-Югры "Покачевская городская больница"</t>
  </si>
  <si>
    <t>Сургут (Ханты-Мансийский авт. окр.) Сургутская больница ФГБУЗ ЗСМЦ ФМБА России</t>
  </si>
  <si>
    <t>БУ "СУРГУТСКАЯ ОКРУЖНАЯ КЛИНИЧЕСКАЯ БОЛЬНИЦА"</t>
  </si>
  <si>
    <t>Сургут (Ханты-Мансийский авт. окр.) БУ "Сургутская окружная клиническая больница"</t>
  </si>
  <si>
    <t>Сургут (Ханты-Мансийский авт. окр.) Бюджетное УЧРЕЖДЕНИЕ ХМАО "ОКРУЖНОЙ КАРДИОЛОГИЧЕСКИЙ ДИСПАНСЕР "ЦЕНТР ДИАГНОСТИКИ И СЕРДЕЧНО-СОСУДИСТОЙ ХИРУРГИИ"</t>
  </si>
  <si>
    <t>Сургут (Ханты-Мансийский авт. окр.) ООО УЗ ЛДЦ "Наджа-Мед"</t>
  </si>
  <si>
    <t>Сургут (Ханты-Мансийский авт. окр.) ООО "Дэнтэкс"</t>
  </si>
  <si>
    <t>Сургут (Ханты-Мансийский авт. окр.) ЗАО "Для Вашей Семьи"</t>
  </si>
  <si>
    <t>БУ "УРАЙСКАЯ ГОРОДСКАЯ КЛИНИЧЕСКАЯ БОЛЬНИЦА"</t>
  </si>
  <si>
    <t>Урай (Ханты-Мансийский авт. окр.) БУ "Урайская городская клиническая больница"</t>
  </si>
  <si>
    <t>БЮДЖЕТНОЕ УЧРЕЖДЕНИЕ ХМАО-ЮГРЫ "ХАНТЫ-МАНСИЙСКАЯ КЛИНИЧЕСКАЯ СТОМАТОЛОГИЧЕСКАЯ ПОЛИКЛИНИКА"</t>
  </si>
  <si>
    <t>Ханты-Мансийск (Ханты-Мансийский авт. окр.) Бюджетное учреждение ХМАО-Югры "Ханты-Мансийская клиническая стоматологическая поликлиника"</t>
  </si>
  <si>
    <t>ООО "1 НОРД-ДЕНТ ГРУПП"</t>
  </si>
  <si>
    <t>Ханты-Мансийск (Ханты-Мансийский авт. окр.) ООО "1 Норд-Дент Групп"</t>
  </si>
  <si>
    <t>БЮДЖЕТНОЕ УЧРЕЖДЕНИЕ ХМАО-ЮГРЫ "ОКРУЖНАЯ КЛИНИЧЕСКАЯ БОЛЬНИЦА", ХАНТЫ-МАНСИЙСК</t>
  </si>
  <si>
    <t>Ханты-Мансийск (Ханты-Мансийский авт. окр.) Бюджетное учреждение ХМАО-Югры "Окружная клиническая больница", Ханты-Мансийск</t>
  </si>
  <si>
    <t>Бюджетное учреждение ХМАО-Югры "Окружная клиническая больница"</t>
  </si>
  <si>
    <t xml:space="preserve">  628012, Ханты-Мансийский Автономный округ - Югра АО, Ханты-Мансийск г, Калинина ул, дом № 40; </t>
  </si>
  <si>
    <t>БУ ХМАО - Югры  "Нефтеюганская районная больница"</t>
  </si>
  <si>
    <t xml:space="preserve">  628331, Ханты-Мансийский Автономный округ - Югра АО, Нефтеюганский р-н, Пойковский пгт, 6-я ул, дом ; </t>
  </si>
  <si>
    <t>БУ "ЮГОРСКАЯ ГОРОДСКАЯ БОЛЬНИЦА"</t>
  </si>
  <si>
    <t>югорск (Ханты-Мансийский авт. окр.) БУ "Югорская городская больница"</t>
  </si>
  <si>
    <t>Чебоксары</t>
  </si>
  <si>
    <t>АУЗ "НОВОЧЕБОКСАРСКАЯ ГОРОДСКАЯ СТОМАТОЛОГИЧЕСКАЯ ПОЛИКЛИНИКА"</t>
  </si>
  <si>
    <t>г. Новочебоксарск, ул. Пионерская, дом 21</t>
  </si>
  <si>
    <t>БУ "ВТОРАЯ ГОРБОЛЬНИЦА" МИНЗДРАВСОЦРАЗВИТИЯ ЧУВАШИИ</t>
  </si>
  <si>
    <t>428008, г.Чебоксары, ул.Гагарина, дом 53, дет: ул Гагарина, д. 51</t>
  </si>
  <si>
    <t>ООО "МЕДИЦИНСКИЙ ЦЕНТР "СОФИЯ"</t>
  </si>
  <si>
    <t>428009, г.Чебоксары, ул. Сверчкова, дом 11</t>
  </si>
  <si>
    <t>АУ ЧР "РЕСПУБЛИКАНСКАЯ СТОМАТОЛОГИЧЕСКАЯ ПОЛИКЛИНИКА"</t>
  </si>
  <si>
    <t>428000, г. Чебоксары, Московский пр-т, дом 11, корп. А</t>
  </si>
  <si>
    <t>ООО "СТОМАТОЛОГИЧЕСКАЯ ПОЛИКЛИНИКА   "ДАНТИСТ+"</t>
  </si>
  <si>
    <t>428020, г.Чебоксары, пр.И.Яковлева, д.3</t>
  </si>
  <si>
    <t>АУ "ГОРОДСКАЯ СТОМАТОЛОГИЧЕСКАЯ ПОЛИКЛИНИКА"</t>
  </si>
  <si>
    <t>428006 ЧР г. Чебоксары, пр. М. Горького, д. 11</t>
  </si>
  <si>
    <t>Челябинск</t>
  </si>
  <si>
    <t>ДЕТСКИЙ ДИАГНОСТИЧЕСКИЙ ЦЕНТР ООО</t>
  </si>
  <si>
    <t>Магнитогорск (Челябинская область) ул. Суворова, 100</t>
  </si>
  <si>
    <t>ПОЛИКЛИНИКА №16 ООО</t>
  </si>
  <si>
    <t>Магнитогорск (Челябинская область) ул. Казакова, 2</t>
  </si>
  <si>
    <t>СЕМЕЙНЫЙ ДОКТОР ООО</t>
  </si>
  <si>
    <t>Магнитогорск (Челябинская область) ул. Жукова, 11</t>
  </si>
  <si>
    <t>ООО "МЕДИЦИНСКИЙ ЦЕНТР "СЕМЕЙНЫЙ ДОКТОР"</t>
  </si>
  <si>
    <t>455049 Челябинская обл., г.Магнитогорск, ул.Доменщиков, д.8 А</t>
  </si>
  <si>
    <t>ФИРМА 32 ООО</t>
  </si>
  <si>
    <t>Магнитогорск (Челябинская область) пр. Ленина, 57</t>
  </si>
  <si>
    <t>ДЕТСКАЯ СТОМАТОЛОГИЧЕСКАЯ ПОЛИКЛИНИКА МУЗ</t>
  </si>
  <si>
    <t>Магнитогорск (Челябинская область) ул. Труда, 37</t>
  </si>
  <si>
    <t>ДЕТСКАЯ ГОРОДСКАЯ БОЛЬНИЦА № 3 Г. МАГНИТОГОРСКА МУЗ</t>
  </si>
  <si>
    <t>ЧЕЛЯБИНСКАЯ ОБЛАСТНАЯ ДЕТСКАЯ КЛИНИЧЕСКАЯ БОЛЬНИЦА, ГУЗ</t>
  </si>
  <si>
    <t>г. Челябинск, Медгородок, ,ул. Блюхера, 42 "А"</t>
  </si>
  <si>
    <t>ДЕТСКИЙ МЕДИЦИНСКИЙ ЦЕНТР "РОСТОЧЕК"</t>
  </si>
  <si>
    <t>г. Челябинск, пр-т Победы, 388, оф. 206-208</t>
  </si>
  <si>
    <t>ЖЕМЧУЖИНА, ЗАО</t>
  </si>
  <si>
    <t>г. Челябинск, ул. Доватора, 10, стоение А</t>
  </si>
  <si>
    <t>МЕДИЦИНСКИЙ ЦЕНТР FAMILIA (ЦЕНТР СЕМЕЙНОЙ МЕДИЦИНЫ, ООО)</t>
  </si>
  <si>
    <t>г. Челябинск, ул. Воровского, д. 15-б</t>
  </si>
  <si>
    <t>ДОБРЫЙ ДОКТОР, ООО</t>
  </si>
  <si>
    <t>г. Челябинск, Университетская наб, 22-в</t>
  </si>
  <si>
    <t>КОНСУЛЬТАТИВНО ДИАГНОСТИЧЕСКИЙ ЦЕНТР ЧГМА, ООО</t>
  </si>
  <si>
    <t>г. Челябинск, ул. Воровского, д. 48; 40 лет Победы, д.29в</t>
  </si>
  <si>
    <t>ВИСВИ, ЗАО</t>
  </si>
  <si>
    <t>г. Челябинск, ул. Российская, д. 198</t>
  </si>
  <si>
    <t>СТОМАТЕКС-М, ООО</t>
  </si>
  <si>
    <t>г. Челябинск, пр. Комсомольский, 94; ул. Хохрякова, 17 А</t>
  </si>
  <si>
    <t>ДЕТСКАЯ СТОМАТОЛОГИЧЕСКАЯ ПОЛИКЛИНИКА, ООО</t>
  </si>
  <si>
    <t>г. Челябинск, ул. Свободы, д. 104-б</t>
  </si>
  <si>
    <t xml:space="preserve">ОРДЕНА ТРУДОВОГО КРАСНОГО ЗНАМЕНИ ГОРОДСКАЯ КЛИНИЧЕСКАЯ БОЛЬНИЦА № 1, МБУЗ </t>
  </si>
  <si>
    <t>г. Челябинск, ул. Воровского, д. 16</t>
  </si>
  <si>
    <t>ГОРОДСКАЯ КЛИНИЧЕСКАЯ БОЛЬНИЦА № 9, МУЗ</t>
  </si>
  <si>
    <t>г. Челябинск, ул. 5-я Электровозная</t>
  </si>
  <si>
    <t xml:space="preserve">ОБЛАСТНАЯ КЛИНИЧЕСКАЯ БОЛЬНИЦА № 2, ГБУЗ </t>
  </si>
  <si>
    <t>г. Челябинск, ул. Гагарина, 18</t>
  </si>
  <si>
    <t>г. Челябинск, пр. Победы, 287а</t>
  </si>
  <si>
    <t>ГОРОДСКАЯ КЛИНИЧЕСКАЯ БОЛЬНИЦА № 6, МУЗ</t>
  </si>
  <si>
    <t>г. Челябинск, ул. Румянцева</t>
  </si>
  <si>
    <t>ДЕТСКАЯ ГОРОДСКАЯ КЛИНИЧЕСКАЯ БОЛЬНИЦА № 1, МУЗ</t>
  </si>
  <si>
    <t>г. Челябинск,  ул. Горького, д.  28</t>
  </si>
  <si>
    <t>ДЕТСКАЯ ГОРОДСКАЯ КЛИНИЧЕСКАЯ БОЛЬНИЦА № 8, МУЗ</t>
  </si>
  <si>
    <t>г. Челябинск, ул. Дружбы, д.2</t>
  </si>
  <si>
    <t>МЕДИЦИНСКИЙ ЦЕНТР ЛОТОС ООО</t>
  </si>
  <si>
    <t>г. Челябинск, пр-т Ленина, д. 17; ул.Труда, 187-Б; ул.Коммуны, 137; ул.Воровского, 16</t>
  </si>
  <si>
    <t>МЕДИЦИНСКИЙ ЦЕНТР ЧТПЗ, ЗАО</t>
  </si>
  <si>
    <t>г. Челябинск, ул. Новороссийская, д.85</t>
  </si>
  <si>
    <t>ДЕТСКАЯ ГОРОДСКАЯ КЛИНИЧЕСКАЯ БОЛЬНИЦА № 7, МБУЗ</t>
  </si>
  <si>
    <t>г. Челябинск, ул. Рылеева, д. 10</t>
  </si>
  <si>
    <t>МЕДФАРМСЕРВИС, ООО</t>
  </si>
  <si>
    <t>г. Челябинск, ул. Степана Разина, д. 4</t>
  </si>
  <si>
    <t>ЦЕНТР МЕДИЦИНСКИХ УСЛУГ ПАРАЦЕЛЬС ООО</t>
  </si>
  <si>
    <t>г. Челябинск, ул. Доватора, 48</t>
  </si>
  <si>
    <t>ДЕТСКАЯ ГОРОДСКАЯ КЛИНИЧЕСКАЯ ПОЛИКЛИНИКА № 1, МБУЗ</t>
  </si>
  <si>
    <t>г. Челябинск, ул. Татьяничевой, д. 13- а; ул. Худякова, д. 25</t>
  </si>
  <si>
    <t>ЧЕЛЯБИНСКИЙ ГОСУДАРСТВЕННЫЙ ИНСТИТУТ ЛАЗЕРНОЙ ХИРУРГИИ, ГБУЗ ЦОСМП</t>
  </si>
  <si>
    <t xml:space="preserve"> г.Челябинск, пр-т Победы, д. 287</t>
  </si>
  <si>
    <t>МЕДИЦИНСКАЯ ОРГАНИЗАЦИЯ "ОПТИК-ЦЕНТР", ООО</t>
  </si>
  <si>
    <t>г. Челябинск, ул. 40-летия Октября, д. 15</t>
  </si>
  <si>
    <t>МБУЗ "ДЕТСКАЯ ГОРОДСКАЯ КЛИНИЧЕСКАЯ БОЛЬНИЦА № 7"</t>
  </si>
  <si>
    <t>г.Челябинск, ул.Рылеева, 10-стационар, полкилиника Свободы 96</t>
  </si>
  <si>
    <t>ГБУЗ "ЧЕЛЯБИНСКИЙ ОБЛАСТНОЙ КЛИНИЧЕСКИЙ КОЖНО-ВЕНЕРОЛОГИЧЕСКИЙ ДИСПАНСЕР"</t>
  </si>
  <si>
    <t>Челябинск (Челябинская область) Яблочкина, 24</t>
  </si>
  <si>
    <t>МБУЗ "ДЕТСКАЯ ГОРОДСКАЯ ПОЛИКЛИНИКА №1 "</t>
  </si>
  <si>
    <t>Челябинск (Челябинская область) Худякова,25</t>
  </si>
  <si>
    <t>ЗАО "ЖЕМЧУЖИНА"</t>
  </si>
  <si>
    <t>г.Челябинск,  Комсомольский проспект, 2</t>
  </si>
  <si>
    <t>ООО МЦ "КЕММА"</t>
  </si>
  <si>
    <t>Челябинск (Челябинская область) ул. Российская, 67</t>
  </si>
  <si>
    <t>ГБУЗ "ЧЕЛЯБИНСКАЯ ОБЛАСТНАЯ ДЕТСКАЯ КЛИНИЧЕСКАЯ БОЛЬНИЦА"</t>
  </si>
  <si>
    <t>г. Челябинск, Блюхера 42 а</t>
  </si>
  <si>
    <t>ЗАО "МЕДИЦИНСКИЙ ЦЕНТР ЧТПЗ"</t>
  </si>
  <si>
    <t>Челябинск (Челябинская область) Новороссийская 85-поликлиника</t>
  </si>
  <si>
    <t>ООО "ДОБРЫЙ ДОКТОР"</t>
  </si>
  <si>
    <t>Челябинск (Челябинская область) Университетская набережная 22в</t>
  </si>
  <si>
    <t>ООО МЕДИЦИНСКИЙ ЦЕНТР "ЛОТОС"</t>
  </si>
  <si>
    <t>Челябинск (Челябинская область) 454007, г.Челябинск, пр.Ленина, 17</t>
  </si>
  <si>
    <t xml:space="preserve">П/В/СМП </t>
  </si>
  <si>
    <t>ООО "СТОМАТЕКС-М"</t>
  </si>
  <si>
    <t>Челябинск, Комсомольский пр., 94</t>
  </si>
  <si>
    <t>ОБЩЕСТВО С ОГРАНИЧЕННОЙ ОТВЕТСТВЕННОСТЬЮ " СЕМЕЙНАЯ СТОМАТОЛОГИЧЕСКАЯ КЛИНИКА"</t>
  </si>
  <si>
    <t>Челябинск (Челябинская область) Гагарина, 38</t>
  </si>
  <si>
    <t>ООО "ВЭЛАДЕНТ"</t>
  </si>
  <si>
    <t>г.Челябинск, ул.Каслинская, 99В</t>
  </si>
  <si>
    <t>ООО "СТОМАТОЛОГИЧЕСКАЯ ПРАКТИКА"</t>
  </si>
  <si>
    <t>Челябинск (Челябинская область) ул.40 лет Победы, 36</t>
  </si>
  <si>
    <t>ООО "СТОМАТОЛОГИЧЕСКАЯ ПОЛИКЛИНИКА №4"</t>
  </si>
  <si>
    <t>Челябинск (Челябинская область) ул. Дзержинского, 10</t>
  </si>
  <si>
    <t>ООО "ДЕТСКАЯ СТОМАТОЛОГИЧЕСКАЯ ПОЛИКЛИНИКА"</t>
  </si>
  <si>
    <t>Челябинск (Челябинская область) ул.Свободы 104б</t>
  </si>
  <si>
    <t>ООО "БЕЛЫЙ КИТ"</t>
  </si>
  <si>
    <t>г.Челябинск, ул.Сони Кривой, 67а</t>
  </si>
  <si>
    <t>МБУЗ "ДЕТСКАЯ ГОРОДСКАЯ КЛИНИЧЕСКАЯ БОЛЬНИЦА №8"</t>
  </si>
  <si>
    <t>г.Челябинск, ул.Дружбы, 2</t>
  </si>
  <si>
    <t>МБУЗ ОРДЕНА ТРУДОВОГО КРАСНОГО ЗНАМЕНИ ГОРОДСКАЯ КЛИНИЧЕСКАЯ БОЛЬНИЦА №1</t>
  </si>
  <si>
    <t>Челябинск (Челябинская область) ул.Воровского, 16</t>
  </si>
  <si>
    <t>МБУЗ ГОРОДСКАЯ КЛИНИЧЕСКАЯ БОЛЬНИЦА №9</t>
  </si>
  <si>
    <t>454046, г.Челябинск, ул.5-я Электровозная</t>
  </si>
  <si>
    <t>Чита</t>
  </si>
  <si>
    <t>ДИАГНОСТИЧЕСКАЯ ПОЛИКЛИНИКА ЧГМА, ГБОУ ВПО</t>
  </si>
  <si>
    <t>г. Чита, ул. Бабушкина, д. 44</t>
  </si>
  <si>
    <t>МЦ АКАДЕМИЯ ЗДОРОВЬЯ (МЕДИКА ХОЛДИНГ, ООО)</t>
  </si>
  <si>
    <t>г. Чита, ул. Коханского, д. 13</t>
  </si>
  <si>
    <t>РЕАБИЛИТАЦИОННЫЙ ЦЕНТР КИНЕЗИТЕРАПИИ, ООО</t>
  </si>
  <si>
    <t>г. Чита, ул. Коханского, д. 13, стр. 1</t>
  </si>
  <si>
    <t>ЭСТОМ, ООО</t>
  </si>
  <si>
    <t>г. Чита, ул. Бутина, д. 109, пом. 1</t>
  </si>
  <si>
    <t>СТОМАТОЛОГИЯ ЧГМА, ГБОУ ВПО</t>
  </si>
  <si>
    <t>г. Чита, ул. Бабушкина, д. 48</t>
  </si>
  <si>
    <t>ГАУЗ ЦЕНТР ВОССТАНОВИТЕЛЬНОГО ЛЕЧЕНИЯ ДЛЯ ДЕТЕЙ "ФЕНИКС"</t>
  </si>
  <si>
    <t>Чита (Забайкальский край) Угданская, 29</t>
  </si>
  <si>
    <t>ГУЗ ЗАБАЙКАЛЬСКИЙ КРАЕВОЙ КОНСУЛЬТАТИВНО-ДИАГНОСТИЧЕСКИЙ ЦЕНТР"</t>
  </si>
  <si>
    <t>Чита (Забайкальский край) ул. Коханского, 6</t>
  </si>
  <si>
    <t>ГУЗ"ГОРОДСКАЯ ДЕТСКАЯ ПОЛИКЛИНИКА №4"</t>
  </si>
  <si>
    <t>Чита (Забайкальский край) Бабушкина, 23</t>
  </si>
  <si>
    <t>ГОУ ВПО "ЧИТИНСКАЯ ГОСУДАРСТВЕННАЯ МЕДИЦИНСКАЯ АКАДЕМИЯ"</t>
  </si>
  <si>
    <t>Чита (Забайкальский край) ул. Бабушкина, 44</t>
  </si>
  <si>
    <t>ООО"МЕДИКА ХОЛДИНГ"</t>
  </si>
  <si>
    <t>Чита (Забайкальский край) ул. Коханского, д.13 стр. 1</t>
  </si>
  <si>
    <t>ООО "КЛИНИКА МЕДИКС"</t>
  </si>
  <si>
    <t>Чита (Забайкальский край) ул.Красной Звезды 9</t>
  </si>
  <si>
    <t>ООО "ГАРАНТ"</t>
  </si>
  <si>
    <t>Чита (Забайкальский край) Чита, Балябина 64-3</t>
  </si>
  <si>
    <t>ООО "ДЕНТАС"</t>
  </si>
  <si>
    <t>Чита (Забайкальский край) Ленинградская, 5-50</t>
  </si>
  <si>
    <t>ООО "ЗВЕЗДА"
ООО "ЗВЕЗДА"</t>
  </si>
  <si>
    <t>Чита (Забайкальский край) мкр.Октябрьский, 14Б</t>
  </si>
  <si>
    <t>ООО"ПРОФИ"</t>
  </si>
  <si>
    <t>Чита (Забайкальский край) Бутина, 46А, пом.20</t>
  </si>
  <si>
    <t>ООО"ДАВИД"</t>
  </si>
  <si>
    <t>Чита (Забайкальский край) Коханского 13, стр. 1</t>
  </si>
  <si>
    <t>Южно-Сахалинск</t>
  </si>
  <si>
    <t xml:space="preserve">ОБЛАСТНАЯ СТОМАТОЛОГИЧЕСКАЯ ПОЛИКЛИНИКА, ГУЗ - ДЕТСКОЕ ОТЕДЛЕНИЕ </t>
  </si>
  <si>
    <t>г. Южно-Сахалинск, ул. Ленина, д. 216</t>
  </si>
  <si>
    <t>ООО "СЕМЕЙНАЯ КЛИНИКА №1"</t>
  </si>
  <si>
    <t>693023 г.Южно-Сахалинск, ул.Емельянова А О, д.21-А, кв.А</t>
  </si>
  <si>
    <t>ЮЖНО-САХАЛИНСКАЯ ДЕТСКАЯ ГОРОДСКАЯ ПОЛИКЛИНИКА, ГБУЗ СО</t>
  </si>
  <si>
    <t>Южно-Сахалинск г Емельянова ул д.2</t>
  </si>
  <si>
    <t>ГБУЗ "ЮЖНО-САХАЛИНСКАЯ ДЕТСКАЯ ГОРОДСКАЯ ПОЛИКЛИНИКА"</t>
  </si>
  <si>
    <t>Южно-Сахалинск, ул. Емельянова, 2</t>
  </si>
  <si>
    <t>МЕДИЦИНСКИЙ ЦЕНТР "ВАШ ДОКТОР"</t>
  </si>
  <si>
    <t>Южно-Сахалинск, ул. Горького 3Б</t>
  </si>
  <si>
    <t>ГБУЗ "ОБЛАСТНАЯ СТОМАТОЛОГИЧЕСКАЯ ПОЛИКЛИНИКА"</t>
  </si>
  <si>
    <t>Южно-Сахалинск (Сахалинская область) ул. Хабаровская,51</t>
  </si>
  <si>
    <t>ООО "МЕГАДЕНТ"</t>
  </si>
  <si>
    <t>г. Южно-Сахалинск, ул. Ленина, 154</t>
  </si>
  <si>
    <t>ООО "ИНВЕНС"</t>
  </si>
  <si>
    <t>Южно-Сахалинск (Сахалинская область) ул.Курильская,55</t>
  </si>
  <si>
    <t>ООО"АРТМОС"</t>
  </si>
  <si>
    <t>Южно-Сахалинск (Сахалинская область) ул.Ленина,279</t>
  </si>
  <si>
    <t>ГБУЗ "ОБЛАСТНАЯ ДЕТСКАЯ БОЛЬНИЦА"</t>
  </si>
  <si>
    <t>Южно-Сахалинск, ул. Ленина, 311</t>
  </si>
  <si>
    <t xml:space="preserve"> В/ЭГ/ПГ</t>
  </si>
  <si>
    <t>СТАНЦИЯ СКОРОЙ ПОМОЩИ ГОРОДА ЮЖНО-САХАЛИНСКА</t>
  </si>
  <si>
    <t>г. Южно-сахалинск, ул. Амурская , 55</t>
  </si>
  <si>
    <t>Якутск</t>
  </si>
  <si>
    <t>АДАНТИС, ООО</t>
  </si>
  <si>
    <t>г. Якутск, ул. Ойунского, д.6/1</t>
  </si>
  <si>
    <t>ВИКТОРИКЛИНИК-СТОМАТОЛОГИЯ, ООО</t>
  </si>
  <si>
    <t>г. Якутск, пр. Ленина, д. 3/1</t>
  </si>
  <si>
    <t>ВИКТОРИКЛИНИК, ООО</t>
  </si>
  <si>
    <t>г. Якутск, пр. Ленина, д.3/1</t>
  </si>
  <si>
    <t>ДАЙМОНД КЛИНИК, ООО</t>
  </si>
  <si>
    <t>г. Якутск, ул. Октябрьская д. 20/1; ул. Белинского д. 32</t>
  </si>
  <si>
    <t>СТОМАТОЛОГИЯ ПРЕЗИДЕНТ (ПРЕМЬЕР-МЕД, ООО)</t>
  </si>
  <si>
    <t>г. Якутск, ул. Кирова, д. 2/1</t>
  </si>
  <si>
    <t>МЕДЭКСПРЕСС - С, ООО</t>
  </si>
  <si>
    <t>г. Якутск, ул. Орджоникидзе, д. 50</t>
  </si>
  <si>
    <t>МЕДИЦИНСКИЙ ЦЕНТР Г. ЯКУТСКА, ГБУ РЕСПУБЛИКИ САХА (ЯКУТИЯ)</t>
  </si>
  <si>
    <t>г. Якутск, ул. Кальвица, д. 3; МКР 202; ул. Бестужева Марлинского, 1/2; пр. Ленина, д.15; ул. Петра-Алексеева, д. 64/1</t>
  </si>
  <si>
    <t>ЦЕНТР ИММУНОПРОФИЛАКТИКИ, ЗАО</t>
  </si>
  <si>
    <t>г. Якутск, ул. Халтурина, д. 6/3-2А</t>
  </si>
  <si>
    <t>Ярославль</t>
  </si>
  <si>
    <t>ООО "АНЯ-РЫБИНСК"</t>
  </si>
  <si>
    <t>Рыбинск,  ул.Карякинская 47</t>
  </si>
  <si>
    <t>АМЕТИСТ, ООО (БЫВШАЯ СОТМАТОЛОГИЯ МИШУТКА)</t>
  </si>
  <si>
    <t>г. Ярославль, ул. Б. Октябрьская, д. 37/1</t>
  </si>
  <si>
    <t>МЕДИКО-САНИТАРНАЯ ЧАСТЬ НОВО-ЯРОСЛАВСКОГО НПЗ, МКУЗ</t>
  </si>
  <si>
    <t>г. Ярославль, ул. Гагарина, д. 12</t>
  </si>
  <si>
    <t xml:space="preserve">КЛИНИЧЕСКАЯ БОЛЬНИЦА №2, МУЗ </t>
  </si>
  <si>
    <t>г. Ярославль, ул. Попова, д. 24; ул. Индустриальная, д. 21</t>
  </si>
  <si>
    <t>ДЕТСКАЯ ПОЛИКЛИНИКА КЛИНИЧЕСКОЙ БОЛЬНИЦЫ № 2, ГУЗ ЯО</t>
  </si>
  <si>
    <t>г. Ярославль, ул. Судостроителей, д. 25/9</t>
  </si>
  <si>
    <t>ЧАСТНАЯ ПОЛИКЛИНИКА, ООО</t>
  </si>
  <si>
    <t>г. Ярославль, ул. Некрасова, д. 37-а</t>
  </si>
  <si>
    <t>ОБЛАСТНАЯ ДЕТСКАЯ КЛИНИЧЕСКАЯ БОЛЬНИЦА, ГУЗ ЯО</t>
  </si>
  <si>
    <t>г. Ярославль, Тутаевское ш., 27</t>
  </si>
  <si>
    <t>АВТОРИТЕТ, ООО</t>
  </si>
  <si>
    <t>г. Ярославль, ул. Б. Октябрьская, 37/1</t>
  </si>
  <si>
    <t>КЛИНИЧЕСКАЯ БОЛЬНИЦА №8, МУЗ</t>
  </si>
  <si>
    <t>г. Ярославль, Суздальское ш-се, д. 39, Московский пр-т, д. 43/10, ул. Ньютона, д.30, ул. Слепнева, д. 20, Московский пр-т, д. 149, ул. Пожарского, д. 63</t>
  </si>
  <si>
    <t>МЕДИЦИНСКИЙ ЦЕНТР ИМ. СЕЧЕНОВА И.М., ООО</t>
  </si>
  <si>
    <t>г. Ярославль, ул. Республиканская, д. 16А</t>
  </si>
  <si>
    <t>КЛИНИЧЕСКАЯ ОНКОЛОГИЧЕСКАЯ БОЛЬНИЦА, ГБУЗ ЯО</t>
  </si>
  <si>
    <t>г. Ярославль, ул. Чкалова, д. 4 а</t>
  </si>
  <si>
    <t>ЭКСПЕРТ-УСЛУГИ, ООО</t>
  </si>
  <si>
    <t>г. Ярославль, ул. Чайковского, д. 53 А</t>
  </si>
  <si>
    <t>МЕДИЦИНСКИЙ ЦЕНТР ФОРМЕД, ООО</t>
  </si>
  <si>
    <t>г. Ярославль, ул. Первомайская, д. 17/6</t>
  </si>
  <si>
    <t>Ярославль Советская 78а</t>
  </si>
  <si>
    <t>ООО "МНОГОПРОФИЛЬНЫЙ МЕДИЦИНСКИЙ ЦЕНТР "МЕДИКАЛ ФОРТЕ"</t>
  </si>
  <si>
    <t>Ярославль г, ул. Нахимсона, 18</t>
  </si>
  <si>
    <t>Наименование ЛПУ</t>
  </si>
  <si>
    <t>расшифровка  рисков:</t>
  </si>
  <si>
    <t>344000 Ростов на Дону, ул. Еременко д 58\11, проспект Космонавтов д. 37</t>
  </si>
  <si>
    <t>НУЗ Узловая поликлиника на ст. Ставрополь РЖД</t>
  </si>
  <si>
    <t>3355008 г. Ставрополь, ул. Войтика, д. 2А</t>
  </si>
  <si>
    <t>ООО "Доктор знает"</t>
  </si>
  <si>
    <t>355000, г. Ставрополь, ул. Рогожникова д. 38</t>
  </si>
  <si>
    <t>ООО "Диамант"</t>
  </si>
  <si>
    <t>241050 г. Брянск, ул. Фокина 50</t>
  </si>
  <si>
    <t>241021, обл. Брянская, г. Брянск, ул. Дуки д 47 корп 1</t>
  </si>
  <si>
    <t>ООО "Медмарк-Клиника"</t>
  </si>
  <si>
    <t xml:space="preserve">обл. Владимирская, г. Владимир, ул. Луначарского д.22 А </t>
  </si>
  <si>
    <t>ООО "Надежда +"</t>
  </si>
  <si>
    <t>обл. Владимирская, г. Владимир, ул Мира 15, пр Строителей 15Д, ул Чайковского 21</t>
  </si>
  <si>
    <t>ООО "Даймонд Дент"</t>
  </si>
  <si>
    <t>600000, обл. Владимирская, г. Владимир, пр Суздальский д. 9Г</t>
  </si>
  <si>
    <t>ЗАО "Костромамединформсервис"</t>
  </si>
  <si>
    <t>156013, обл. Костромская, г. Кострома, ул. Советская 123</t>
  </si>
  <si>
    <t>ООО "МЦ Альтаир"</t>
  </si>
  <si>
    <t>302005, обл. Орловская, г. Орёл, ул. Московская д. 63 Ж корп Ж</t>
  </si>
  <si>
    <t>ООО ЛДЦ Мибс-Р</t>
  </si>
  <si>
    <t>214506, обл. Рязанская, г. Рязань, ул Стройкова 96</t>
  </si>
  <si>
    <t>ООО Поликлиника КБП</t>
  </si>
  <si>
    <t>300013, обл. Тульская, г. Тула, ул. Староникитская 38 А, ул Вересаева 2</t>
  </si>
  <si>
    <t>ООО "Л-МЕД"</t>
  </si>
  <si>
    <t>г. Тула, ул. Пр-т Красноармейский 48</t>
  </si>
  <si>
    <t>ООО "Дентал люкс"</t>
  </si>
  <si>
    <t>300020, обл. Тульская, г. Тула, пр-т Красноармейский 7</t>
  </si>
  <si>
    <t>ООО "Ваш стоматолог"</t>
  </si>
  <si>
    <t>300001, обл. Тульская, г. Тула, пр. Ленина 113 корп В</t>
  </si>
  <si>
    <t>ООО Медицина - Сервис</t>
  </si>
  <si>
    <t>обл. Архангельская, г. Архангельск, пр-т Троицкий 64</t>
  </si>
  <si>
    <t>ООО Эль Мед</t>
  </si>
  <si>
    <t>160002, обл. Вологодская, г. Вологда, улю Зосимовская 70</t>
  </si>
  <si>
    <t>ООО Красота и здоровье</t>
  </si>
  <si>
    <t>160034, обл. Вологодская, г. Вологда, ул. Некрасова 39</t>
  </si>
  <si>
    <t>ООО "Вектор"</t>
  </si>
  <si>
    <t>160001, обл. Вологодская, г. Вологда, ул Конева, 18А, ш. Пошехонское 18</t>
  </si>
  <si>
    <t>236023, обл. Калининградская, г. Калининград, ул. Партизанская 6</t>
  </si>
  <si>
    <t>ООО Экстрадент</t>
  </si>
  <si>
    <t>183038, обл. Мурманская, г. Мурманск, ул. Октябрьская 42</t>
  </si>
  <si>
    <t>ООО "Деломм"</t>
  </si>
  <si>
    <t>обл. Мурманская, г Мурманск,ул. Буркова 17-А, корп А</t>
  </si>
  <si>
    <t>ООО "ВитаДент+"</t>
  </si>
  <si>
    <t>180000, г. Псков, ул Рокоссовского 2</t>
  </si>
  <si>
    <t>МБУЗ КДЦ</t>
  </si>
  <si>
    <t>347923, обл. Ростовская, г. Таганрог, ул. Дзержинского 156</t>
  </si>
  <si>
    <t>ООО "Консультационно-диагностическая поликлиника"</t>
  </si>
  <si>
    <t>308000, обл. Белгородская, г. Белгород, Костюкова, 13 Г, пр. Б. Хмельницкого 50 А</t>
  </si>
  <si>
    <t>ООО МЦ Альфа</t>
  </si>
  <si>
    <t>308000, обл. Белгородская, г. Белгород, ул. Есененина 12А</t>
  </si>
  <si>
    <t>ООО Ващ доктор</t>
  </si>
  <si>
    <t>394030, обл. Воронежская, г. Воронеж, ул.Ф. Энгельса 30, ул Челюскинцев 101</t>
  </si>
  <si>
    <t>ООО МЦ "В надежных руках"</t>
  </si>
  <si>
    <t>350075, край Краснодарский, г. Краснодар, ул. Им Тургенева 62</t>
  </si>
  <si>
    <t>ООО Садовая плюс</t>
  </si>
  <si>
    <t>305035 обл  Курская г  Курск ул Садовая 5 корп 1</t>
  </si>
  <si>
    <t>НП "Новолипецкий медицинский центр"</t>
  </si>
  <si>
    <t>398046, обл. Липецкая, г. Липецк, ул. Металлургов 1</t>
  </si>
  <si>
    <t>сеть стоматологий ЭРА</t>
  </si>
  <si>
    <t>все адреса сети</t>
  </si>
  <si>
    <t>ООО МЦ "Будьте здоровы"</t>
  </si>
  <si>
    <t>398020, обл. Липецкая, г. Липецк, пр Победы 29А</t>
  </si>
  <si>
    <t>ООО Медико хиругическая клиника</t>
  </si>
  <si>
    <t>398042, обл. Липецкая, г. Липецк, ул. Кузнечная 10А</t>
  </si>
  <si>
    <t>ГБУЗ  Тамбовская областная клиническая больница им Бабенко</t>
  </si>
  <si>
    <t>392027, обл. Тамбовская, г. Тамбов, ул. Московская 29 корп Д</t>
  </si>
  <si>
    <t>ООО Стоматошка</t>
  </si>
  <si>
    <t>392002, обл. Тамбовская, г. Тамбов, ул. Свободная 12Б</t>
  </si>
  <si>
    <t>ООО Дент Экс</t>
  </si>
  <si>
    <t>392000, обл. Тамбовская, г. Тамбов, пл Кронштадская 4 корп А</t>
  </si>
  <si>
    <t xml:space="preserve">ООО Поликлиника   </t>
  </si>
  <si>
    <t>355000, край Ставропольский, г. Ставрополь, ул. Л Тостого 156 лит А</t>
  </si>
  <si>
    <t>ООО МЦ Власова</t>
  </si>
  <si>
    <t>355047, край Ставропольский, г. Ставрополь, ул. Чехова 45А</t>
  </si>
  <si>
    <t>ИП Бешкова ЛВ</t>
  </si>
  <si>
    <t>414000, обл. Астраханская, г. Астрахань, ул.Баумана д.13 корп 3</t>
  </si>
  <si>
    <t>ООО Здоровое поколение</t>
  </si>
  <si>
    <t>386101, респ. Ингушетия, г. Назрань, ул. Московская 1</t>
  </si>
  <si>
    <t>ГБУЗ Городская поликлиника №3</t>
  </si>
  <si>
    <t>360000, респ. Кабардино-балкарская, г. Нальчик,пр-т Шогенцукова 40</t>
  </si>
  <si>
    <t>ООО Курорты Чечни</t>
  </si>
  <si>
    <t>364046, респ. Чеченская, г. Грозный, ул. Мамсурова 29</t>
  </si>
  <si>
    <t>ГБУЗ Цент ральная городская клиническая больница №6</t>
  </si>
  <si>
    <t>620014, обл. Свердловская, г. Екатеринбург, ул.Серафимы Дерябиной 34</t>
  </si>
  <si>
    <t>БУ Окружной клинический лечебно реабилитационный центр</t>
  </si>
  <si>
    <t>628011, обл. Тюменская, г. Ханты--Мансийск, ул. Калинина, 3 корп А</t>
  </si>
  <si>
    <t>Юнидент</t>
  </si>
  <si>
    <t>ООО фирма Дента</t>
  </si>
  <si>
    <t>610037, обл. Кировская, г. Киров, ул. Кольцова 2</t>
  </si>
  <si>
    <t>ФГБОУ ВО Кировский ГМУ Минзрава РФ</t>
  </si>
  <si>
    <t>610020, обл. Кировская, г. Киров, ул. Володарского 161</t>
  </si>
  <si>
    <t>ООО Дент Мастер</t>
  </si>
  <si>
    <t>614022, край Пермский, г. Пермь, ул. Петропавловская 68</t>
  </si>
  <si>
    <t>ООО Центр стоматологии Династия</t>
  </si>
  <si>
    <t>614030, край Пермский, г. Пермь, ул. Революции 42, ул Сибирская 46</t>
  </si>
  <si>
    <t>ГБУЗ Республиканская клиническая больница №5</t>
  </si>
  <si>
    <t>430034, респ. Мордовия, г. Саранск, ул Косарева 116А, ул. Ярославская 2А</t>
  </si>
  <si>
    <t>БУ Вторая городская больница Минздрава Чувашии</t>
  </si>
  <si>
    <t>428022, респ. Чувашия, г. Чебоксары, ул. Гагарина 53, ул 50 лет Октября 21</t>
  </si>
  <si>
    <t>ООО Камаюн</t>
  </si>
  <si>
    <t>460001, обл. Оренбургская, г. Оренбург, ул. Салмышская 1</t>
  </si>
  <si>
    <t>ООО Жемчужина 2</t>
  </si>
  <si>
    <t>460006, обл. Оренбургская, г. Оренбург, ул. Салмышская 36</t>
  </si>
  <si>
    <t>КДЦ Медисофт</t>
  </si>
  <si>
    <t>440039, обл. Пензенская, г. Пенза, ул. Терновского 160В</t>
  </si>
  <si>
    <t>ООО Новые технологии</t>
  </si>
  <si>
    <t>432011, обл. Ульяновская, г. Ульяновск, ул. Оренбургская 5А</t>
  </si>
  <si>
    <t>ООО ВМ Стоматология</t>
  </si>
  <si>
    <t>432071 обл  Ульяновская г  Ульяновск ул Бебеля 7</t>
  </si>
  <si>
    <t>МАНО ЦДС</t>
  </si>
  <si>
    <t>664025, обл. Иркутская, г. Иркутск, ул. Лермонтова 341/4</t>
  </si>
  <si>
    <t>ООО Вока Сервис</t>
  </si>
  <si>
    <t>660068, край Красноярский, г. Красноярск, ул. Весны 7 корп Д</t>
  </si>
  <si>
    <t>ООО Мифра Мед</t>
  </si>
  <si>
    <t>644024 обл  Омская г  Омск ул  Кирова 47 Б</t>
  </si>
  <si>
    <t>ООО Полидент 24</t>
  </si>
  <si>
    <t>644043, обл. Омская, г. Омск, ул. Багратиона 6 корп А</t>
  </si>
  <si>
    <t>ГУЗ Республиканская консультационно диагностическая поликлиника</t>
  </si>
  <si>
    <t>респ. Тыва, г. Кызыл, ул. Щетинкина Кравченко 61</t>
  </si>
  <si>
    <t>ООО Дентал Сервис</t>
  </si>
  <si>
    <t>655017, респ. Хакасия, г. Абакан, ул.Кю Перекрещенко 24 лит А</t>
  </si>
  <si>
    <t xml:space="preserve">КГБУЗ ГКБ 10 </t>
  </si>
  <si>
    <t>ООО Пятерка</t>
  </si>
  <si>
    <t>край Хабаровский, г. Хабаровск, ул. Шевчука 42</t>
  </si>
  <si>
    <t>ООО Стоматологический кабинет Идеал</t>
  </si>
  <si>
    <t>690000, край Приморский, г. Владивосток, ул Олега Кошевого 1 корп А</t>
  </si>
  <si>
    <t>ГАУР Саха Якутский специализированный стоматологический центр</t>
  </si>
  <si>
    <t>В/ЭГ/ПГ</t>
  </si>
  <si>
    <t>С/ПГ/ЭГ</t>
  </si>
  <si>
    <t>К/П</t>
  </si>
  <si>
    <t>К/П/С/В</t>
  </si>
  <si>
    <t>П/В/СМП</t>
  </si>
  <si>
    <t>П/ВСМП/С/ЭГ</t>
  </si>
  <si>
    <t>П/С/В/СМП/ЭГ</t>
  </si>
  <si>
    <t>П/С/В/СМП/ЭГ/ПГ</t>
  </si>
  <si>
    <t>П/СМП/ЭГ</t>
  </si>
  <si>
    <t>П/СМП/ЭГ/ПГ</t>
  </si>
  <si>
    <t>П/ЭГ/СМП</t>
  </si>
  <si>
    <t>П/СМП</t>
  </si>
  <si>
    <t>П/В/ПГ</t>
  </si>
  <si>
    <t>П/В/С/ЭГ</t>
  </si>
  <si>
    <t>П/В/ЭГ</t>
  </si>
  <si>
    <t>П/ПГ</t>
  </si>
  <si>
    <t>П/С/В</t>
  </si>
  <si>
    <t>П/С/В/ЭГ</t>
  </si>
  <si>
    <t>П/С/В/ЭГ/ПГ</t>
  </si>
  <si>
    <t>П/С/ПГ</t>
  </si>
  <si>
    <t>П/С/ГЭГ/ПГ</t>
  </si>
  <si>
    <t>П/С/ЭГ</t>
  </si>
  <si>
    <t>П/Ц</t>
  </si>
  <si>
    <t>П/Ц/ЭГ/ПГ</t>
  </si>
  <si>
    <t>Саранск</t>
  </si>
  <si>
    <t>Бузулук</t>
  </si>
  <si>
    <t>Советск</t>
  </si>
  <si>
    <t>Сегежа</t>
  </si>
  <si>
    <t>Питкяранта</t>
  </si>
  <si>
    <t>Сортавала</t>
  </si>
  <si>
    <t>Гатчина</t>
  </si>
  <si>
    <t>Выборг</t>
  </si>
  <si>
    <t>Срветск</t>
  </si>
  <si>
    <t>Петропавловск-Камчатский</t>
  </si>
  <si>
    <t>Абакан</t>
  </si>
  <si>
    <t>Кемерово</t>
  </si>
  <si>
    <t>Биробиджан</t>
  </si>
  <si>
    <t>Чернушка</t>
  </si>
  <si>
    <t>Радужный</t>
  </si>
  <si>
    <t>Обнинск</t>
  </si>
  <si>
    <t>Пятигорск</t>
  </si>
  <si>
    <t>Город прикрепления</t>
  </si>
  <si>
    <t xml:space="preserve">Город прикрепления </t>
  </si>
  <si>
    <t>Стандарт детская регионы</t>
  </si>
  <si>
    <t>Бизнес детская регионы</t>
  </si>
  <si>
    <t>Наименование программы</t>
  </si>
  <si>
    <t>Базовая регионы</t>
  </si>
  <si>
    <t>Стандарт регионы</t>
  </si>
  <si>
    <t>Ц- специализированная медицинская помощь</t>
  </si>
  <si>
    <t>расшифровка рисков:</t>
  </si>
  <si>
    <t>ООО "МЕДИЦИНСКИЙ ЦЕНТР ПРИСКО"</t>
  </si>
  <si>
    <t>ООО "КОЛОТ"</t>
  </si>
  <si>
    <t>ЦЕНТРАЛЬНАЯ РАЙОННАЯ БОЛЬНИЦА</t>
  </si>
  <si>
    <t>ООО "ЛЕЧЕБНО-ДИАГНОСТИЧЕСКАЯ КЛИНИКА ВИТАНОВА"</t>
  </si>
  <si>
    <t>ООО "ВОЛГОГРАДСКАЯ НЕОТЛОЖКА"</t>
  </si>
  <si>
    <t>БУЗ ВО "ТАРНОГСКАЯ ЦРБ"</t>
  </si>
  <si>
    <t>МУЗ "ЧАГОДОЩЕНСКАЯ ЦРБ"</t>
  </si>
  <si>
    <t>ООО "СТОМАТОЛОГИЧЕСКАЯ КЛИНИКА КОЛИБРИ"</t>
  </si>
  <si>
    <t>Адрес ЛПУ</t>
  </si>
  <si>
    <t>Наименование программы (с принадлежностью к макрорегиону)</t>
  </si>
  <si>
    <t>Сарапул</t>
  </si>
  <si>
    <t>Аксай</t>
  </si>
  <si>
    <t>Алатырь</t>
  </si>
  <si>
    <t>Алексин</t>
  </si>
  <si>
    <t>Гусь-Хрустальный</t>
  </si>
  <si>
    <t>Ковров</t>
  </si>
  <si>
    <t>Кохма</t>
  </si>
  <si>
    <t>Анадырь</t>
  </si>
  <si>
    <t>Альметьевск</t>
  </si>
  <si>
    <t>Глазов</t>
  </si>
  <si>
    <t>Ангарск</t>
  </si>
  <si>
    <t>Анжеро-Судженск</t>
  </si>
  <si>
    <t>Арзамас</t>
  </si>
  <si>
    <t>Апатиты</t>
  </si>
  <si>
    <t>Балаково</t>
  </si>
  <si>
    <t>Общество с ограниченной ответственностью "Лахта Джуниор"</t>
  </si>
  <si>
    <t>197183, Россия, г. Санкт-Петербург, улица Дибуновская, дом 50, литер А, помещение 47Н, 49Н, 50Н, 51Н</t>
  </si>
  <si>
    <t>Общество с ограниченной ответственностью "Лахта Клиника"</t>
  </si>
  <si>
    <t>Список лечебно-профилактических учреждений для региональных программ (взрослые) *</t>
  </si>
  <si>
    <t>*На дату заключения договора список ЛПУ может быть актуализирован, в связи с закрытием ЛПУ, переименованием, смены адреса, выходом ЛПУ из системы ДМС и других объективных причин*</t>
  </si>
  <si>
    <t>Список лечебно-профилактических учреждений для региональных программ (дети)*</t>
  </si>
  <si>
    <t>КГБУЗ Дальнереченская ЦГБ</t>
  </si>
  <si>
    <t>692132, кр.Приморский, г. Дальнереченск, ул. Ленина, д. 34</t>
  </si>
  <si>
    <t>Частное учреждение здравохранения Больница "РЖД-Медицина" г. Южно-Сахалинск</t>
  </si>
  <si>
    <t>693012, Южно-Сахалинск, ул. Украинская 10</t>
  </si>
  <si>
    <t>Государственное бюджетное учреждение здравоохранения Новосибирской области "Купинская центральная районная больница"</t>
  </si>
  <si>
    <t>632733 Новосибирская область, г. Купино, ул Лесная д.1</t>
  </si>
  <si>
    <t>Государственное бюджетное учреждение здравоохранения Новосибирской области "Мошковская центральная районная больница"</t>
  </si>
  <si>
    <t>632551 Новосибирская область р.п. Мошково, ул. М Горького д.23</t>
  </si>
  <si>
    <t>Государственное бюджетное учреждение здравоохранения Новосибирской области "Чулымская центральная районная больница"</t>
  </si>
  <si>
    <t>632551 Новосибирская область г. Чулым ул. Кирова 2а </t>
  </si>
  <si>
    <t>Государственное бюджетное учреждение здравоохранения Новосибирской области «Куйбышевская центральная районная больница»</t>
  </si>
  <si>
    <t xml:space="preserve">632383, Новосибирская область, г. Куйбышев, ул. Володарского, 61 </t>
  </si>
  <si>
    <t>Государственное бюджетное учреждение здравоохранения Новосибирской области «Ордынская центральная районная больница»</t>
  </si>
  <si>
    <t>633261 Новосибирская область, Ордынский район, рабочий посёлок Ордынское,пр. Революции. Д.32</t>
  </si>
  <si>
    <t>Негосударственная учреждение здравоохранения «Узловая больница на станции Барабинск открытого акционерного общества «Российские железные дороги»</t>
  </si>
  <si>
    <t xml:space="preserve">632331, Новосибирская область, г. Барабинск, ул. Путевая, 123 </t>
  </si>
  <si>
    <t>Негосударственная учреждение здравоохранения «Узловая поликлиника на станции Татарская открытого акционерного общества «Российские железные дороги»</t>
  </si>
  <si>
    <t xml:space="preserve"> 632124, Новосибирская область, г. Татарск, ул. Ленина, д. 106 </t>
  </si>
  <si>
    <t>г Новосибирск, г. Купино</t>
  </si>
  <si>
    <t>г Новосибирск, г. Чулым</t>
  </si>
  <si>
    <t>г Новосибирск, кю Куйбышев</t>
  </si>
  <si>
    <t>г Новосибирск, г. Барабинск</t>
  </si>
  <si>
    <t>г Новосибирск, г. Татарск</t>
  </si>
  <si>
    <t>Областное государственное автономное учреждение здравоохранения «Иркутский областной клинический консультативно-диагностический центр» (Иркутский диагностический центр)</t>
  </si>
  <si>
    <t>664047, обл. Иркутская, г. Иркутск, ул. Байкальская,  д. 109</t>
  </si>
  <si>
    <t>Областной многопрофильный медицинский центр имени святителя Луки</t>
  </si>
  <si>
    <t>664023, обл. Иркутская, г. Иркутск, ул. Пискунова,  д. 137/1</t>
  </si>
  <si>
    <t>Областное государственное автономное учреждение здравоохранения «Иркутский областной клинический консультативно-диагностический центр» (Братский филиал Иркутского диагностического центра)</t>
  </si>
  <si>
    <t>665709, обл. Иркутская, г. Братск, район Энергетик, ул. Погодаева, 1Г.</t>
  </si>
  <si>
    <t xml:space="preserve">УЗОО "Клинический медико-хирургический центр" Министерства Здравоохранения Омской области
</t>
  </si>
  <si>
    <t xml:space="preserve">644007,  г. Омск, ул. Булатова 103
</t>
  </si>
  <si>
    <t xml:space="preserve">"Семейная стоматология"
</t>
  </si>
  <si>
    <t xml:space="preserve"> г. Омск, ул. Серова 16Б/ ул.Щербанёва 27
</t>
  </si>
  <si>
    <t>ЧУЗ "Поликлиника РЖД-Медицина" города Уяр"</t>
  </si>
  <si>
    <t>663920, Красноярский край, г. Уяр, Уярский район, ул. Ленина, 64/1</t>
  </si>
  <si>
    <t xml:space="preserve">Государственное бюджетное учреждение " Курганский областной кардиологический диспансер" </t>
  </si>
  <si>
    <t>г. Курган ул. Володарского, 24</t>
  </si>
  <si>
    <t>НУЗ "Дорожная стоматологическая клиника"</t>
  </si>
  <si>
    <t>Челябинск, ул. Овчинникова, 6.</t>
  </si>
  <si>
    <t>Бюджетное учреждение Ханты-Мансийского автономного округа – Югры
«Белоярская районная больница»</t>
  </si>
  <si>
    <t>628162, Ханты-Мансийский автономный округ, г. Белоярский, улица Барсукова, дом 6</t>
  </si>
  <si>
    <t>АВТОНОМНОЕ УЧРЕЖДЕНИЕ ХАНТЫ-МАНСИЙСКОГО АВТОНОМНОГО ОКРУГА - ЮГРЫ
«СОВЕТСКАЯ РАЙОННАЯ БОЛЬНИЦА»</t>
  </si>
  <si>
    <t>628240, Тюменская область, ХМАО-Югра, г. Советский, ул. Киевская, д. 33</t>
  </si>
  <si>
    <t>г. Белоярск</t>
  </si>
  <si>
    <t>г. Советский</t>
  </si>
  <si>
    <t>Государственное автономное учреждение здравоохранения Свердловской области "Городская клиническая больника № 14 город Екатеринбург" Женская консультация</t>
  </si>
  <si>
    <t xml:space="preserve">620039, г. Екатеринбург, пер. Суворовский, д.5б
</t>
  </si>
  <si>
    <t>ГАУЗ СО «Верхнепышминская стоматологическая поликлиника»</t>
  </si>
  <si>
    <t>624090, Свердловская область, г. Верхняя Пышма, ул. Чайковского, д. 28 А</t>
  </si>
  <si>
    <t>г. Верхняя Пышма</t>
  </si>
  <si>
    <t>ГБУЗ Тверской области Областной клинический кардиологический диспансер</t>
  </si>
  <si>
    <t>170041 г.Тверь, пр-кт Комсомольский, д.19</t>
  </si>
  <si>
    <t>ГУЗ ТО Тульская областная клиническая больница, клинико-диагностический центр</t>
  </si>
  <si>
    <t>300035, г.Тула ,ул.Фридриха Энгельса,дом 58</t>
  </si>
  <si>
    <t>Государственное автономное учреждение здравоохранения "Буинская центральная районная больница"</t>
  </si>
  <si>
    <t>422430 Татарстан респ., г.Буинск, ул.Ефремова, д.137, остановка "Земельный</t>
  </si>
  <si>
    <t>г. Буинск</t>
  </si>
  <si>
    <t>г.Казань, ул.Чуйкова, д.54
м. Козья слобода</t>
  </si>
  <si>
    <t>Государственное автономное учреждение здравоохранения "Республиканская
клиническая больница Министерства здравоохранения Республики Татарстан"</t>
  </si>
  <si>
    <t>г.Казань, ул.Оренбургский Тракт, д.138, м. Проспект победы, ост. Общежития РКБ</t>
  </si>
  <si>
    <t>420061 г.Казань, ул.Николая Ершова, д.65, м. Суконная слобода, ост. Советская площадь</t>
  </si>
  <si>
    <t>Государственнное автономное учреждение здравоохранения "Городская клиническая больница №7" г.Казани</t>
  </si>
  <si>
    <t>Государственное автономное учреждение здравоохранения "Буинская центральная
районная больница"</t>
  </si>
  <si>
    <t>422430 Татарстан респ., г.Буинск, ул.Ефремова, д.137, остановка "Земельный"</t>
  </si>
  <si>
    <t>Государственное автономное учреждение здравоохранения "Елабужская центральная районная больница"</t>
  </si>
  <si>
    <t>423600 Татарстан респ., г.Елабуга, пр-кт Нефтяников, д.57
автобус 1, 2, 3, 3а, 4, 4а, 5, 6, 6а, 7, 8, 9 до
остановки "Медгородок"</t>
  </si>
  <si>
    <t xml:space="preserve">Частное учреждение здравоохранения "Клиническая больница "РЖД-Медицина города Казань" </t>
  </si>
  <si>
    <t>Государственнное автономное учреждение здравоохранения "Городская клиническая больница №7" г.Казани"</t>
  </si>
  <si>
    <t>г.Казань, ул.Чуйкова, д.54, м. Козья слобода</t>
  </si>
  <si>
    <t>Государственное автономное учреждение здравоохранения "Республиканская клиническая больница Министерства здравоохранения Республики Татарстан"</t>
  </si>
  <si>
    <t>г.Казань, ул.Оренбургский Тракт, д.138, м. Проспект победы,
ост. Общежития РКБ</t>
  </si>
  <si>
    <t>Частное учреждение здравоохранения "Клиническая больница "РЖД-Медицина города Казань</t>
  </si>
  <si>
    <t>420061 г.Казань, ул.Николая Ершова, д.65, м. Суконная слобода,
ост. Советская площадь</t>
  </si>
  <si>
    <t>БУ "Центральная городская больница" Минздрава Чувашии - многопрофильное лечебное учреждение</t>
  </si>
  <si>
    <t> 428003 г.Чебоксары, проспект Ленина, дом 12</t>
  </si>
  <si>
    <t>Список лечебно-профилактических учреждений: Регионы</t>
  </si>
  <si>
    <t>Приложение №3.2</t>
  </si>
  <si>
    <t>К - врач офиса</t>
  </si>
  <si>
    <t>*На дату заключения договора список ЛПУ может быть актуализирован  в связи с закрытием ЛПУ, переименованием, смены адреса, выходом ЛПУ из системы ДМС и других объективных причин</t>
  </si>
  <si>
    <t>обслуживание через медицинскую сервисную компанию</t>
  </si>
  <si>
    <t>нет данных</t>
  </si>
  <si>
    <t>Симферополь</t>
  </si>
  <si>
    <t>к Техническому заданию</t>
  </si>
  <si>
    <r>
      <t xml:space="preserve">В региональных программах: "Базовая регионы", "ВИП СПб", "Стандарт СПб", "Базовая СПб", "Стандарт регионы"  оказание  комплексных медицинских услуг по программе страхования осуществлется через Круглосуточный медицинский пульт страховой компании/ или через круглосуточную сервисную медицинскую компанию </t>
    </r>
    <r>
      <rPr>
        <b/>
        <sz val="11"/>
        <rFont val="Times Roman"/>
        <charset val="204"/>
      </rPr>
      <t xml:space="preserve">(медицинская сервисная компания должна иметь соответствующую лицензию на осуществление медицинской деятельности, полученной в соответствии с ФЗ «О лицензировании отдельных видов деятельности» от 04.05.2011 № 99-ФЗ. </t>
    </r>
    <r>
      <rPr>
        <b/>
        <sz val="11"/>
        <rFont val="Times Roman"/>
        <family val="1"/>
      </rPr>
      <t>Наличие «личного кабинета», «мобильного приложения» для застрахованных по ДМС, а также специально выделенного федерального телефонного номера 8-800… исключительно для застрахованных лиц АО «Почта России» является обязательным).</t>
    </r>
  </si>
  <si>
    <t>ВИП регионы</t>
  </si>
  <si>
    <t>ВИП Нижний Новгород</t>
  </si>
  <si>
    <t>ВИП Самара</t>
  </si>
  <si>
    <t>ВИП Санкт-Петербург</t>
  </si>
  <si>
    <t>ВИП Тверь</t>
  </si>
  <si>
    <t>ВИП Новосибирск</t>
  </si>
  <si>
    <t>ВИП Хабаровск</t>
  </si>
  <si>
    <t>ВИП Екатеринбург</t>
  </si>
  <si>
    <t>ВИП Ростов-на-Дону</t>
  </si>
  <si>
    <t>ВИП Ставрополь</t>
  </si>
  <si>
    <r>
      <t xml:space="preserve">В региональных детских  программах  оказание  комплексных медицинских услуг по программе страхования осуществлется через Круглосуточный медицинский пульт страховой компании/ или через круглосуточную сервисную медицинскую компанию </t>
    </r>
    <r>
      <rPr>
        <b/>
        <sz val="11"/>
        <rFont val="Times Roman"/>
        <charset val="204"/>
      </rPr>
      <t xml:space="preserve">(медицинская сервисная компания должна иметь соответствующую лицензию на осуществление медицинской деятельности, полученной в соответствии с ФЗ «О лицензировании отдельных видов деятельности» от 04.05.2011 № 99-ФЗ. </t>
    </r>
    <r>
      <rPr>
        <b/>
        <sz val="11"/>
        <rFont val="Times Roman"/>
        <family val="1"/>
      </rPr>
      <t>Наличие «личного кабинета», «мобильного приложения» для застрахованных по ДМС, а также специально выделенного федерального телефонного номера 8-800… исключительно для застрахованных лиц АО «Почта России» является обязательным).</t>
    </r>
  </si>
  <si>
    <t>В программы уровня "Бизнес детскя регионы" входят все ЛПУ из списков программ "Стандарт  детская регионы"соответствующего города</t>
  </si>
  <si>
    <t xml:space="preserve">В программу уровня "ВИП регионы" входят все ЛПУ из списков программ "ВИП регионы", "Стандарт регионы" и "Базовая регионы" соответствующего города. </t>
  </si>
  <si>
    <t xml:space="preserve">В программы уровня "Стандарт регионы" входят все ЛПУ из списков программ  "Базовая регионы" соответствующего города. </t>
  </si>
  <si>
    <r>
      <t>В программе  "ВИП регионы" максимально возможное</t>
    </r>
    <r>
      <rPr>
        <b/>
        <u/>
        <sz val="11"/>
        <rFont val="Times Roman"/>
        <family val="1"/>
      </rPr>
      <t xml:space="preserve"> </t>
    </r>
    <r>
      <rPr>
        <b/>
        <sz val="11"/>
        <rFont val="Times Roman"/>
        <charset val="204"/>
      </rPr>
      <t>прямое прикрепление</t>
    </r>
    <r>
      <rPr>
        <b/>
        <sz val="11"/>
        <rFont val="Times Roman"/>
        <family val="1"/>
      </rPr>
      <t xml:space="preserve"> ко всем указанным ЛПУ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</si>
</sst>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color rgb="FFC00000"/>
      <name val="Times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Roman"/>
      <family val="1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Roman"/>
      <family val="1"/>
    </font>
    <font>
      <sz val="11"/>
      <name val="Times New Roman"/>
      <family val="1"/>
      <charset val="204"/>
    </font>
    <font>
      <b/>
      <sz val="11"/>
      <name val="Times Roman"/>
      <charset val="204"/>
    </font>
    <font>
      <b/>
      <u/>
      <sz val="11"/>
      <name val="Times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8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2" fillId="0" borderId="0"/>
  </cellStyleXfs>
  <cellXfs count="101">
    <xf numFmtId="0" fontId="0" fillId="0" borderId="0" xfId="0"/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0" xfId="1" applyFont="1" applyFill="1" applyAlignment="1">
      <alignment horizontal="left" vertical="top" wrapText="1"/>
    </xf>
    <xf numFmtId="0" fontId="2" fillId="0" borderId="0" xfId="2" applyFont="1" applyFill="1" applyAlignment="1">
      <alignment horizontal="left" vertical="top" wrapText="1"/>
    </xf>
    <xf numFmtId="0" fontId="2" fillId="0" borderId="0" xfId="2" applyFont="1" applyFill="1" applyAlignment="1">
      <alignment horizontal="left" vertical="top"/>
    </xf>
    <xf numFmtId="0" fontId="10" fillId="0" borderId="0" xfId="3" applyFont="1" applyAlignment="1">
      <alignment horizontal="left" vertical="top"/>
    </xf>
    <xf numFmtId="0" fontId="10" fillId="0" borderId="0" xfId="1" applyFont="1" applyFill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 wrapText="1"/>
    </xf>
    <xf numFmtId="0" fontId="2" fillId="3" borderId="0" xfId="2" applyFont="1" applyFill="1" applyAlignment="1">
      <alignment horizontal="left" vertical="top"/>
    </xf>
    <xf numFmtId="0" fontId="2" fillId="3" borderId="0" xfId="1" applyFont="1" applyFill="1" applyBorder="1" applyAlignment="1">
      <alignment horizontal="left" vertical="top"/>
    </xf>
    <xf numFmtId="0" fontId="13" fillId="0" borderId="0" xfId="0" applyFont="1"/>
    <xf numFmtId="0" fontId="6" fillId="0" borderId="0" xfId="1" applyFont="1" applyFill="1" applyBorder="1" applyAlignment="1">
      <alignment horizontal="left" vertical="top"/>
    </xf>
    <xf numFmtId="0" fontId="14" fillId="0" borderId="0" xfId="3" applyFont="1" applyAlignment="1">
      <alignment horizontal="left" vertical="top"/>
    </xf>
    <xf numFmtId="0" fontId="5" fillId="0" borderId="0" xfId="2" applyFont="1" applyFill="1" applyAlignment="1">
      <alignment horizontal="left" vertical="top" wrapText="1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6" fillId="0" borderId="0" xfId="0" applyFont="1" applyBorder="1" applyAlignment="1"/>
    <xf numFmtId="0" fontId="4" fillId="0" borderId="0" xfId="0" applyFont="1" applyBorder="1" applyAlignment="1"/>
    <xf numFmtId="0" fontId="4" fillId="0" borderId="1" xfId="2" applyFont="1" applyFill="1" applyBorder="1" applyAlignment="1">
      <alignment horizontal="left" vertical="top"/>
    </xf>
    <xf numFmtId="0" fontId="4" fillId="0" borderId="1" xfId="2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16" fillId="0" borderId="1" xfId="3" applyNumberFormat="1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4" fillId="0" borderId="1" xfId="2" applyFont="1" applyFill="1" applyBorder="1" applyAlignment="1" applyProtection="1">
      <alignment horizontal="left" vertical="top"/>
      <protection hidden="1"/>
    </xf>
    <xf numFmtId="0" fontId="4" fillId="0" borderId="1" xfId="1" applyFont="1" applyFill="1" applyBorder="1" applyAlignment="1">
      <alignment horizontal="left" vertical="top" wrapText="1"/>
    </xf>
    <xf numFmtId="0" fontId="16" fillId="0" borderId="1" xfId="3" applyFont="1" applyBorder="1" applyAlignment="1">
      <alignment horizontal="left" vertical="top" wrapText="1"/>
    </xf>
    <xf numFmtId="0" fontId="4" fillId="0" borderId="1" xfId="2" applyFont="1" applyFill="1" applyBorder="1" applyAlignment="1" applyProtection="1">
      <alignment horizontal="left" vertical="top" wrapText="1"/>
      <protection hidden="1"/>
    </xf>
    <xf numFmtId="0" fontId="4" fillId="0" borderId="1" xfId="1" applyFont="1" applyFill="1" applyBorder="1" applyAlignment="1">
      <alignment horizontal="left" vertical="top"/>
    </xf>
    <xf numFmtId="0" fontId="16" fillId="0" borderId="1" xfId="3" applyFont="1" applyBorder="1" applyAlignment="1">
      <alignment horizontal="left" vertical="top"/>
    </xf>
    <xf numFmtId="49" fontId="4" fillId="0" borderId="1" xfId="1" applyNumberFormat="1" applyFont="1" applyFill="1" applyBorder="1" applyAlignment="1">
      <alignment horizontal="left" vertical="top"/>
    </xf>
    <xf numFmtId="49" fontId="4" fillId="0" borderId="1" xfId="3" applyNumberFormat="1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top"/>
    </xf>
    <xf numFmtId="0" fontId="4" fillId="0" borderId="1" xfId="3" applyNumberFormat="1" applyFont="1" applyFill="1" applyBorder="1" applyAlignment="1">
      <alignment horizontal="left" vertical="top" wrapText="1"/>
    </xf>
    <xf numFmtId="0" fontId="4" fillId="0" borderId="1" xfId="1" quotePrefix="1" applyFont="1" applyFill="1" applyBorder="1" applyAlignment="1">
      <alignment horizontal="left" vertical="top" wrapText="1"/>
    </xf>
    <xf numFmtId="0" fontId="4" fillId="0" borderId="1" xfId="4" applyFont="1" applyFill="1" applyBorder="1" applyAlignment="1">
      <alignment horizontal="left" vertical="top" wrapText="1"/>
    </xf>
    <xf numFmtId="0" fontId="4" fillId="0" borderId="1" xfId="4" applyFont="1" applyFill="1" applyBorder="1" applyAlignment="1">
      <alignment horizontal="left" vertical="top"/>
    </xf>
    <xf numFmtId="0" fontId="4" fillId="0" borderId="1" xfId="5" applyFont="1" applyFill="1" applyBorder="1" applyAlignment="1">
      <alignment horizontal="left" vertical="top"/>
    </xf>
    <xf numFmtId="0" fontId="4" fillId="0" borderId="1" xfId="5" applyFont="1" applyFill="1" applyBorder="1" applyAlignment="1">
      <alignment horizontal="left" vertical="top" wrapText="1"/>
    </xf>
    <xf numFmtId="49" fontId="4" fillId="3" borderId="1" xfId="1" applyNumberFormat="1" applyFont="1" applyFill="1" applyBorder="1" applyAlignment="1">
      <alignment horizontal="left" vertical="top" wrapText="1"/>
    </xf>
    <xf numFmtId="0" fontId="4" fillId="3" borderId="1" xfId="4" applyFont="1" applyFill="1" applyBorder="1" applyAlignment="1">
      <alignment horizontal="left" vertical="top" wrapText="1"/>
    </xf>
    <xf numFmtId="0" fontId="4" fillId="3" borderId="1" xfId="6" applyFont="1" applyFill="1" applyBorder="1" applyAlignment="1">
      <alignment horizontal="left" vertical="top"/>
    </xf>
    <xf numFmtId="0" fontId="4" fillId="3" borderId="1" xfId="6" applyFont="1" applyFill="1" applyBorder="1" applyAlignment="1">
      <alignment horizontal="left" vertical="top" wrapText="1"/>
    </xf>
    <xf numFmtId="0" fontId="16" fillId="0" borderId="1" xfId="2" applyFont="1" applyFill="1" applyBorder="1" applyAlignment="1">
      <alignment horizontal="left" vertical="top" wrapText="1"/>
    </xf>
    <xf numFmtId="0" fontId="4" fillId="3" borderId="1" xfId="5" applyFont="1" applyFill="1" applyBorder="1" applyAlignment="1">
      <alignment horizontal="left" vertical="top"/>
    </xf>
    <xf numFmtId="0" fontId="4" fillId="3" borderId="1" xfId="5" applyFont="1" applyFill="1" applyBorder="1" applyAlignment="1">
      <alignment horizontal="left" vertical="top" wrapText="1"/>
    </xf>
    <xf numFmtId="0" fontId="4" fillId="3" borderId="1" xfId="3" applyFont="1" applyFill="1" applyBorder="1" applyAlignment="1">
      <alignment horizontal="left" vertical="top" wrapText="1"/>
    </xf>
    <xf numFmtId="0" fontId="16" fillId="3" borderId="1" xfId="3" applyNumberFormat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left" vertical="top" wrapText="1"/>
    </xf>
    <xf numFmtId="0" fontId="4" fillId="3" borderId="1" xfId="7" applyFont="1" applyFill="1" applyBorder="1" applyAlignment="1">
      <alignment horizontal="left" vertical="top"/>
    </xf>
    <xf numFmtId="0" fontId="4" fillId="3" borderId="1" xfId="7" applyFont="1" applyFill="1" applyBorder="1" applyAlignment="1">
      <alignment horizontal="left" vertical="top" wrapText="1"/>
    </xf>
    <xf numFmtId="0" fontId="4" fillId="3" borderId="1" xfId="4" applyFont="1" applyFill="1" applyBorder="1" applyAlignment="1">
      <alignment horizontal="left" vertical="top"/>
    </xf>
    <xf numFmtId="0" fontId="4" fillId="3" borderId="1" xfId="3" applyFont="1" applyFill="1" applyBorder="1" applyAlignment="1">
      <alignment horizontal="left" vertical="top"/>
    </xf>
    <xf numFmtId="0" fontId="4" fillId="3" borderId="1" xfId="1" applyFont="1" applyFill="1" applyBorder="1" applyAlignment="1">
      <alignment horizontal="left" vertical="top" wrapText="1"/>
    </xf>
    <xf numFmtId="0" fontId="4" fillId="3" borderId="1" xfId="3" applyFont="1" applyFill="1" applyBorder="1" applyAlignment="1">
      <alignment horizontal="left" vertical="top" wrapText="1" shrinkToFit="1"/>
    </xf>
    <xf numFmtId="0" fontId="4" fillId="3" borderId="1" xfId="1" quotePrefix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/>
    </xf>
    <xf numFmtId="49" fontId="4" fillId="3" borderId="1" xfId="3" applyNumberFormat="1" applyFont="1" applyFill="1" applyBorder="1" applyAlignment="1">
      <alignment horizontal="left" vertical="top" wrapText="1"/>
    </xf>
    <xf numFmtId="0" fontId="16" fillId="3" borderId="1" xfId="2" applyFont="1" applyFill="1" applyBorder="1" applyAlignment="1">
      <alignment horizontal="left" vertical="top" wrapText="1"/>
    </xf>
    <xf numFmtId="0" fontId="4" fillId="3" borderId="1" xfId="3" applyNumberFormat="1" applyFont="1" applyFill="1" applyBorder="1" applyAlignment="1">
      <alignment horizontal="left" vertical="top" wrapText="1"/>
    </xf>
    <xf numFmtId="0" fontId="16" fillId="0" borderId="1" xfId="3" applyFont="1" applyFill="1" applyBorder="1" applyAlignment="1">
      <alignment horizontal="left" vertical="top" wrapText="1"/>
    </xf>
    <xf numFmtId="0" fontId="4" fillId="0" borderId="1" xfId="7" applyFont="1" applyFill="1" applyBorder="1" applyAlignment="1">
      <alignment horizontal="left" vertical="top"/>
    </xf>
    <xf numFmtId="0" fontId="4" fillId="0" borderId="1" xfId="7" applyFont="1" applyFill="1" applyBorder="1" applyAlignment="1">
      <alignment horizontal="left" vertical="top" wrapText="1"/>
    </xf>
    <xf numFmtId="0" fontId="4" fillId="3" borderId="1" xfId="2" applyNumberFormat="1" applyFont="1" applyFill="1" applyBorder="1" applyAlignment="1" applyProtection="1">
      <alignment horizontal="left" vertical="top" wrapText="1"/>
    </xf>
    <xf numFmtId="0" fontId="4" fillId="3" borderId="1" xfId="3" applyNumberFormat="1" applyFont="1" applyFill="1" applyBorder="1" applyAlignment="1" applyProtection="1">
      <alignment horizontal="left" vertical="top" wrapText="1"/>
    </xf>
    <xf numFmtId="0" fontId="16" fillId="3" borderId="1" xfId="3" applyFont="1" applyFill="1" applyBorder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8" fillId="2" borderId="1" xfId="3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" fillId="0" borderId="0" xfId="1" applyFont="1" applyFill="1" applyAlignment="1">
      <alignment horizontal="left" vertical="top"/>
    </xf>
    <xf numFmtId="0" fontId="2" fillId="0" borderId="0" xfId="3" applyFont="1" applyAlignment="1">
      <alignment horizontal="left" vertical="top"/>
    </xf>
    <xf numFmtId="0" fontId="6" fillId="0" borderId="0" xfId="1" applyFont="1" applyFill="1" applyBorder="1" applyAlignment="1">
      <alignment vertical="top"/>
    </xf>
    <xf numFmtId="0" fontId="4" fillId="0" borderId="3" xfId="1" applyFont="1" applyFill="1" applyBorder="1" applyAlignment="1">
      <alignment vertical="top"/>
    </xf>
    <xf numFmtId="0" fontId="15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4" fillId="0" borderId="0" xfId="1" applyFont="1" applyFill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8" fillId="0" borderId="0" xfId="0" applyFont="1" applyBorder="1" applyAlignment="1"/>
    <xf numFmtId="0" fontId="18" fillId="0" borderId="0" xfId="1" applyFont="1" applyFill="1" applyBorder="1" applyAlignment="1">
      <alignment vertical="top"/>
    </xf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24" fillId="0" borderId="0" xfId="0" applyFont="1"/>
    <xf numFmtId="0" fontId="25" fillId="0" borderId="0" xfId="0" applyFont="1" applyAlignment="1">
      <alignment horizontal="left" vertical="top"/>
    </xf>
    <xf numFmtId="0" fontId="23" fillId="0" borderId="0" xfId="0" applyFont="1" applyAlignment="1">
      <alignment horizontal="center"/>
    </xf>
    <xf numFmtId="0" fontId="24" fillId="0" borderId="0" xfId="0" applyFont="1" applyFill="1" applyAlignment="1">
      <alignment horizontal="left" vertical="top" wrapText="1"/>
    </xf>
  </cellXfs>
  <cellStyles count="8">
    <cellStyle name="Обычный" xfId="0" builtinId="0"/>
    <cellStyle name="Обычный 2" xfId="2"/>
    <cellStyle name="Обычный 2 2 2" xfId="6"/>
    <cellStyle name="Обычный 2 6" xfId="5"/>
    <cellStyle name="Обычный 3" xfId="1"/>
    <cellStyle name="Обычный 4" xfId="3"/>
    <cellStyle name="Обычный 6 2" xfId="4"/>
    <cellStyle name="Обычный_Воронеж" xfId="7"/>
  </cellStyles>
  <dxfs count="26"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  <dxf>
      <font>
        <b/>
        <i/>
        <strike val="0"/>
        <condense val="0"/>
        <extend val="0"/>
        <color indexed="22"/>
      </font>
      <fill>
        <patternFill patternType="lightDown">
          <bgColor indexed="22"/>
        </patternFill>
      </fill>
    </dxf>
  </dxfs>
  <tableStyles count="0" defaultTableStyle="TableStyleMedium2" defaultPivotStyle="PivotStyleLight16"/>
  <colors>
    <mruColors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31"/>
  <sheetViews>
    <sheetView tabSelected="1" zoomScaleNormal="100" workbookViewId="0">
      <selection activeCell="G18" sqref="G18"/>
    </sheetView>
  </sheetViews>
  <sheetFormatPr defaultColWidth="9.140625" defaultRowHeight="12"/>
  <cols>
    <col min="1" max="1" width="19.5703125" style="1" customWidth="1"/>
    <col min="2" max="2" width="28.7109375" style="1" customWidth="1"/>
    <col min="3" max="3" width="22.42578125" style="1" customWidth="1"/>
    <col min="4" max="4" width="14.42578125" style="1" customWidth="1"/>
    <col min="5" max="5" width="57.42578125" style="1" customWidth="1"/>
    <col min="6" max="6" width="64.5703125" style="1" customWidth="1"/>
    <col min="7" max="7" width="30.140625" style="1" customWidth="1"/>
    <col min="8" max="8" width="63" style="1" customWidth="1"/>
    <col min="9" max="16384" width="9.140625" style="1"/>
  </cols>
  <sheetData>
    <row r="1" spans="1:8" ht="15.75">
      <c r="E1" s="88" t="s">
        <v>7531</v>
      </c>
    </row>
    <row r="2" spans="1:8" ht="15.75">
      <c r="E2" s="89" t="s">
        <v>7537</v>
      </c>
    </row>
    <row r="3" spans="1:8" ht="15.75">
      <c r="E3" s="80"/>
    </row>
    <row r="4" spans="1:8" ht="15.75">
      <c r="E4" s="80"/>
    </row>
    <row r="5" spans="1:8" ht="18.75">
      <c r="A5" s="99" t="s">
        <v>7530</v>
      </c>
      <c r="B5" s="99"/>
      <c r="C5" s="99"/>
      <c r="D5" s="99"/>
      <c r="E5" s="99"/>
      <c r="F5" s="82"/>
      <c r="G5" s="82"/>
      <c r="H5" s="82"/>
    </row>
    <row r="6" spans="1:8" ht="15">
      <c r="A6" s="83"/>
      <c r="C6" s="82"/>
      <c r="D6" s="82"/>
      <c r="E6" s="82"/>
      <c r="F6" s="82"/>
      <c r="G6" s="82"/>
      <c r="H6" s="82"/>
    </row>
    <row r="7" spans="1:8" ht="14.25">
      <c r="A7" s="97" t="s">
        <v>7551</v>
      </c>
      <c r="E7" s="3"/>
    </row>
    <row r="8" spans="1:8" ht="15">
      <c r="A8" s="97" t="s">
        <v>7552</v>
      </c>
      <c r="B8" s="98"/>
      <c r="C8" s="97"/>
      <c r="D8" s="98"/>
      <c r="E8" s="98"/>
      <c r="F8" s="98"/>
      <c r="H8" s="3"/>
    </row>
    <row r="9" spans="1:8" ht="69.75" customHeight="1">
      <c r="A9" s="100" t="s">
        <v>7538</v>
      </c>
      <c r="B9" s="100"/>
      <c r="C9" s="100"/>
      <c r="D9" s="100"/>
      <c r="E9" s="100"/>
      <c r="F9" s="100"/>
      <c r="H9" s="3"/>
    </row>
    <row r="10" spans="1:8" ht="15">
      <c r="A10" s="97" t="s">
        <v>7553</v>
      </c>
      <c r="B10" s="98"/>
      <c r="C10" s="98"/>
      <c r="D10" s="98"/>
      <c r="E10" s="98"/>
      <c r="F10" s="98"/>
      <c r="H10" s="3"/>
    </row>
    <row r="11" spans="1:8" ht="12.75">
      <c r="A11" s="81"/>
      <c r="H11" s="3"/>
    </row>
    <row r="12" spans="1:8" ht="18.75">
      <c r="A12" s="93" t="s">
        <v>7423</v>
      </c>
      <c r="C12" s="25"/>
      <c r="D12" s="25"/>
      <c r="E12" s="25"/>
      <c r="F12" s="17"/>
      <c r="G12" s="3"/>
      <c r="H12" s="3"/>
    </row>
    <row r="13" spans="1:8" ht="12.75">
      <c r="A13" s="9" t="s">
        <v>4336</v>
      </c>
      <c r="B13" s="21"/>
      <c r="F13" s="22"/>
      <c r="G13" s="3"/>
      <c r="H13" s="4"/>
    </row>
    <row r="14" spans="1:8" ht="12.75">
      <c r="A14" s="9" t="s">
        <v>4337</v>
      </c>
      <c r="B14" s="21"/>
      <c r="F14" s="22" t="s">
        <v>4335</v>
      </c>
      <c r="G14" s="3"/>
      <c r="H14" s="4"/>
    </row>
    <row r="15" spans="1:8" ht="12.75">
      <c r="A15" s="9" t="s">
        <v>4338</v>
      </c>
      <c r="B15" s="21"/>
      <c r="F15" s="22"/>
      <c r="G15" s="3"/>
      <c r="H15" s="4"/>
    </row>
    <row r="16" spans="1:8" ht="12.75">
      <c r="A16" s="9" t="s">
        <v>4339</v>
      </c>
      <c r="B16" s="21"/>
      <c r="F16" s="22"/>
      <c r="G16" s="3"/>
      <c r="H16" s="10"/>
    </row>
    <row r="17" spans="1:12" ht="12.75">
      <c r="A17" s="9" t="s">
        <v>4340</v>
      </c>
      <c r="B17" s="21"/>
      <c r="F17" s="22"/>
      <c r="G17" s="3"/>
      <c r="H17" s="4"/>
    </row>
    <row r="18" spans="1:12" ht="12.75">
      <c r="A18" s="9" t="s">
        <v>4341</v>
      </c>
      <c r="B18" s="21"/>
      <c r="C18" s="1" t="s">
        <v>4335</v>
      </c>
      <c r="F18" s="22"/>
      <c r="G18" s="3"/>
      <c r="H18" s="4"/>
    </row>
    <row r="19" spans="1:12" ht="12.75">
      <c r="A19" s="9" t="s">
        <v>7422</v>
      </c>
      <c r="B19" s="21"/>
      <c r="F19" s="22"/>
      <c r="G19" s="3"/>
      <c r="H19" s="4"/>
    </row>
    <row r="20" spans="1:12" ht="12.75">
      <c r="A20" s="9" t="s">
        <v>7532</v>
      </c>
      <c r="B20" s="26"/>
      <c r="F20" s="18"/>
      <c r="H20" s="3"/>
    </row>
    <row r="21" spans="1:12">
      <c r="A21" s="26"/>
      <c r="B21" s="26"/>
      <c r="F21" s="18"/>
      <c r="H21" s="3"/>
    </row>
    <row r="22" spans="1:12" ht="18.75" customHeight="1">
      <c r="A22" s="94" t="s">
        <v>7452</v>
      </c>
      <c r="B22" s="86"/>
      <c r="C22" s="86"/>
      <c r="D22" s="86"/>
      <c r="E22" s="86"/>
      <c r="F22" s="86"/>
      <c r="H22" s="3"/>
    </row>
    <row r="23" spans="1:12" ht="19.5" customHeight="1" thickBot="1">
      <c r="A23" s="90" t="s">
        <v>7533</v>
      </c>
      <c r="B23" s="86"/>
      <c r="C23" s="86"/>
      <c r="D23" s="86"/>
      <c r="E23" s="86"/>
      <c r="F23" s="86"/>
      <c r="H23" s="3"/>
    </row>
    <row r="24" spans="1:12" s="75" customFormat="1" ht="67.5" customHeight="1" thickBot="1">
      <c r="A24" s="95" t="s">
        <v>7419</v>
      </c>
      <c r="B24" s="92" t="s">
        <v>7433</v>
      </c>
      <c r="C24" s="96" t="s">
        <v>7415</v>
      </c>
      <c r="D24" s="92" t="s">
        <v>0</v>
      </c>
      <c r="E24" s="96" t="s">
        <v>7246</v>
      </c>
      <c r="F24" s="92" t="s">
        <v>7432</v>
      </c>
    </row>
    <row r="25" spans="1:12">
      <c r="A25" s="24" t="s">
        <v>7420</v>
      </c>
      <c r="B25" s="91" t="s">
        <v>1</v>
      </c>
      <c r="C25" s="91" t="s">
        <v>4748</v>
      </c>
      <c r="D25" s="91" t="s">
        <v>2</v>
      </c>
      <c r="E25" s="91" t="s">
        <v>2606</v>
      </c>
      <c r="F25" s="91" t="s">
        <v>3</v>
      </c>
    </row>
    <row r="26" spans="1:12">
      <c r="A26" s="23" t="s">
        <v>7420</v>
      </c>
      <c r="B26" s="2" t="s">
        <v>1</v>
      </c>
      <c r="C26" s="2" t="s">
        <v>4748</v>
      </c>
      <c r="D26" s="2" t="s">
        <v>2</v>
      </c>
      <c r="E26" s="2" t="s">
        <v>2607</v>
      </c>
      <c r="F26" s="2" t="s">
        <v>4</v>
      </c>
    </row>
    <row r="27" spans="1:12">
      <c r="A27" s="23" t="s">
        <v>7420</v>
      </c>
      <c r="B27" s="2" t="s">
        <v>1</v>
      </c>
      <c r="C27" s="2" t="s">
        <v>4748</v>
      </c>
      <c r="D27" s="2" t="s">
        <v>2</v>
      </c>
      <c r="E27" s="2" t="s">
        <v>2608</v>
      </c>
      <c r="F27" s="2" t="s">
        <v>5</v>
      </c>
    </row>
    <row r="28" spans="1:12">
      <c r="A28" s="23" t="s">
        <v>7420</v>
      </c>
      <c r="B28" s="2" t="s">
        <v>1</v>
      </c>
      <c r="C28" s="2" t="s">
        <v>4748</v>
      </c>
      <c r="D28" s="2" t="s">
        <v>7390</v>
      </c>
      <c r="E28" s="2" t="s">
        <v>2609</v>
      </c>
      <c r="F28" s="2" t="s">
        <v>7</v>
      </c>
    </row>
    <row r="29" spans="1:12">
      <c r="A29" s="23" t="s">
        <v>7420</v>
      </c>
      <c r="B29" s="2" t="s">
        <v>1</v>
      </c>
      <c r="C29" s="2" t="s">
        <v>4748</v>
      </c>
      <c r="D29" s="2" t="s">
        <v>8</v>
      </c>
      <c r="E29" s="2" t="s">
        <v>2610</v>
      </c>
      <c r="F29" s="2" t="s">
        <v>9</v>
      </c>
      <c r="L29" s="1" t="s">
        <v>4335</v>
      </c>
    </row>
    <row r="30" spans="1:12">
      <c r="A30" s="23" t="s">
        <v>7420</v>
      </c>
      <c r="B30" s="2" t="s">
        <v>1</v>
      </c>
      <c r="C30" s="2" t="s">
        <v>4748</v>
      </c>
      <c r="D30" s="2" t="s">
        <v>7390</v>
      </c>
      <c r="E30" s="2" t="s">
        <v>2611</v>
      </c>
      <c r="F30" s="2" t="s">
        <v>10</v>
      </c>
    </row>
    <row r="31" spans="1:12">
      <c r="A31" s="23" t="s">
        <v>7420</v>
      </c>
      <c r="B31" s="2" t="s">
        <v>1</v>
      </c>
      <c r="C31" s="2" t="s">
        <v>7438</v>
      </c>
      <c r="D31" s="2" t="s">
        <v>8</v>
      </c>
      <c r="E31" s="2" t="s">
        <v>2612</v>
      </c>
      <c r="F31" s="2" t="s">
        <v>11</v>
      </c>
    </row>
    <row r="32" spans="1:12">
      <c r="A32" s="23" t="s">
        <v>7420</v>
      </c>
      <c r="B32" s="2" t="s">
        <v>1</v>
      </c>
      <c r="C32" s="2" t="s">
        <v>4748</v>
      </c>
      <c r="D32" s="2" t="s">
        <v>7384</v>
      </c>
      <c r="E32" s="2" t="s">
        <v>2613</v>
      </c>
      <c r="F32" s="2" t="s">
        <v>12</v>
      </c>
    </row>
    <row r="33" spans="1:6">
      <c r="A33" s="23" t="s">
        <v>7420</v>
      </c>
      <c r="B33" s="2" t="s">
        <v>1</v>
      </c>
      <c r="C33" s="2" t="s">
        <v>4748</v>
      </c>
      <c r="D33" s="2" t="s">
        <v>7390</v>
      </c>
      <c r="E33" s="2" t="s">
        <v>2614</v>
      </c>
      <c r="F33" s="2" t="s">
        <v>13</v>
      </c>
    </row>
    <row r="34" spans="1:6">
      <c r="A34" s="23" t="s">
        <v>7420</v>
      </c>
      <c r="B34" s="2" t="s">
        <v>1</v>
      </c>
      <c r="C34" s="2" t="s">
        <v>7439</v>
      </c>
      <c r="D34" s="2" t="s">
        <v>6453</v>
      </c>
      <c r="E34" s="2" t="s">
        <v>2615</v>
      </c>
      <c r="F34" s="2" t="s">
        <v>14</v>
      </c>
    </row>
    <row r="35" spans="1:6">
      <c r="A35" s="23" t="s">
        <v>7420</v>
      </c>
      <c r="B35" s="2" t="s">
        <v>1</v>
      </c>
      <c r="C35" s="2" t="s">
        <v>4748</v>
      </c>
      <c r="D35" s="2" t="s">
        <v>2</v>
      </c>
      <c r="E35" s="2" t="s">
        <v>2616</v>
      </c>
      <c r="F35" s="2" t="s">
        <v>15</v>
      </c>
    </row>
    <row r="36" spans="1:6">
      <c r="A36" s="23" t="s">
        <v>7420</v>
      </c>
      <c r="B36" s="2" t="s">
        <v>1</v>
      </c>
      <c r="C36" s="2" t="s">
        <v>16</v>
      </c>
      <c r="D36" s="2" t="s">
        <v>4455</v>
      </c>
      <c r="E36" s="2" t="s">
        <v>2617</v>
      </c>
      <c r="F36" s="2" t="s">
        <v>17</v>
      </c>
    </row>
    <row r="37" spans="1:6">
      <c r="A37" s="23" t="s">
        <v>7420</v>
      </c>
      <c r="B37" s="2" t="s">
        <v>1</v>
      </c>
      <c r="C37" s="2" t="s">
        <v>7439</v>
      </c>
      <c r="D37" s="2" t="s">
        <v>7390</v>
      </c>
      <c r="E37" s="2" t="s">
        <v>2618</v>
      </c>
      <c r="F37" s="2" t="s">
        <v>18</v>
      </c>
    </row>
    <row r="38" spans="1:6">
      <c r="A38" s="23" t="s">
        <v>7420</v>
      </c>
      <c r="B38" s="2" t="s">
        <v>1</v>
      </c>
      <c r="C38" s="2" t="s">
        <v>4748</v>
      </c>
      <c r="D38" s="2" t="s">
        <v>4498</v>
      </c>
      <c r="E38" s="2" t="s">
        <v>2619</v>
      </c>
      <c r="F38" s="2" t="s">
        <v>19</v>
      </c>
    </row>
    <row r="39" spans="1:6">
      <c r="A39" s="23" t="s">
        <v>7420</v>
      </c>
      <c r="B39" s="2" t="s">
        <v>1</v>
      </c>
      <c r="C39" s="2" t="s">
        <v>4748</v>
      </c>
      <c r="D39" s="2" t="s">
        <v>8</v>
      </c>
      <c r="E39" s="2" t="s">
        <v>2620</v>
      </c>
      <c r="F39" s="2" t="s">
        <v>20</v>
      </c>
    </row>
    <row r="40" spans="1:6">
      <c r="A40" s="23" t="s">
        <v>7420</v>
      </c>
      <c r="B40" s="2" t="s">
        <v>21</v>
      </c>
      <c r="C40" s="2" t="s">
        <v>4995</v>
      </c>
      <c r="D40" s="2" t="s">
        <v>2</v>
      </c>
      <c r="E40" s="2" t="s">
        <v>2621</v>
      </c>
      <c r="F40" s="2" t="s">
        <v>22</v>
      </c>
    </row>
    <row r="41" spans="1:6">
      <c r="A41" s="23" t="s">
        <v>7420</v>
      </c>
      <c r="B41" s="2" t="s">
        <v>21</v>
      </c>
      <c r="C41" s="2" t="s">
        <v>4995</v>
      </c>
      <c r="D41" s="2" t="s">
        <v>2</v>
      </c>
      <c r="E41" s="2" t="s">
        <v>2622</v>
      </c>
      <c r="F41" s="2" t="s">
        <v>23</v>
      </c>
    </row>
    <row r="42" spans="1:6">
      <c r="A42" s="23" t="s">
        <v>7420</v>
      </c>
      <c r="B42" s="2" t="s">
        <v>21</v>
      </c>
      <c r="C42" s="2" t="s">
        <v>4995</v>
      </c>
      <c r="D42" s="2" t="s">
        <v>4361</v>
      </c>
      <c r="E42" s="2" t="s">
        <v>2623</v>
      </c>
      <c r="F42" s="2" t="s">
        <v>24</v>
      </c>
    </row>
    <row r="43" spans="1:6">
      <c r="A43" s="23" t="s">
        <v>7420</v>
      </c>
      <c r="B43" s="2" t="s">
        <v>21</v>
      </c>
      <c r="C43" s="2" t="s">
        <v>4995</v>
      </c>
      <c r="D43" s="2" t="s">
        <v>7393</v>
      </c>
      <c r="E43" s="2" t="s">
        <v>2624</v>
      </c>
      <c r="F43" s="2" t="s">
        <v>25</v>
      </c>
    </row>
    <row r="44" spans="1:6">
      <c r="A44" s="23" t="s">
        <v>7420</v>
      </c>
      <c r="B44" s="2" t="s">
        <v>21</v>
      </c>
      <c r="C44" s="2" t="s">
        <v>4995</v>
      </c>
      <c r="D44" s="2" t="s">
        <v>4455</v>
      </c>
      <c r="E44" s="2" t="s">
        <v>2625</v>
      </c>
      <c r="F44" s="2" t="s">
        <v>26</v>
      </c>
    </row>
    <row r="45" spans="1:6">
      <c r="A45" s="23" t="s">
        <v>7420</v>
      </c>
      <c r="B45" s="2" t="s">
        <v>21</v>
      </c>
      <c r="C45" s="2" t="s">
        <v>4995</v>
      </c>
      <c r="D45" s="2" t="s">
        <v>7390</v>
      </c>
      <c r="E45" s="2" t="s">
        <v>2626</v>
      </c>
      <c r="F45" s="2" t="s">
        <v>27</v>
      </c>
    </row>
    <row r="46" spans="1:6">
      <c r="A46" s="23" t="s">
        <v>7420</v>
      </c>
      <c r="B46" s="2" t="s">
        <v>21</v>
      </c>
      <c r="C46" s="2" t="s">
        <v>4995</v>
      </c>
      <c r="D46" s="2" t="s">
        <v>4498</v>
      </c>
      <c r="E46" s="2" t="s">
        <v>2627</v>
      </c>
      <c r="F46" s="2" t="s">
        <v>28</v>
      </c>
    </row>
    <row r="47" spans="1:6">
      <c r="A47" s="23" t="s">
        <v>7420</v>
      </c>
      <c r="B47" s="2" t="s">
        <v>21</v>
      </c>
      <c r="C47" s="2" t="s">
        <v>4995</v>
      </c>
      <c r="D47" s="2" t="s">
        <v>7389</v>
      </c>
      <c r="E47" s="2" t="s">
        <v>2628</v>
      </c>
      <c r="F47" s="2" t="s">
        <v>27</v>
      </c>
    </row>
    <row r="48" spans="1:6">
      <c r="A48" s="23" t="s">
        <v>7420</v>
      </c>
      <c r="B48" s="2" t="s">
        <v>21</v>
      </c>
      <c r="C48" s="2" t="s">
        <v>4995</v>
      </c>
      <c r="D48" s="2" t="s">
        <v>8</v>
      </c>
      <c r="E48" s="2" t="s">
        <v>2629</v>
      </c>
      <c r="F48" s="2" t="s">
        <v>29</v>
      </c>
    </row>
    <row r="49" spans="1:6">
      <c r="A49" s="23" t="s">
        <v>7420</v>
      </c>
      <c r="B49" s="2" t="s">
        <v>21</v>
      </c>
      <c r="C49" s="2" t="s">
        <v>4995</v>
      </c>
      <c r="D49" s="2" t="s">
        <v>4498</v>
      </c>
      <c r="E49" s="2" t="s">
        <v>2630</v>
      </c>
      <c r="F49" s="2" t="s">
        <v>29</v>
      </c>
    </row>
    <row r="50" spans="1:6">
      <c r="A50" s="23" t="s">
        <v>7420</v>
      </c>
      <c r="B50" s="2" t="s">
        <v>21</v>
      </c>
      <c r="C50" s="2" t="s">
        <v>7440</v>
      </c>
      <c r="D50" s="2" t="s">
        <v>8</v>
      </c>
      <c r="E50" s="2" t="s">
        <v>2631</v>
      </c>
      <c r="F50" s="2" t="s">
        <v>30</v>
      </c>
    </row>
    <row r="51" spans="1:6">
      <c r="A51" s="23" t="s">
        <v>7420</v>
      </c>
      <c r="B51" s="2" t="s">
        <v>21</v>
      </c>
      <c r="C51" s="2" t="s">
        <v>4995</v>
      </c>
      <c r="D51" s="2" t="s">
        <v>8</v>
      </c>
      <c r="E51" s="2" t="s">
        <v>2632</v>
      </c>
      <c r="F51" s="2" t="s">
        <v>28</v>
      </c>
    </row>
    <row r="52" spans="1:6">
      <c r="A52" s="23" t="s">
        <v>7421</v>
      </c>
      <c r="B52" s="19" t="s">
        <v>31</v>
      </c>
      <c r="C52" s="2" t="s">
        <v>4748</v>
      </c>
      <c r="D52" s="2" t="s">
        <v>2</v>
      </c>
      <c r="E52" s="2" t="s">
        <v>7260</v>
      </c>
      <c r="F52" s="2" t="s">
        <v>7261</v>
      </c>
    </row>
    <row r="53" spans="1:6">
      <c r="A53" s="23" t="s">
        <v>7421</v>
      </c>
      <c r="B53" s="2" t="s">
        <v>31</v>
      </c>
      <c r="C53" s="2" t="s">
        <v>4748</v>
      </c>
      <c r="D53" s="2" t="s">
        <v>2</v>
      </c>
      <c r="E53" s="2" t="s">
        <v>2607</v>
      </c>
      <c r="F53" s="2" t="s">
        <v>4</v>
      </c>
    </row>
    <row r="54" spans="1:6">
      <c r="A54" s="23" t="s">
        <v>7421</v>
      </c>
      <c r="B54" s="2" t="s">
        <v>31</v>
      </c>
      <c r="C54" s="2" t="s">
        <v>4748</v>
      </c>
      <c r="D54" s="2" t="s">
        <v>2</v>
      </c>
      <c r="E54" s="2" t="s">
        <v>32</v>
      </c>
      <c r="F54" s="2" t="s">
        <v>5</v>
      </c>
    </row>
    <row r="55" spans="1:6">
      <c r="A55" s="23" t="s">
        <v>7421</v>
      </c>
      <c r="B55" s="2" t="s">
        <v>31</v>
      </c>
      <c r="C55" s="2" t="s">
        <v>4748</v>
      </c>
      <c r="D55" s="2" t="s">
        <v>7390</v>
      </c>
      <c r="E55" s="2" t="s">
        <v>2609</v>
      </c>
      <c r="F55" s="2" t="s">
        <v>7</v>
      </c>
    </row>
    <row r="56" spans="1:6">
      <c r="A56" s="23" t="s">
        <v>7421</v>
      </c>
      <c r="B56" s="2" t="s">
        <v>31</v>
      </c>
      <c r="C56" s="2" t="s">
        <v>4748</v>
      </c>
      <c r="D56" s="2" t="s">
        <v>8</v>
      </c>
      <c r="E56" s="2" t="s">
        <v>33</v>
      </c>
      <c r="F56" s="2" t="s">
        <v>9</v>
      </c>
    </row>
    <row r="57" spans="1:6">
      <c r="A57" s="23" t="s">
        <v>7421</v>
      </c>
      <c r="B57" s="2" t="s">
        <v>31</v>
      </c>
      <c r="C57" s="2" t="s">
        <v>4748</v>
      </c>
      <c r="D57" s="2" t="s">
        <v>7390</v>
      </c>
      <c r="E57" s="2" t="s">
        <v>7256</v>
      </c>
      <c r="F57" s="2" t="s">
        <v>7257</v>
      </c>
    </row>
    <row r="58" spans="1:6">
      <c r="A58" s="23" t="s">
        <v>7421</v>
      </c>
      <c r="B58" s="2" t="s">
        <v>31</v>
      </c>
      <c r="C58" s="2" t="s">
        <v>4748</v>
      </c>
      <c r="D58" s="2" t="s">
        <v>7383</v>
      </c>
      <c r="E58" s="2" t="s">
        <v>2613</v>
      </c>
      <c r="F58" s="2" t="s">
        <v>12</v>
      </c>
    </row>
    <row r="59" spans="1:6">
      <c r="A59" s="23" t="s">
        <v>7421</v>
      </c>
      <c r="B59" s="2" t="s">
        <v>31</v>
      </c>
      <c r="C59" s="2" t="s">
        <v>4748</v>
      </c>
      <c r="D59" s="2" t="s">
        <v>7390</v>
      </c>
      <c r="E59" s="2" t="s">
        <v>2614</v>
      </c>
      <c r="F59" s="2" t="s">
        <v>13</v>
      </c>
    </row>
    <row r="60" spans="1:6">
      <c r="A60" s="23" t="s">
        <v>7421</v>
      </c>
      <c r="B60" s="2" t="s">
        <v>31</v>
      </c>
      <c r="C60" s="2" t="s">
        <v>4748</v>
      </c>
      <c r="D60" s="2" t="s">
        <v>2</v>
      </c>
      <c r="E60" s="2" t="s">
        <v>34</v>
      </c>
      <c r="F60" s="2" t="s">
        <v>15</v>
      </c>
    </row>
    <row r="61" spans="1:6" ht="16.5" customHeight="1">
      <c r="A61" s="23" t="s">
        <v>7421</v>
      </c>
      <c r="B61" s="2" t="s">
        <v>31</v>
      </c>
      <c r="C61" s="2" t="s">
        <v>4748</v>
      </c>
      <c r="D61" s="2" t="s">
        <v>8</v>
      </c>
      <c r="E61" s="2" t="s">
        <v>7258</v>
      </c>
      <c r="F61" s="2" t="s">
        <v>7259</v>
      </c>
    </row>
    <row r="62" spans="1:6">
      <c r="A62" s="23" t="s">
        <v>7421</v>
      </c>
      <c r="B62" s="2" t="s">
        <v>31</v>
      </c>
      <c r="C62" s="2" t="s">
        <v>4748</v>
      </c>
      <c r="D62" s="2" t="s">
        <v>4498</v>
      </c>
      <c r="E62" s="2" t="s">
        <v>2619</v>
      </c>
      <c r="F62" s="2" t="s">
        <v>19</v>
      </c>
    </row>
    <row r="63" spans="1:6">
      <c r="A63" s="23" t="s">
        <v>7421</v>
      </c>
      <c r="B63" s="2" t="s">
        <v>31</v>
      </c>
      <c r="C63" s="2" t="s">
        <v>4748</v>
      </c>
      <c r="D63" s="2" t="s">
        <v>8</v>
      </c>
      <c r="E63" s="2" t="s">
        <v>2620</v>
      </c>
      <c r="F63" s="2" t="s">
        <v>20</v>
      </c>
    </row>
    <row r="64" spans="1:6">
      <c r="A64" s="23" t="s">
        <v>7421</v>
      </c>
      <c r="B64" s="2" t="s">
        <v>35</v>
      </c>
      <c r="C64" s="2" t="s">
        <v>4995</v>
      </c>
      <c r="D64" s="2" t="s">
        <v>2</v>
      </c>
      <c r="E64" s="2" t="s">
        <v>2621</v>
      </c>
      <c r="F64" s="2" t="s">
        <v>22</v>
      </c>
    </row>
    <row r="65" spans="1:6">
      <c r="A65" s="23" t="s">
        <v>7421</v>
      </c>
      <c r="B65" s="2" t="s">
        <v>35</v>
      </c>
      <c r="C65" s="2" t="s">
        <v>4995</v>
      </c>
      <c r="D65" s="2" t="s">
        <v>2</v>
      </c>
      <c r="E65" s="2" t="s">
        <v>2633</v>
      </c>
      <c r="F65" s="2" t="s">
        <v>36</v>
      </c>
    </row>
    <row r="66" spans="1:6">
      <c r="A66" s="23" t="s">
        <v>7421</v>
      </c>
      <c r="B66" s="2" t="s">
        <v>35</v>
      </c>
      <c r="C66" s="2" t="s">
        <v>4995</v>
      </c>
      <c r="D66" s="2" t="s">
        <v>2</v>
      </c>
      <c r="E66" s="2" t="s">
        <v>2634</v>
      </c>
      <c r="F66" s="2" t="s">
        <v>37</v>
      </c>
    </row>
    <row r="67" spans="1:6">
      <c r="A67" s="23" t="s">
        <v>7421</v>
      </c>
      <c r="B67" s="2" t="s">
        <v>35</v>
      </c>
      <c r="C67" s="2" t="s">
        <v>4995</v>
      </c>
      <c r="D67" s="2" t="s">
        <v>2</v>
      </c>
      <c r="E67" s="2" t="s">
        <v>38</v>
      </c>
      <c r="F67" s="2" t="s">
        <v>23</v>
      </c>
    </row>
    <row r="68" spans="1:6">
      <c r="A68" s="23" t="s">
        <v>7421</v>
      </c>
      <c r="B68" s="2" t="s">
        <v>35</v>
      </c>
      <c r="C68" s="2" t="s">
        <v>4995</v>
      </c>
      <c r="D68" s="2" t="s">
        <v>4361</v>
      </c>
      <c r="E68" s="2" t="s">
        <v>2623</v>
      </c>
      <c r="F68" s="2" t="s">
        <v>24</v>
      </c>
    </row>
    <row r="69" spans="1:6">
      <c r="A69" s="23" t="s">
        <v>7421</v>
      </c>
      <c r="B69" s="2" t="s">
        <v>35</v>
      </c>
      <c r="C69" s="2" t="s">
        <v>4995</v>
      </c>
      <c r="D69" s="2" t="s">
        <v>7393</v>
      </c>
      <c r="E69" s="2" t="s">
        <v>2624</v>
      </c>
      <c r="F69" s="2" t="s">
        <v>25</v>
      </c>
    </row>
    <row r="70" spans="1:6">
      <c r="A70" s="23" t="s">
        <v>7421</v>
      </c>
      <c r="B70" s="2" t="s">
        <v>35</v>
      </c>
      <c r="C70" s="2" t="s">
        <v>4995</v>
      </c>
      <c r="D70" s="2" t="s">
        <v>4455</v>
      </c>
      <c r="E70" s="2" t="s">
        <v>39</v>
      </c>
      <c r="F70" s="2" t="s">
        <v>26</v>
      </c>
    </row>
    <row r="71" spans="1:6">
      <c r="A71" s="23" t="s">
        <v>7421</v>
      </c>
      <c r="B71" s="2" t="s">
        <v>35</v>
      </c>
      <c r="C71" s="2" t="s">
        <v>4995</v>
      </c>
      <c r="D71" s="2" t="s">
        <v>7390</v>
      </c>
      <c r="E71" s="2" t="s">
        <v>40</v>
      </c>
      <c r="F71" s="2" t="s">
        <v>27</v>
      </c>
    </row>
    <row r="72" spans="1:6">
      <c r="A72" s="23" t="s">
        <v>7421</v>
      </c>
      <c r="B72" s="2" t="s">
        <v>35</v>
      </c>
      <c r="C72" s="2" t="s">
        <v>4995</v>
      </c>
      <c r="D72" s="2" t="s">
        <v>8</v>
      </c>
      <c r="E72" s="2" t="s">
        <v>2627</v>
      </c>
      <c r="F72" s="2" t="s">
        <v>28</v>
      </c>
    </row>
    <row r="73" spans="1:6">
      <c r="A73" s="23" t="s">
        <v>7421</v>
      </c>
      <c r="B73" s="2" t="s">
        <v>35</v>
      </c>
      <c r="C73" s="2" t="s">
        <v>4995</v>
      </c>
      <c r="D73" s="2" t="s">
        <v>7389</v>
      </c>
      <c r="E73" s="2" t="s">
        <v>2628</v>
      </c>
      <c r="F73" s="2" t="s">
        <v>27</v>
      </c>
    </row>
    <row r="74" spans="1:6">
      <c r="A74" s="23" t="s">
        <v>7421</v>
      </c>
      <c r="B74" s="2" t="s">
        <v>35</v>
      </c>
      <c r="C74" s="2" t="s">
        <v>4995</v>
      </c>
      <c r="D74" s="2" t="s">
        <v>8</v>
      </c>
      <c r="E74" s="2" t="s">
        <v>41</v>
      </c>
      <c r="F74" s="2" t="s">
        <v>42</v>
      </c>
    </row>
    <row r="75" spans="1:6">
      <c r="A75" s="23" t="s">
        <v>7421</v>
      </c>
      <c r="B75" s="2" t="s">
        <v>35</v>
      </c>
      <c r="C75" s="2" t="s">
        <v>4995</v>
      </c>
      <c r="D75" s="2" t="s">
        <v>8</v>
      </c>
      <c r="E75" s="2" t="s">
        <v>2629</v>
      </c>
      <c r="F75" s="2" t="s">
        <v>29</v>
      </c>
    </row>
    <row r="76" spans="1:6">
      <c r="A76" s="23" t="s">
        <v>7421</v>
      </c>
      <c r="B76" s="2" t="s">
        <v>35</v>
      </c>
      <c r="C76" s="2" t="s">
        <v>4995</v>
      </c>
      <c r="D76" s="2" t="s">
        <v>4498</v>
      </c>
      <c r="E76" s="2" t="s">
        <v>2630</v>
      </c>
      <c r="F76" s="2" t="s">
        <v>29</v>
      </c>
    </row>
    <row r="77" spans="1:6">
      <c r="A77" s="23" t="s">
        <v>7421</v>
      </c>
      <c r="B77" s="2" t="s">
        <v>35</v>
      </c>
      <c r="C77" s="2" t="s">
        <v>4995</v>
      </c>
      <c r="D77" s="2" t="s">
        <v>8</v>
      </c>
      <c r="E77" s="2" t="s">
        <v>2632</v>
      </c>
      <c r="F77" s="2" t="s">
        <v>28</v>
      </c>
    </row>
    <row r="78" spans="1:6">
      <c r="A78" s="24" t="s">
        <v>7420</v>
      </c>
      <c r="B78" s="2" t="s">
        <v>43</v>
      </c>
      <c r="C78" s="2" t="s">
        <v>5033</v>
      </c>
      <c r="D78" s="2" t="s">
        <v>4361</v>
      </c>
      <c r="E78" s="2" t="s">
        <v>2635</v>
      </c>
      <c r="F78" s="2" t="s">
        <v>44</v>
      </c>
    </row>
    <row r="79" spans="1:6">
      <c r="A79" s="23" t="s">
        <v>7420</v>
      </c>
      <c r="B79" s="2" t="s">
        <v>43</v>
      </c>
      <c r="C79" s="2" t="s">
        <v>5033</v>
      </c>
      <c r="D79" s="2" t="s">
        <v>8</v>
      </c>
      <c r="E79" s="2" t="s">
        <v>2636</v>
      </c>
      <c r="F79" s="2" t="s">
        <v>45</v>
      </c>
    </row>
    <row r="80" spans="1:6">
      <c r="A80" s="23" t="s">
        <v>7420</v>
      </c>
      <c r="B80" s="2" t="s">
        <v>43</v>
      </c>
      <c r="C80" s="2" t="s">
        <v>5033</v>
      </c>
      <c r="D80" s="2" t="s">
        <v>4361</v>
      </c>
      <c r="E80" s="2" t="s">
        <v>2637</v>
      </c>
      <c r="F80" s="2" t="s">
        <v>46</v>
      </c>
    </row>
    <row r="81" spans="1:6">
      <c r="A81" s="23" t="s">
        <v>7420</v>
      </c>
      <c r="B81" s="2" t="s">
        <v>43</v>
      </c>
      <c r="C81" s="2" t="s">
        <v>5033</v>
      </c>
      <c r="D81" s="2" t="s">
        <v>8</v>
      </c>
      <c r="E81" s="2" t="s">
        <v>2638</v>
      </c>
      <c r="F81" s="2" t="s">
        <v>47</v>
      </c>
    </row>
    <row r="82" spans="1:6">
      <c r="A82" s="23" t="s">
        <v>7420</v>
      </c>
      <c r="B82" s="2" t="s">
        <v>43</v>
      </c>
      <c r="C82" s="2" t="s">
        <v>5033</v>
      </c>
      <c r="D82" s="2" t="s">
        <v>8</v>
      </c>
      <c r="E82" s="2" t="s">
        <v>2639</v>
      </c>
      <c r="F82" s="2" t="s">
        <v>48</v>
      </c>
    </row>
    <row r="83" spans="1:6">
      <c r="A83" s="23" t="s">
        <v>7420</v>
      </c>
      <c r="B83" s="2" t="s">
        <v>43</v>
      </c>
      <c r="C83" s="2" t="s">
        <v>5033</v>
      </c>
      <c r="D83" s="2" t="s">
        <v>4361</v>
      </c>
      <c r="E83" s="2" t="s">
        <v>2640</v>
      </c>
      <c r="F83" s="2" t="s">
        <v>49</v>
      </c>
    </row>
    <row r="84" spans="1:6">
      <c r="A84" s="23" t="s">
        <v>7420</v>
      </c>
      <c r="B84" s="2" t="s">
        <v>43</v>
      </c>
      <c r="C84" s="2" t="s">
        <v>5033</v>
      </c>
      <c r="D84" s="2" t="s">
        <v>4361</v>
      </c>
      <c r="E84" s="2" t="s">
        <v>2641</v>
      </c>
      <c r="F84" s="2" t="s">
        <v>50</v>
      </c>
    </row>
    <row r="85" spans="1:6">
      <c r="A85" s="23" t="s">
        <v>7420</v>
      </c>
      <c r="B85" s="2" t="s">
        <v>43</v>
      </c>
      <c r="C85" s="2" t="s">
        <v>5033</v>
      </c>
      <c r="D85" s="2" t="s">
        <v>8</v>
      </c>
      <c r="E85" s="2" t="s">
        <v>2642</v>
      </c>
      <c r="F85" s="2" t="s">
        <v>51</v>
      </c>
    </row>
    <row r="86" spans="1:6">
      <c r="A86" s="23" t="s">
        <v>7420</v>
      </c>
      <c r="B86" s="2" t="s">
        <v>43</v>
      </c>
      <c r="C86" s="2" t="s">
        <v>5033</v>
      </c>
      <c r="D86" s="2" t="s">
        <v>4361</v>
      </c>
      <c r="E86" s="2" t="s">
        <v>2643</v>
      </c>
      <c r="F86" s="2" t="s">
        <v>52</v>
      </c>
    </row>
    <row r="87" spans="1:6">
      <c r="A87" s="23" t="s">
        <v>7420</v>
      </c>
      <c r="B87" s="2" t="s">
        <v>43</v>
      </c>
      <c r="C87" s="2" t="s">
        <v>7443</v>
      </c>
      <c r="D87" s="2" t="s">
        <v>4693</v>
      </c>
      <c r="E87" s="2" t="s">
        <v>2644</v>
      </c>
      <c r="F87" s="2" t="s">
        <v>53</v>
      </c>
    </row>
    <row r="88" spans="1:6">
      <c r="A88" s="23" t="s">
        <v>7420</v>
      </c>
      <c r="B88" s="2" t="s">
        <v>43</v>
      </c>
      <c r="C88" s="2" t="s">
        <v>5033</v>
      </c>
      <c r="D88" s="2" t="s">
        <v>4693</v>
      </c>
      <c r="E88" s="2" t="s">
        <v>2645</v>
      </c>
      <c r="F88" s="2" t="s">
        <v>54</v>
      </c>
    </row>
    <row r="89" spans="1:6">
      <c r="A89" s="23" t="s">
        <v>7420</v>
      </c>
      <c r="B89" s="2" t="s">
        <v>43</v>
      </c>
      <c r="C89" s="2" t="s">
        <v>55</v>
      </c>
      <c r="D89" s="2" t="s">
        <v>4693</v>
      </c>
      <c r="E89" s="2" t="s">
        <v>2646</v>
      </c>
      <c r="F89" s="2" t="s">
        <v>56</v>
      </c>
    </row>
    <row r="90" spans="1:6">
      <c r="A90" s="23" t="s">
        <v>7420</v>
      </c>
      <c r="B90" s="2" t="s">
        <v>43</v>
      </c>
      <c r="C90" s="2" t="s">
        <v>5033</v>
      </c>
      <c r="D90" s="2" t="s">
        <v>2</v>
      </c>
      <c r="E90" s="2" t="s">
        <v>2647</v>
      </c>
      <c r="F90" s="2" t="s">
        <v>57</v>
      </c>
    </row>
    <row r="91" spans="1:6">
      <c r="A91" s="23" t="s">
        <v>7420</v>
      </c>
      <c r="B91" s="2" t="s">
        <v>43</v>
      </c>
      <c r="C91" s="2" t="s">
        <v>7443</v>
      </c>
      <c r="D91" s="2" t="s">
        <v>2</v>
      </c>
      <c r="E91" s="2" t="s">
        <v>2648</v>
      </c>
      <c r="F91" s="2" t="s">
        <v>58</v>
      </c>
    </row>
    <row r="92" spans="1:6">
      <c r="A92" s="23" t="s">
        <v>7420</v>
      </c>
      <c r="B92" s="2" t="s">
        <v>43</v>
      </c>
      <c r="C92" s="2" t="s">
        <v>5033</v>
      </c>
      <c r="D92" s="2" t="s">
        <v>2</v>
      </c>
      <c r="E92" s="2" t="s">
        <v>2649</v>
      </c>
      <c r="F92" s="2" t="s">
        <v>59</v>
      </c>
    </row>
    <row r="93" spans="1:6">
      <c r="A93" s="23" t="s">
        <v>7420</v>
      </c>
      <c r="B93" s="2" t="s">
        <v>43</v>
      </c>
      <c r="C93" s="2" t="s">
        <v>60</v>
      </c>
      <c r="D93" s="2" t="s">
        <v>4455</v>
      </c>
      <c r="E93" s="2" t="s">
        <v>2650</v>
      </c>
      <c r="F93" s="2" t="s">
        <v>61</v>
      </c>
    </row>
    <row r="94" spans="1:6">
      <c r="A94" s="23" t="s">
        <v>7420</v>
      </c>
      <c r="B94" s="2" t="s">
        <v>43</v>
      </c>
      <c r="C94" s="2" t="s">
        <v>62</v>
      </c>
      <c r="D94" s="2" t="s">
        <v>8</v>
      </c>
      <c r="E94" s="2" t="s">
        <v>2651</v>
      </c>
      <c r="F94" s="2" t="s">
        <v>63</v>
      </c>
    </row>
    <row r="95" spans="1:6">
      <c r="A95" s="23" t="s">
        <v>7420</v>
      </c>
      <c r="B95" s="2" t="s">
        <v>43</v>
      </c>
      <c r="C95" s="2" t="s">
        <v>55</v>
      </c>
      <c r="D95" s="2" t="s">
        <v>4361</v>
      </c>
      <c r="E95" s="2" t="s">
        <v>2652</v>
      </c>
      <c r="F95" s="2" t="s">
        <v>64</v>
      </c>
    </row>
    <row r="96" spans="1:6">
      <c r="A96" s="23" t="s">
        <v>7420</v>
      </c>
      <c r="B96" s="2" t="s">
        <v>43</v>
      </c>
      <c r="C96" s="2" t="s">
        <v>5033</v>
      </c>
      <c r="D96" s="2" t="s">
        <v>2</v>
      </c>
      <c r="E96" s="2" t="s">
        <v>2653</v>
      </c>
      <c r="F96" s="2" t="s">
        <v>65</v>
      </c>
    </row>
    <row r="97" spans="1:6">
      <c r="A97" s="23" t="s">
        <v>7420</v>
      </c>
      <c r="B97" s="2" t="s">
        <v>43</v>
      </c>
      <c r="C97" s="2" t="s">
        <v>5033</v>
      </c>
      <c r="D97" s="2" t="s">
        <v>2</v>
      </c>
      <c r="E97" s="2" t="s">
        <v>2654</v>
      </c>
      <c r="F97" s="2" t="s">
        <v>66</v>
      </c>
    </row>
    <row r="98" spans="1:6">
      <c r="A98" s="23" t="s">
        <v>7420</v>
      </c>
      <c r="B98" s="2" t="s">
        <v>43</v>
      </c>
      <c r="C98" s="2" t="s">
        <v>55</v>
      </c>
      <c r="D98" s="2" t="s">
        <v>2</v>
      </c>
      <c r="E98" s="2" t="s">
        <v>2655</v>
      </c>
      <c r="F98" s="2" t="s">
        <v>67</v>
      </c>
    </row>
    <row r="99" spans="1:6">
      <c r="A99" s="23" t="s">
        <v>7420</v>
      </c>
      <c r="B99" s="2" t="s">
        <v>43</v>
      </c>
      <c r="C99" s="2" t="s">
        <v>5033</v>
      </c>
      <c r="D99" s="2" t="s">
        <v>4361</v>
      </c>
      <c r="E99" s="2" t="s">
        <v>2656</v>
      </c>
      <c r="F99" s="2" t="s">
        <v>68</v>
      </c>
    </row>
    <row r="100" spans="1:6">
      <c r="A100" s="23" t="s">
        <v>7420</v>
      </c>
      <c r="B100" s="2" t="s">
        <v>43</v>
      </c>
      <c r="C100" s="2" t="s">
        <v>62</v>
      </c>
      <c r="D100" s="2" t="s">
        <v>2</v>
      </c>
      <c r="E100" s="2" t="s">
        <v>2657</v>
      </c>
      <c r="F100" s="2" t="s">
        <v>69</v>
      </c>
    </row>
    <row r="101" spans="1:6">
      <c r="A101" s="23" t="s">
        <v>7420</v>
      </c>
      <c r="B101" s="2" t="s">
        <v>43</v>
      </c>
      <c r="C101" s="2" t="s">
        <v>5033</v>
      </c>
      <c r="D101" s="2" t="s">
        <v>8</v>
      </c>
      <c r="E101" s="2" t="s">
        <v>2658</v>
      </c>
      <c r="F101" s="2" t="s">
        <v>45</v>
      </c>
    </row>
    <row r="102" spans="1:6">
      <c r="A102" s="23" t="s">
        <v>7420</v>
      </c>
      <c r="B102" s="2" t="s">
        <v>43</v>
      </c>
      <c r="C102" s="2" t="s">
        <v>7443</v>
      </c>
      <c r="D102" s="2" t="s">
        <v>8</v>
      </c>
      <c r="E102" s="2" t="s">
        <v>2659</v>
      </c>
      <c r="F102" s="2" t="s">
        <v>70</v>
      </c>
    </row>
    <row r="103" spans="1:6">
      <c r="A103" s="23" t="s">
        <v>7420</v>
      </c>
      <c r="B103" s="2" t="s">
        <v>43</v>
      </c>
      <c r="C103" s="2" t="s">
        <v>5033</v>
      </c>
      <c r="D103" s="2" t="s">
        <v>2</v>
      </c>
      <c r="E103" s="2" t="s">
        <v>2660</v>
      </c>
      <c r="F103" s="2" t="s">
        <v>71</v>
      </c>
    </row>
    <row r="104" spans="1:6">
      <c r="A104" s="23" t="s">
        <v>7420</v>
      </c>
      <c r="B104" s="2" t="s">
        <v>43</v>
      </c>
      <c r="C104" s="2" t="s">
        <v>5033</v>
      </c>
      <c r="D104" s="2" t="s">
        <v>8</v>
      </c>
      <c r="E104" s="2" t="s">
        <v>2661</v>
      </c>
      <c r="F104" s="2" t="s">
        <v>72</v>
      </c>
    </row>
    <row r="105" spans="1:6">
      <c r="A105" s="23" t="s">
        <v>7420</v>
      </c>
      <c r="B105" s="2" t="s">
        <v>43</v>
      </c>
      <c r="C105" s="2" t="s">
        <v>5033</v>
      </c>
      <c r="D105" s="2" t="s">
        <v>4572</v>
      </c>
      <c r="E105" s="2" t="s">
        <v>2662</v>
      </c>
      <c r="F105" s="2" t="s">
        <v>73</v>
      </c>
    </row>
    <row r="106" spans="1:6">
      <c r="A106" s="23" t="s">
        <v>7420</v>
      </c>
      <c r="B106" s="2" t="s">
        <v>43</v>
      </c>
      <c r="C106" s="2" t="s">
        <v>5033</v>
      </c>
      <c r="D106" s="2" t="s">
        <v>8</v>
      </c>
      <c r="E106" s="2" t="s">
        <v>2663</v>
      </c>
      <c r="F106" s="2" t="s">
        <v>74</v>
      </c>
    </row>
    <row r="107" spans="1:6">
      <c r="A107" s="23" t="s">
        <v>7420</v>
      </c>
      <c r="B107" s="2" t="s">
        <v>43</v>
      </c>
      <c r="C107" s="2" t="s">
        <v>5033</v>
      </c>
      <c r="D107" s="2" t="s">
        <v>2</v>
      </c>
      <c r="E107" s="2" t="s">
        <v>2664</v>
      </c>
      <c r="F107" s="2" t="s">
        <v>75</v>
      </c>
    </row>
    <row r="108" spans="1:6">
      <c r="A108" s="23" t="s">
        <v>7420</v>
      </c>
      <c r="B108" s="2" t="s">
        <v>43</v>
      </c>
      <c r="C108" s="2" t="s">
        <v>5033</v>
      </c>
      <c r="D108" s="2" t="s">
        <v>2</v>
      </c>
      <c r="E108" s="2" t="s">
        <v>2665</v>
      </c>
      <c r="F108" s="2" t="s">
        <v>76</v>
      </c>
    </row>
    <row r="109" spans="1:6">
      <c r="A109" s="23" t="s">
        <v>7420</v>
      </c>
      <c r="B109" s="2" t="s">
        <v>43</v>
      </c>
      <c r="C109" s="2" t="s">
        <v>7434</v>
      </c>
      <c r="D109" s="2" t="s">
        <v>4455</v>
      </c>
      <c r="E109" s="2" t="s">
        <v>2666</v>
      </c>
      <c r="F109" s="2" t="s">
        <v>77</v>
      </c>
    </row>
    <row r="110" spans="1:6">
      <c r="A110" s="23" t="s">
        <v>7421</v>
      </c>
      <c r="B110" s="2" t="s">
        <v>78</v>
      </c>
      <c r="C110" s="2" t="s">
        <v>5033</v>
      </c>
      <c r="D110" s="2" t="s">
        <v>4361</v>
      </c>
      <c r="E110" s="2" t="s">
        <v>2635</v>
      </c>
      <c r="F110" s="2" t="s">
        <v>44</v>
      </c>
    </row>
    <row r="111" spans="1:6">
      <c r="A111" s="23" t="s">
        <v>7421</v>
      </c>
      <c r="B111" s="2" t="s">
        <v>78</v>
      </c>
      <c r="C111" s="2" t="s">
        <v>5033</v>
      </c>
      <c r="D111" s="2" t="s">
        <v>8</v>
      </c>
      <c r="E111" s="2" t="s">
        <v>2636</v>
      </c>
      <c r="F111" s="2" t="s">
        <v>45</v>
      </c>
    </row>
    <row r="112" spans="1:6">
      <c r="A112" s="23" t="s">
        <v>7421</v>
      </c>
      <c r="B112" s="2" t="s">
        <v>78</v>
      </c>
      <c r="C112" s="2" t="s">
        <v>5033</v>
      </c>
      <c r="D112" s="2" t="s">
        <v>4361</v>
      </c>
      <c r="E112" s="2" t="s">
        <v>2637</v>
      </c>
      <c r="F112" s="2" t="s">
        <v>46</v>
      </c>
    </row>
    <row r="113" spans="1:6">
      <c r="A113" s="23" t="s">
        <v>7421</v>
      </c>
      <c r="B113" s="2" t="s">
        <v>78</v>
      </c>
      <c r="C113" s="2" t="s">
        <v>5033</v>
      </c>
      <c r="D113" s="2" t="s">
        <v>8</v>
      </c>
      <c r="E113" s="2" t="s">
        <v>2667</v>
      </c>
      <c r="F113" s="2" t="s">
        <v>79</v>
      </c>
    </row>
    <row r="114" spans="1:6">
      <c r="A114" s="23" t="s">
        <v>7421</v>
      </c>
      <c r="B114" s="2" t="s">
        <v>78</v>
      </c>
      <c r="C114" s="2" t="s">
        <v>5033</v>
      </c>
      <c r="D114" s="2" t="s">
        <v>8</v>
      </c>
      <c r="E114" s="2" t="s">
        <v>2638</v>
      </c>
      <c r="F114" s="2" t="s">
        <v>47</v>
      </c>
    </row>
    <row r="115" spans="1:6">
      <c r="A115" s="23" t="s">
        <v>7421</v>
      </c>
      <c r="B115" s="2" t="s">
        <v>78</v>
      </c>
      <c r="C115" s="2" t="s">
        <v>5033</v>
      </c>
      <c r="D115" s="2" t="s">
        <v>8</v>
      </c>
      <c r="E115" s="2" t="s">
        <v>2639</v>
      </c>
      <c r="F115" s="2" t="s">
        <v>48</v>
      </c>
    </row>
    <row r="116" spans="1:6">
      <c r="A116" s="23" t="s">
        <v>7421</v>
      </c>
      <c r="B116" s="2" t="s">
        <v>78</v>
      </c>
      <c r="C116" s="2" t="s">
        <v>5033</v>
      </c>
      <c r="D116" s="2" t="s">
        <v>4361</v>
      </c>
      <c r="E116" s="2" t="s">
        <v>2640</v>
      </c>
      <c r="F116" s="2" t="s">
        <v>49</v>
      </c>
    </row>
    <row r="117" spans="1:6">
      <c r="A117" s="23" t="s">
        <v>7421</v>
      </c>
      <c r="B117" s="2" t="s">
        <v>78</v>
      </c>
      <c r="C117" s="2" t="s">
        <v>5033</v>
      </c>
      <c r="D117" s="2" t="s">
        <v>4361</v>
      </c>
      <c r="E117" s="2" t="s">
        <v>2641</v>
      </c>
      <c r="F117" s="2" t="s">
        <v>50</v>
      </c>
    </row>
    <row r="118" spans="1:6">
      <c r="A118" s="23" t="s">
        <v>7421</v>
      </c>
      <c r="B118" s="2" t="s">
        <v>78</v>
      </c>
      <c r="C118" s="2" t="s">
        <v>5033</v>
      </c>
      <c r="D118" s="2" t="s">
        <v>8</v>
      </c>
      <c r="E118" s="2" t="s">
        <v>2642</v>
      </c>
      <c r="F118" s="2" t="s">
        <v>51</v>
      </c>
    </row>
    <row r="119" spans="1:6">
      <c r="A119" s="23" t="s">
        <v>7421</v>
      </c>
      <c r="B119" s="2" t="s">
        <v>78</v>
      </c>
      <c r="C119" s="2" t="s">
        <v>5033</v>
      </c>
      <c r="D119" s="2" t="s">
        <v>8</v>
      </c>
      <c r="E119" s="2" t="s">
        <v>2668</v>
      </c>
      <c r="F119" s="2" t="s">
        <v>80</v>
      </c>
    </row>
    <row r="120" spans="1:6">
      <c r="A120" s="23" t="s">
        <v>7421</v>
      </c>
      <c r="B120" s="2" t="s">
        <v>78</v>
      </c>
      <c r="C120" s="2" t="s">
        <v>5033</v>
      </c>
      <c r="D120" s="2" t="s">
        <v>4361</v>
      </c>
      <c r="E120" s="2" t="s">
        <v>2643</v>
      </c>
      <c r="F120" s="2" t="s">
        <v>52</v>
      </c>
    </row>
    <row r="121" spans="1:6">
      <c r="A121" s="23" t="s">
        <v>7421</v>
      </c>
      <c r="B121" s="2" t="s">
        <v>78</v>
      </c>
      <c r="C121" s="2" t="s">
        <v>5033</v>
      </c>
      <c r="D121" s="2" t="s">
        <v>4693</v>
      </c>
      <c r="E121" s="2" t="s">
        <v>2645</v>
      </c>
      <c r="F121" s="2" t="s">
        <v>54</v>
      </c>
    </row>
    <row r="122" spans="1:6">
      <c r="A122" s="23" t="s">
        <v>7421</v>
      </c>
      <c r="B122" s="2" t="s">
        <v>78</v>
      </c>
      <c r="C122" s="2" t="s">
        <v>5033</v>
      </c>
      <c r="D122" s="2" t="s">
        <v>8</v>
      </c>
      <c r="E122" s="2" t="s">
        <v>2669</v>
      </c>
      <c r="F122" s="2" t="s">
        <v>81</v>
      </c>
    </row>
    <row r="123" spans="1:6">
      <c r="A123" s="23" t="s">
        <v>7421</v>
      </c>
      <c r="B123" s="2" t="s">
        <v>78</v>
      </c>
      <c r="C123" s="2" t="s">
        <v>5033</v>
      </c>
      <c r="D123" s="2" t="s">
        <v>2</v>
      </c>
      <c r="E123" s="2" t="s">
        <v>2647</v>
      </c>
      <c r="F123" s="2" t="s">
        <v>57</v>
      </c>
    </row>
    <row r="124" spans="1:6">
      <c r="A124" s="23" t="s">
        <v>7421</v>
      </c>
      <c r="B124" s="2" t="s">
        <v>78</v>
      </c>
      <c r="C124" s="2" t="s">
        <v>5033</v>
      </c>
      <c r="D124" s="2" t="s">
        <v>2</v>
      </c>
      <c r="E124" s="2" t="s">
        <v>2649</v>
      </c>
      <c r="F124" s="2" t="s">
        <v>59</v>
      </c>
    </row>
    <row r="125" spans="1:6">
      <c r="A125" s="23" t="s">
        <v>7421</v>
      </c>
      <c r="B125" s="2" t="s">
        <v>78</v>
      </c>
      <c r="C125" s="2" t="s">
        <v>5033</v>
      </c>
      <c r="D125" s="2" t="s">
        <v>2</v>
      </c>
      <c r="E125" s="2" t="s">
        <v>2653</v>
      </c>
      <c r="F125" s="2" t="s">
        <v>65</v>
      </c>
    </row>
    <row r="126" spans="1:6">
      <c r="A126" s="23" t="s">
        <v>7421</v>
      </c>
      <c r="B126" s="2" t="s">
        <v>78</v>
      </c>
      <c r="C126" s="2" t="s">
        <v>5033</v>
      </c>
      <c r="D126" s="2" t="s">
        <v>2</v>
      </c>
      <c r="E126" s="2" t="s">
        <v>2654</v>
      </c>
      <c r="F126" s="2" t="s">
        <v>66</v>
      </c>
    </row>
    <row r="127" spans="1:6">
      <c r="A127" s="23" t="s">
        <v>7421</v>
      </c>
      <c r="B127" s="2" t="s">
        <v>78</v>
      </c>
      <c r="C127" s="2" t="s">
        <v>5033</v>
      </c>
      <c r="D127" s="2" t="s">
        <v>4361</v>
      </c>
      <c r="E127" s="2" t="s">
        <v>2656</v>
      </c>
      <c r="F127" s="2" t="s">
        <v>68</v>
      </c>
    </row>
    <row r="128" spans="1:6">
      <c r="A128" s="23" t="s">
        <v>7421</v>
      </c>
      <c r="B128" s="2" t="s">
        <v>78</v>
      </c>
      <c r="C128" s="2" t="s">
        <v>5033</v>
      </c>
      <c r="D128" s="2" t="s">
        <v>8</v>
      </c>
      <c r="E128" s="2" t="s">
        <v>2658</v>
      </c>
      <c r="F128" s="2" t="s">
        <v>45</v>
      </c>
    </row>
    <row r="129" spans="1:6">
      <c r="A129" s="23" t="s">
        <v>7421</v>
      </c>
      <c r="B129" s="2" t="s">
        <v>78</v>
      </c>
      <c r="C129" s="2" t="s">
        <v>5033</v>
      </c>
      <c r="D129" s="2" t="s">
        <v>2</v>
      </c>
      <c r="E129" s="2" t="s">
        <v>2660</v>
      </c>
      <c r="F129" s="2" t="s">
        <v>71</v>
      </c>
    </row>
    <row r="130" spans="1:6">
      <c r="A130" s="23" t="s">
        <v>7421</v>
      </c>
      <c r="B130" s="2" t="s">
        <v>78</v>
      </c>
      <c r="C130" s="2" t="s">
        <v>5033</v>
      </c>
      <c r="D130" s="2" t="s">
        <v>8</v>
      </c>
      <c r="E130" s="2" t="s">
        <v>2661</v>
      </c>
      <c r="F130" s="2" t="s">
        <v>72</v>
      </c>
    </row>
    <row r="131" spans="1:6">
      <c r="A131" s="23" t="s">
        <v>7421</v>
      </c>
      <c r="B131" s="2" t="s">
        <v>78</v>
      </c>
      <c r="C131" s="2" t="s">
        <v>5033</v>
      </c>
      <c r="D131" s="2" t="s">
        <v>2</v>
      </c>
      <c r="E131" s="2" t="s">
        <v>2670</v>
      </c>
      <c r="F131" s="2" t="s">
        <v>82</v>
      </c>
    </row>
    <row r="132" spans="1:6">
      <c r="A132" s="23" t="s">
        <v>7421</v>
      </c>
      <c r="B132" s="2" t="s">
        <v>78</v>
      </c>
      <c r="C132" s="2" t="s">
        <v>5033</v>
      </c>
      <c r="D132" s="2" t="s">
        <v>4572</v>
      </c>
      <c r="E132" s="2" t="s">
        <v>2662</v>
      </c>
      <c r="F132" s="2" t="s">
        <v>73</v>
      </c>
    </row>
    <row r="133" spans="1:6">
      <c r="A133" s="23" t="s">
        <v>7421</v>
      </c>
      <c r="B133" s="2" t="s">
        <v>78</v>
      </c>
      <c r="C133" s="2" t="s">
        <v>5033</v>
      </c>
      <c r="D133" s="2" t="s">
        <v>8</v>
      </c>
      <c r="E133" s="2" t="s">
        <v>2663</v>
      </c>
      <c r="F133" s="2" t="s">
        <v>74</v>
      </c>
    </row>
    <row r="134" spans="1:6">
      <c r="A134" s="23" t="s">
        <v>7421</v>
      </c>
      <c r="B134" s="2" t="s">
        <v>78</v>
      </c>
      <c r="C134" s="2" t="s">
        <v>5033</v>
      </c>
      <c r="D134" s="2" t="s">
        <v>2</v>
      </c>
      <c r="E134" s="2" t="s">
        <v>2664</v>
      </c>
      <c r="F134" s="2" t="s">
        <v>75</v>
      </c>
    </row>
    <row r="135" spans="1:6">
      <c r="A135" s="23" t="s">
        <v>7421</v>
      </c>
      <c r="B135" s="2" t="s">
        <v>78</v>
      </c>
      <c r="C135" s="2" t="s">
        <v>5033</v>
      </c>
      <c r="D135" s="2" t="s">
        <v>2</v>
      </c>
      <c r="E135" s="2" t="s">
        <v>2665</v>
      </c>
      <c r="F135" s="2" t="s">
        <v>76</v>
      </c>
    </row>
    <row r="136" spans="1:6" ht="36">
      <c r="A136" s="24" t="s">
        <v>7420</v>
      </c>
      <c r="B136" s="2" t="s">
        <v>83</v>
      </c>
      <c r="C136" s="2" t="s">
        <v>5188</v>
      </c>
      <c r="D136" s="2" t="s">
        <v>8</v>
      </c>
      <c r="E136" s="2" t="s">
        <v>2671</v>
      </c>
      <c r="F136" s="2" t="s">
        <v>84</v>
      </c>
    </row>
    <row r="137" spans="1:6" ht="24">
      <c r="A137" s="24" t="s">
        <v>7420</v>
      </c>
      <c r="B137" s="2" t="s">
        <v>83</v>
      </c>
      <c r="C137" s="2" t="s">
        <v>7511</v>
      </c>
      <c r="D137" s="2" t="s">
        <v>4455</v>
      </c>
      <c r="E137" s="2" t="s">
        <v>7509</v>
      </c>
      <c r="F137" s="2" t="s">
        <v>7510</v>
      </c>
    </row>
    <row r="138" spans="1:6">
      <c r="A138" s="23" t="s">
        <v>7420</v>
      </c>
      <c r="B138" s="2" t="s">
        <v>83</v>
      </c>
      <c r="C138" s="2" t="s">
        <v>5188</v>
      </c>
      <c r="D138" s="2" t="s">
        <v>2</v>
      </c>
      <c r="E138" s="2" t="s">
        <v>2672</v>
      </c>
      <c r="F138" s="2" t="s">
        <v>85</v>
      </c>
    </row>
    <row r="139" spans="1:6" ht="24">
      <c r="A139" s="23" t="s">
        <v>7420</v>
      </c>
      <c r="B139" s="2" t="s">
        <v>83</v>
      </c>
      <c r="C139" s="2" t="s">
        <v>5188</v>
      </c>
      <c r="D139" s="2" t="s">
        <v>8</v>
      </c>
      <c r="E139" s="2" t="s">
        <v>7516</v>
      </c>
      <c r="F139" s="2" t="s">
        <v>7512</v>
      </c>
    </row>
    <row r="140" spans="1:6" ht="36">
      <c r="A140" s="23" t="s">
        <v>7420</v>
      </c>
      <c r="B140" s="2" t="s">
        <v>83</v>
      </c>
      <c r="C140" s="2" t="s">
        <v>5188</v>
      </c>
      <c r="D140" s="2" t="s">
        <v>8</v>
      </c>
      <c r="E140" s="2" t="s">
        <v>7517</v>
      </c>
      <c r="F140" s="2" t="s">
        <v>7518</v>
      </c>
    </row>
    <row r="141" spans="1:6" ht="24">
      <c r="A141" s="23" t="s">
        <v>7420</v>
      </c>
      <c r="B141" s="2" t="s">
        <v>83</v>
      </c>
      <c r="C141" s="2" t="s">
        <v>5188</v>
      </c>
      <c r="D141" s="2" t="s">
        <v>4480</v>
      </c>
      <c r="E141" s="2" t="s">
        <v>7522</v>
      </c>
      <c r="F141" s="2" t="s">
        <v>7523</v>
      </c>
    </row>
    <row r="142" spans="1:6" ht="36">
      <c r="A142" s="23" t="s">
        <v>7420</v>
      </c>
      <c r="B142" s="2" t="s">
        <v>83</v>
      </c>
      <c r="C142" s="2" t="s">
        <v>5188</v>
      </c>
      <c r="D142" s="2" t="s">
        <v>4480</v>
      </c>
      <c r="E142" s="2" t="s">
        <v>7524</v>
      </c>
      <c r="F142" s="2" t="s">
        <v>7525</v>
      </c>
    </row>
    <row r="143" spans="1:6" ht="24">
      <c r="A143" s="23" t="s">
        <v>7420</v>
      </c>
      <c r="B143" s="2" t="s">
        <v>83</v>
      </c>
      <c r="C143" s="2" t="s">
        <v>5188</v>
      </c>
      <c r="D143" s="2" t="s">
        <v>4480</v>
      </c>
      <c r="E143" s="2" t="s">
        <v>7526</v>
      </c>
      <c r="F143" s="2" t="s">
        <v>7527</v>
      </c>
    </row>
    <row r="144" spans="1:6" ht="36">
      <c r="A144" s="23" t="s">
        <v>7420</v>
      </c>
      <c r="B144" s="2" t="s">
        <v>83</v>
      </c>
      <c r="C144" s="2" t="s">
        <v>5188</v>
      </c>
      <c r="D144" s="2" t="s">
        <v>8</v>
      </c>
      <c r="E144" s="2" t="s">
        <v>7519</v>
      </c>
      <c r="F144" s="2" t="s">
        <v>7520</v>
      </c>
    </row>
    <row r="145" spans="1:6" ht="36.75" customHeight="1">
      <c r="A145" s="23" t="s">
        <v>7420</v>
      </c>
      <c r="B145" s="2" t="s">
        <v>83</v>
      </c>
      <c r="C145" s="2" t="s">
        <v>5188</v>
      </c>
      <c r="D145" s="2" t="s">
        <v>8</v>
      </c>
      <c r="E145" s="2" t="s">
        <v>7513</v>
      </c>
      <c r="F145" s="2" t="s">
        <v>7514</v>
      </c>
    </row>
    <row r="146" spans="1:6" ht="24">
      <c r="A146" s="23" t="s">
        <v>7420</v>
      </c>
      <c r="B146" s="2" t="s">
        <v>83</v>
      </c>
      <c r="C146" s="2" t="s">
        <v>5188</v>
      </c>
      <c r="D146" s="2" t="s">
        <v>8</v>
      </c>
      <c r="E146" s="2" t="s">
        <v>7521</v>
      </c>
      <c r="F146" s="2" t="s">
        <v>7515</v>
      </c>
    </row>
    <row r="147" spans="1:6">
      <c r="A147" s="23" t="s">
        <v>7420</v>
      </c>
      <c r="B147" s="2" t="s">
        <v>83</v>
      </c>
      <c r="C147" s="2" t="s">
        <v>86</v>
      </c>
      <c r="D147" s="2" t="s">
        <v>7379</v>
      </c>
      <c r="E147" s="2" t="s">
        <v>2673</v>
      </c>
      <c r="F147" s="2" t="s">
        <v>87</v>
      </c>
    </row>
    <row r="148" spans="1:6">
      <c r="A148" s="23" t="s">
        <v>7420</v>
      </c>
      <c r="B148" s="2" t="s">
        <v>83</v>
      </c>
      <c r="C148" s="2" t="s">
        <v>5188</v>
      </c>
      <c r="D148" s="2" t="s">
        <v>8</v>
      </c>
      <c r="E148" s="2" t="s">
        <v>2674</v>
      </c>
      <c r="F148" s="2" t="s">
        <v>88</v>
      </c>
    </row>
    <row r="149" spans="1:6">
      <c r="A149" s="23" t="s">
        <v>7420</v>
      </c>
      <c r="B149" s="2" t="s">
        <v>83</v>
      </c>
      <c r="C149" s="2" t="s">
        <v>89</v>
      </c>
      <c r="D149" s="2" t="s">
        <v>7379</v>
      </c>
      <c r="E149" s="2" t="s">
        <v>2675</v>
      </c>
      <c r="F149" s="2" t="s">
        <v>90</v>
      </c>
    </row>
    <row r="150" spans="1:6">
      <c r="A150" s="23" t="s">
        <v>7420</v>
      </c>
      <c r="B150" s="2" t="s">
        <v>83</v>
      </c>
      <c r="C150" s="2" t="s">
        <v>91</v>
      </c>
      <c r="D150" s="2" t="s">
        <v>7379</v>
      </c>
      <c r="E150" s="2" t="s">
        <v>2676</v>
      </c>
      <c r="F150" s="2" t="s">
        <v>92</v>
      </c>
    </row>
    <row r="151" spans="1:6">
      <c r="A151" s="23" t="s">
        <v>7420</v>
      </c>
      <c r="B151" s="2" t="s">
        <v>83</v>
      </c>
      <c r="C151" s="2" t="s">
        <v>93</v>
      </c>
      <c r="D151" s="2" t="s">
        <v>7379</v>
      </c>
      <c r="E151" s="2" t="s">
        <v>2677</v>
      </c>
      <c r="F151" s="2" t="s">
        <v>94</v>
      </c>
    </row>
    <row r="152" spans="1:6">
      <c r="A152" s="23" t="s">
        <v>7420</v>
      </c>
      <c r="B152" s="2" t="s">
        <v>83</v>
      </c>
      <c r="C152" s="2" t="s">
        <v>95</v>
      </c>
      <c r="D152" s="2" t="s">
        <v>7379</v>
      </c>
      <c r="E152" s="2" t="s">
        <v>2678</v>
      </c>
      <c r="F152" s="2" t="s">
        <v>96</v>
      </c>
    </row>
    <row r="153" spans="1:6" ht="24">
      <c r="A153" s="23" t="s">
        <v>7420</v>
      </c>
      <c r="B153" s="2" t="s">
        <v>83</v>
      </c>
      <c r="C153" s="2" t="s">
        <v>5188</v>
      </c>
      <c r="D153" s="2" t="s">
        <v>6453</v>
      </c>
      <c r="E153" s="2" t="s">
        <v>2679</v>
      </c>
      <c r="F153" s="2" t="s">
        <v>97</v>
      </c>
    </row>
    <row r="154" spans="1:6">
      <c r="A154" s="23" t="s">
        <v>7420</v>
      </c>
      <c r="B154" s="2" t="s">
        <v>83</v>
      </c>
      <c r="C154" s="2" t="s">
        <v>89</v>
      </c>
      <c r="D154" s="2" t="s">
        <v>8</v>
      </c>
      <c r="E154" s="2" t="s">
        <v>2680</v>
      </c>
      <c r="F154" s="2" t="s">
        <v>98</v>
      </c>
    </row>
    <row r="155" spans="1:6">
      <c r="A155" s="23" t="s">
        <v>7420</v>
      </c>
      <c r="B155" s="2" t="s">
        <v>83</v>
      </c>
      <c r="C155" s="2" t="s">
        <v>99</v>
      </c>
      <c r="D155" s="2" t="s">
        <v>4572</v>
      </c>
      <c r="E155" s="2" t="s">
        <v>2681</v>
      </c>
      <c r="F155" s="2" t="s">
        <v>100</v>
      </c>
    </row>
    <row r="156" spans="1:6" ht="36">
      <c r="A156" s="23" t="s">
        <v>7420</v>
      </c>
      <c r="B156" s="2" t="s">
        <v>83</v>
      </c>
      <c r="C156" s="2" t="s">
        <v>5188</v>
      </c>
      <c r="D156" s="2" t="s">
        <v>4455</v>
      </c>
      <c r="E156" s="2" t="s">
        <v>2682</v>
      </c>
      <c r="F156" s="2" t="s">
        <v>101</v>
      </c>
    </row>
    <row r="157" spans="1:6">
      <c r="A157" s="23" t="s">
        <v>7420</v>
      </c>
      <c r="B157" s="2" t="s">
        <v>83</v>
      </c>
      <c r="C157" s="2" t="s">
        <v>102</v>
      </c>
      <c r="D157" s="2" t="s">
        <v>7379</v>
      </c>
      <c r="E157" s="2" t="s">
        <v>2683</v>
      </c>
      <c r="F157" s="2" t="s">
        <v>103</v>
      </c>
    </row>
    <row r="158" spans="1:6">
      <c r="A158" s="23" t="s">
        <v>7420</v>
      </c>
      <c r="B158" s="2" t="s">
        <v>83</v>
      </c>
      <c r="C158" s="2" t="s">
        <v>5188</v>
      </c>
      <c r="D158" s="2" t="s">
        <v>8</v>
      </c>
      <c r="E158" s="2" t="s">
        <v>2684</v>
      </c>
      <c r="F158" s="2" t="s">
        <v>104</v>
      </c>
    </row>
    <row r="159" spans="1:6">
      <c r="A159" s="23" t="s">
        <v>7420</v>
      </c>
      <c r="B159" s="2" t="s">
        <v>83</v>
      </c>
      <c r="C159" s="2" t="s">
        <v>7442</v>
      </c>
      <c r="D159" s="2" t="s">
        <v>4572</v>
      </c>
      <c r="E159" s="2" t="s">
        <v>2685</v>
      </c>
      <c r="F159" s="2" t="s">
        <v>105</v>
      </c>
    </row>
    <row r="160" spans="1:6">
      <c r="A160" s="23" t="s">
        <v>7420</v>
      </c>
      <c r="B160" s="2" t="s">
        <v>83</v>
      </c>
      <c r="C160" s="2" t="s">
        <v>5188</v>
      </c>
      <c r="D160" s="2" t="s">
        <v>4379</v>
      </c>
      <c r="E160" s="2" t="s">
        <v>2686</v>
      </c>
      <c r="F160" s="2" t="s">
        <v>106</v>
      </c>
    </row>
    <row r="161" spans="1:6">
      <c r="A161" s="23" t="s">
        <v>7420</v>
      </c>
      <c r="B161" s="2" t="s">
        <v>83</v>
      </c>
      <c r="C161" s="2" t="s">
        <v>89</v>
      </c>
      <c r="D161" s="2" t="s">
        <v>8</v>
      </c>
      <c r="E161" s="2" t="s">
        <v>2687</v>
      </c>
      <c r="F161" s="2" t="s">
        <v>107</v>
      </c>
    </row>
    <row r="162" spans="1:6">
      <c r="A162" s="23" t="s">
        <v>7420</v>
      </c>
      <c r="B162" s="2" t="s">
        <v>83</v>
      </c>
      <c r="C162" s="2" t="s">
        <v>5188</v>
      </c>
      <c r="D162" s="2" t="s">
        <v>6453</v>
      </c>
      <c r="E162" s="2" t="s">
        <v>2688</v>
      </c>
      <c r="F162" s="2" t="s">
        <v>108</v>
      </c>
    </row>
    <row r="163" spans="1:6">
      <c r="A163" s="23" t="s">
        <v>7420</v>
      </c>
      <c r="B163" s="2" t="s">
        <v>83</v>
      </c>
      <c r="C163" s="2" t="s">
        <v>109</v>
      </c>
      <c r="D163" s="2" t="s">
        <v>7379</v>
      </c>
      <c r="E163" s="2" t="s">
        <v>2689</v>
      </c>
      <c r="F163" s="2" t="s">
        <v>110</v>
      </c>
    </row>
    <row r="164" spans="1:6">
      <c r="A164" s="23" t="s">
        <v>7420</v>
      </c>
      <c r="B164" s="2" t="s">
        <v>83</v>
      </c>
      <c r="C164" s="2" t="s">
        <v>111</v>
      </c>
      <c r="D164" s="2" t="s">
        <v>7379</v>
      </c>
      <c r="E164" s="2" t="s">
        <v>2690</v>
      </c>
      <c r="F164" s="2" t="s">
        <v>112</v>
      </c>
    </row>
    <row r="165" spans="1:6">
      <c r="A165" s="23" t="s">
        <v>7420</v>
      </c>
      <c r="B165" s="2" t="s">
        <v>83</v>
      </c>
      <c r="C165" s="2" t="s">
        <v>5188</v>
      </c>
      <c r="D165" s="2" t="s">
        <v>8</v>
      </c>
      <c r="E165" s="2" t="s">
        <v>2691</v>
      </c>
      <c r="F165" s="2" t="s">
        <v>113</v>
      </c>
    </row>
    <row r="166" spans="1:6">
      <c r="A166" s="23" t="s">
        <v>7420</v>
      </c>
      <c r="B166" s="2" t="s">
        <v>83</v>
      </c>
      <c r="C166" s="2" t="s">
        <v>114</v>
      </c>
      <c r="D166" s="2" t="s">
        <v>7379</v>
      </c>
      <c r="E166" s="2" t="s">
        <v>2692</v>
      </c>
      <c r="F166" s="2" t="s">
        <v>115</v>
      </c>
    </row>
    <row r="167" spans="1:6" ht="24">
      <c r="A167" s="23" t="s">
        <v>7420</v>
      </c>
      <c r="B167" s="2" t="s">
        <v>83</v>
      </c>
      <c r="C167" s="2" t="s">
        <v>5188</v>
      </c>
      <c r="D167" s="2" t="s">
        <v>8</v>
      </c>
      <c r="E167" s="2" t="s">
        <v>2693</v>
      </c>
      <c r="F167" s="2" t="s">
        <v>116</v>
      </c>
    </row>
    <row r="168" spans="1:6">
      <c r="A168" s="23" t="s">
        <v>7420</v>
      </c>
      <c r="B168" s="2" t="s">
        <v>83</v>
      </c>
      <c r="C168" s="2" t="s">
        <v>117</v>
      </c>
      <c r="D168" s="2" t="s">
        <v>7379</v>
      </c>
      <c r="E168" s="2" t="s">
        <v>2694</v>
      </c>
      <c r="F168" s="2" t="s">
        <v>118</v>
      </c>
    </row>
    <row r="169" spans="1:6">
      <c r="A169" s="23" t="s">
        <v>7420</v>
      </c>
      <c r="B169" s="2" t="s">
        <v>83</v>
      </c>
      <c r="C169" s="2" t="s">
        <v>5188</v>
      </c>
      <c r="D169" s="2" t="s">
        <v>2</v>
      </c>
      <c r="E169" s="2" t="s">
        <v>2695</v>
      </c>
      <c r="F169" s="2" t="s">
        <v>119</v>
      </c>
    </row>
    <row r="170" spans="1:6">
      <c r="A170" s="23" t="s">
        <v>7420</v>
      </c>
      <c r="B170" s="2" t="s">
        <v>83</v>
      </c>
      <c r="C170" s="2" t="s">
        <v>120</v>
      </c>
      <c r="D170" s="2" t="s">
        <v>7379</v>
      </c>
      <c r="E170" s="2" t="s">
        <v>2696</v>
      </c>
      <c r="F170" s="2" t="s">
        <v>121</v>
      </c>
    </row>
    <row r="171" spans="1:6">
      <c r="A171" s="23" t="s">
        <v>7420</v>
      </c>
      <c r="B171" s="2" t="s">
        <v>83</v>
      </c>
      <c r="C171" s="2" t="s">
        <v>5188</v>
      </c>
      <c r="D171" s="2" t="s">
        <v>7388</v>
      </c>
      <c r="E171" s="2" t="s">
        <v>2697</v>
      </c>
      <c r="F171" s="2" t="s">
        <v>122</v>
      </c>
    </row>
    <row r="172" spans="1:6">
      <c r="A172" s="23" t="s">
        <v>7420</v>
      </c>
      <c r="B172" s="2" t="s">
        <v>83</v>
      </c>
      <c r="C172" s="2" t="s">
        <v>5188</v>
      </c>
      <c r="D172" s="2" t="s">
        <v>2</v>
      </c>
      <c r="E172" s="2" t="s">
        <v>2698</v>
      </c>
      <c r="F172" s="2" t="s">
        <v>123</v>
      </c>
    </row>
    <row r="173" spans="1:6">
      <c r="A173" s="23" t="s">
        <v>7420</v>
      </c>
      <c r="B173" s="2" t="s">
        <v>83</v>
      </c>
      <c r="C173" s="2" t="s">
        <v>5188</v>
      </c>
      <c r="D173" s="2" t="s">
        <v>7395</v>
      </c>
      <c r="E173" s="2" t="s">
        <v>2699</v>
      </c>
      <c r="F173" s="2" t="s">
        <v>124</v>
      </c>
    </row>
    <row r="174" spans="1:6">
      <c r="A174" s="23" t="s">
        <v>7420</v>
      </c>
      <c r="B174" s="2" t="s">
        <v>83</v>
      </c>
      <c r="C174" s="2" t="s">
        <v>5188</v>
      </c>
      <c r="D174" s="2" t="s">
        <v>8</v>
      </c>
      <c r="E174" s="2" t="s">
        <v>2700</v>
      </c>
      <c r="F174" s="2" t="s">
        <v>125</v>
      </c>
    </row>
    <row r="175" spans="1:6">
      <c r="A175" s="23" t="s">
        <v>7420</v>
      </c>
      <c r="B175" s="2" t="s">
        <v>83</v>
      </c>
      <c r="C175" s="2" t="s">
        <v>5188</v>
      </c>
      <c r="D175" s="2" t="s">
        <v>8</v>
      </c>
      <c r="E175" s="2" t="s">
        <v>2701</v>
      </c>
      <c r="F175" s="2" t="s">
        <v>126</v>
      </c>
    </row>
    <row r="176" spans="1:6">
      <c r="A176" s="23" t="s">
        <v>7420</v>
      </c>
      <c r="B176" s="2" t="s">
        <v>83</v>
      </c>
      <c r="C176" s="2" t="s">
        <v>5188</v>
      </c>
      <c r="D176" s="2" t="s">
        <v>8</v>
      </c>
      <c r="E176" s="2" t="s">
        <v>2702</v>
      </c>
      <c r="F176" s="2" t="s">
        <v>127</v>
      </c>
    </row>
    <row r="177" spans="1:6">
      <c r="A177" s="23" t="s">
        <v>7420</v>
      </c>
      <c r="B177" s="2" t="s">
        <v>83</v>
      </c>
      <c r="C177" s="2" t="s">
        <v>5188</v>
      </c>
      <c r="D177" s="2" t="s">
        <v>8</v>
      </c>
      <c r="E177" s="2" t="s">
        <v>2703</v>
      </c>
      <c r="F177" s="2" t="s">
        <v>128</v>
      </c>
    </row>
    <row r="178" spans="1:6">
      <c r="A178" s="23" t="s">
        <v>7420</v>
      </c>
      <c r="B178" s="2" t="s">
        <v>83</v>
      </c>
      <c r="C178" s="2" t="s">
        <v>5188</v>
      </c>
      <c r="D178" s="2" t="s">
        <v>8</v>
      </c>
      <c r="E178" s="2" t="s">
        <v>2704</v>
      </c>
      <c r="F178" s="2" t="s">
        <v>129</v>
      </c>
    </row>
    <row r="179" spans="1:6">
      <c r="A179" s="23" t="s">
        <v>7420</v>
      </c>
      <c r="B179" s="2" t="s">
        <v>83</v>
      </c>
      <c r="C179" s="2" t="s">
        <v>5188</v>
      </c>
      <c r="D179" s="2" t="s">
        <v>8</v>
      </c>
      <c r="E179" s="2" t="s">
        <v>2705</v>
      </c>
      <c r="F179" s="2" t="s">
        <v>130</v>
      </c>
    </row>
    <row r="180" spans="1:6">
      <c r="A180" s="23" t="s">
        <v>7420</v>
      </c>
      <c r="B180" s="2" t="s">
        <v>83</v>
      </c>
      <c r="C180" s="2" t="s">
        <v>5188</v>
      </c>
      <c r="D180" s="2" t="s">
        <v>8</v>
      </c>
      <c r="E180" s="2" t="s">
        <v>2706</v>
      </c>
      <c r="F180" s="2" t="s">
        <v>131</v>
      </c>
    </row>
    <row r="181" spans="1:6">
      <c r="A181" s="23" t="s">
        <v>7420</v>
      </c>
      <c r="B181" s="2" t="s">
        <v>83</v>
      </c>
      <c r="C181" s="2" t="s">
        <v>5188</v>
      </c>
      <c r="D181" s="2" t="s">
        <v>8</v>
      </c>
      <c r="E181" s="2" t="s">
        <v>2704</v>
      </c>
      <c r="F181" s="2" t="s">
        <v>132</v>
      </c>
    </row>
    <row r="182" spans="1:6">
      <c r="A182" s="23" t="s">
        <v>7420</v>
      </c>
      <c r="B182" s="2" t="s">
        <v>83</v>
      </c>
      <c r="C182" s="2" t="s">
        <v>5188</v>
      </c>
      <c r="D182" s="2" t="s">
        <v>8</v>
      </c>
      <c r="E182" s="2" t="s">
        <v>2707</v>
      </c>
      <c r="F182" s="2" t="s">
        <v>133</v>
      </c>
    </row>
    <row r="183" spans="1:6" ht="36">
      <c r="A183" s="23" t="s">
        <v>7421</v>
      </c>
      <c r="B183" s="2" t="s">
        <v>134</v>
      </c>
      <c r="C183" s="2" t="s">
        <v>5188</v>
      </c>
      <c r="D183" s="2" t="s">
        <v>8</v>
      </c>
      <c r="E183" s="2" t="s">
        <v>2671</v>
      </c>
      <c r="F183" s="2" t="s">
        <v>84</v>
      </c>
    </row>
    <row r="184" spans="1:6">
      <c r="A184" s="23" t="s">
        <v>7421</v>
      </c>
      <c r="B184" s="2" t="s">
        <v>134</v>
      </c>
      <c r="C184" s="2" t="s">
        <v>5188</v>
      </c>
      <c r="D184" s="2" t="s">
        <v>2</v>
      </c>
      <c r="E184" s="2" t="s">
        <v>2672</v>
      </c>
      <c r="F184" s="2" t="s">
        <v>85</v>
      </c>
    </row>
    <row r="185" spans="1:6">
      <c r="A185" s="23" t="s">
        <v>7421</v>
      </c>
      <c r="B185" s="2" t="s">
        <v>134</v>
      </c>
      <c r="C185" s="2" t="s">
        <v>5188</v>
      </c>
      <c r="D185" s="2" t="s">
        <v>8</v>
      </c>
      <c r="E185" s="2" t="s">
        <v>2674</v>
      </c>
      <c r="F185" s="2" t="s">
        <v>88</v>
      </c>
    </row>
    <row r="186" spans="1:6">
      <c r="A186" s="23" t="s">
        <v>7421</v>
      </c>
      <c r="B186" s="2" t="s">
        <v>134</v>
      </c>
      <c r="C186" s="2" t="s">
        <v>5188</v>
      </c>
      <c r="D186" s="2" t="s">
        <v>7390</v>
      </c>
      <c r="E186" s="2" t="s">
        <v>2708</v>
      </c>
      <c r="F186" s="2" t="s">
        <v>135</v>
      </c>
    </row>
    <row r="187" spans="1:6">
      <c r="A187" s="23" t="s">
        <v>7421</v>
      </c>
      <c r="B187" s="2" t="s">
        <v>134</v>
      </c>
      <c r="C187" s="2" t="s">
        <v>5188</v>
      </c>
      <c r="D187" s="2" t="s">
        <v>8</v>
      </c>
      <c r="E187" s="2" t="s">
        <v>2709</v>
      </c>
      <c r="F187" s="2" t="s">
        <v>136</v>
      </c>
    </row>
    <row r="188" spans="1:6" ht="24">
      <c r="A188" s="23" t="s">
        <v>7421</v>
      </c>
      <c r="B188" s="2" t="s">
        <v>134</v>
      </c>
      <c r="C188" s="2" t="s">
        <v>5188</v>
      </c>
      <c r="D188" s="2" t="s">
        <v>6453</v>
      </c>
      <c r="E188" s="2" t="s">
        <v>2679</v>
      </c>
      <c r="F188" s="2" t="s">
        <v>97</v>
      </c>
    </row>
    <row r="189" spans="1:6" ht="36">
      <c r="A189" s="23" t="s">
        <v>7421</v>
      </c>
      <c r="B189" s="2" t="s">
        <v>134</v>
      </c>
      <c r="C189" s="2" t="s">
        <v>5188</v>
      </c>
      <c r="D189" s="2" t="s">
        <v>4455</v>
      </c>
      <c r="E189" s="2" t="s">
        <v>2682</v>
      </c>
      <c r="F189" s="2" t="s">
        <v>101</v>
      </c>
    </row>
    <row r="190" spans="1:6">
      <c r="A190" s="23" t="s">
        <v>7421</v>
      </c>
      <c r="B190" s="2" t="s">
        <v>134</v>
      </c>
      <c r="C190" s="2" t="s">
        <v>5188</v>
      </c>
      <c r="D190" s="2" t="s">
        <v>8</v>
      </c>
      <c r="E190" s="2" t="s">
        <v>2710</v>
      </c>
      <c r="F190" s="2" t="s">
        <v>137</v>
      </c>
    </row>
    <row r="191" spans="1:6">
      <c r="A191" s="23" t="s">
        <v>7421</v>
      </c>
      <c r="B191" s="2" t="s">
        <v>134</v>
      </c>
      <c r="C191" s="2" t="s">
        <v>5188</v>
      </c>
      <c r="D191" s="2" t="s">
        <v>8</v>
      </c>
      <c r="E191" s="2" t="s">
        <v>2684</v>
      </c>
      <c r="F191" s="2" t="s">
        <v>104</v>
      </c>
    </row>
    <row r="192" spans="1:6">
      <c r="A192" s="23" t="s">
        <v>7421</v>
      </c>
      <c r="B192" s="2" t="s">
        <v>134</v>
      </c>
      <c r="C192" s="2" t="s">
        <v>5188</v>
      </c>
      <c r="D192" s="2" t="s">
        <v>4379</v>
      </c>
      <c r="E192" s="2" t="s">
        <v>2686</v>
      </c>
      <c r="F192" s="2" t="s">
        <v>106</v>
      </c>
    </row>
    <row r="193" spans="1:6">
      <c r="A193" s="23" t="s">
        <v>7421</v>
      </c>
      <c r="B193" s="2" t="s">
        <v>134</v>
      </c>
      <c r="C193" s="2" t="s">
        <v>5188</v>
      </c>
      <c r="D193" s="2" t="s">
        <v>6453</v>
      </c>
      <c r="E193" s="2" t="s">
        <v>2688</v>
      </c>
      <c r="F193" s="2" t="s">
        <v>108</v>
      </c>
    </row>
    <row r="194" spans="1:6">
      <c r="A194" s="23" t="s">
        <v>7421</v>
      </c>
      <c r="B194" s="2" t="s">
        <v>134</v>
      </c>
      <c r="C194" s="2" t="s">
        <v>5188</v>
      </c>
      <c r="D194" s="2" t="s">
        <v>8</v>
      </c>
      <c r="E194" s="2" t="s">
        <v>2691</v>
      </c>
      <c r="F194" s="2" t="s">
        <v>113</v>
      </c>
    </row>
    <row r="195" spans="1:6" ht="24">
      <c r="A195" s="23" t="s">
        <v>7421</v>
      </c>
      <c r="B195" s="2" t="s">
        <v>134</v>
      </c>
      <c r="C195" s="2" t="s">
        <v>5188</v>
      </c>
      <c r="D195" s="2" t="s">
        <v>8</v>
      </c>
      <c r="E195" s="2" t="s">
        <v>2693</v>
      </c>
      <c r="F195" s="2" t="s">
        <v>116</v>
      </c>
    </row>
    <row r="196" spans="1:6">
      <c r="A196" s="23" t="s">
        <v>7421</v>
      </c>
      <c r="B196" s="2" t="s">
        <v>134</v>
      </c>
      <c r="C196" s="2" t="s">
        <v>5188</v>
      </c>
      <c r="D196" s="2" t="s">
        <v>2</v>
      </c>
      <c r="E196" s="2" t="s">
        <v>2695</v>
      </c>
      <c r="F196" s="2" t="s">
        <v>119</v>
      </c>
    </row>
    <row r="197" spans="1:6">
      <c r="A197" s="23" t="s">
        <v>7421</v>
      </c>
      <c r="B197" s="2" t="s">
        <v>134</v>
      </c>
      <c r="C197" s="2" t="s">
        <v>5188</v>
      </c>
      <c r="D197" s="2" t="s">
        <v>7388</v>
      </c>
      <c r="E197" s="2" t="s">
        <v>2697</v>
      </c>
      <c r="F197" s="2" t="s">
        <v>122</v>
      </c>
    </row>
    <row r="198" spans="1:6">
      <c r="A198" s="23" t="s">
        <v>7421</v>
      </c>
      <c r="B198" s="2" t="s">
        <v>134</v>
      </c>
      <c r="C198" s="2" t="s">
        <v>5188</v>
      </c>
      <c r="D198" s="2" t="s">
        <v>2</v>
      </c>
      <c r="E198" s="2" t="s">
        <v>2711</v>
      </c>
      <c r="F198" s="2" t="s">
        <v>138</v>
      </c>
    </row>
    <row r="199" spans="1:6">
      <c r="A199" s="23" t="s">
        <v>7421</v>
      </c>
      <c r="B199" s="2" t="s">
        <v>134</v>
      </c>
      <c r="C199" s="2" t="s">
        <v>5188</v>
      </c>
      <c r="D199" s="2" t="s">
        <v>2</v>
      </c>
      <c r="E199" s="2" t="s">
        <v>2698</v>
      </c>
      <c r="F199" s="2" t="s">
        <v>123</v>
      </c>
    </row>
    <row r="200" spans="1:6">
      <c r="A200" s="23" t="s">
        <v>7421</v>
      </c>
      <c r="B200" s="2" t="s">
        <v>134</v>
      </c>
      <c r="C200" s="2" t="s">
        <v>5188</v>
      </c>
      <c r="D200" s="2" t="s">
        <v>7395</v>
      </c>
      <c r="E200" s="2" t="s">
        <v>2699</v>
      </c>
      <c r="F200" s="2" t="s">
        <v>124</v>
      </c>
    </row>
    <row r="201" spans="1:6">
      <c r="A201" s="23" t="s">
        <v>7421</v>
      </c>
      <c r="B201" s="2" t="s">
        <v>134</v>
      </c>
      <c r="C201" s="2" t="s">
        <v>5188</v>
      </c>
      <c r="D201" s="2" t="s">
        <v>8</v>
      </c>
      <c r="E201" s="2" t="s">
        <v>2700</v>
      </c>
      <c r="F201" s="2" t="s">
        <v>125</v>
      </c>
    </row>
    <row r="202" spans="1:6">
      <c r="A202" s="23" t="s">
        <v>7421</v>
      </c>
      <c r="B202" s="2" t="s">
        <v>134</v>
      </c>
      <c r="C202" s="2" t="s">
        <v>5188</v>
      </c>
      <c r="D202" s="2" t="s">
        <v>8</v>
      </c>
      <c r="E202" s="2" t="s">
        <v>2701</v>
      </c>
      <c r="F202" s="2" t="s">
        <v>126</v>
      </c>
    </row>
    <row r="203" spans="1:6">
      <c r="A203" s="23" t="s">
        <v>7421</v>
      </c>
      <c r="B203" s="2" t="s">
        <v>134</v>
      </c>
      <c r="C203" s="2" t="s">
        <v>5188</v>
      </c>
      <c r="D203" s="2" t="s">
        <v>8</v>
      </c>
      <c r="E203" s="2" t="s">
        <v>2702</v>
      </c>
      <c r="F203" s="2" t="s">
        <v>127</v>
      </c>
    </row>
    <row r="204" spans="1:6">
      <c r="A204" s="23" t="s">
        <v>7421</v>
      </c>
      <c r="B204" s="2" t="s">
        <v>134</v>
      </c>
      <c r="C204" s="2" t="s">
        <v>5188</v>
      </c>
      <c r="D204" s="2" t="s">
        <v>8</v>
      </c>
      <c r="E204" s="2" t="s">
        <v>2703</v>
      </c>
      <c r="F204" s="2" t="s">
        <v>128</v>
      </c>
    </row>
    <row r="205" spans="1:6">
      <c r="A205" s="23" t="s">
        <v>7421</v>
      </c>
      <c r="B205" s="2" t="s">
        <v>134</v>
      </c>
      <c r="C205" s="2" t="s">
        <v>5188</v>
      </c>
      <c r="D205" s="2" t="s">
        <v>8</v>
      </c>
      <c r="E205" s="2" t="s">
        <v>2704</v>
      </c>
      <c r="F205" s="2" t="s">
        <v>129</v>
      </c>
    </row>
    <row r="206" spans="1:6">
      <c r="A206" s="23" t="s">
        <v>7421</v>
      </c>
      <c r="B206" s="2" t="s">
        <v>134</v>
      </c>
      <c r="C206" s="2" t="s">
        <v>5188</v>
      </c>
      <c r="D206" s="2" t="s">
        <v>8</v>
      </c>
      <c r="E206" s="2" t="s">
        <v>2705</v>
      </c>
      <c r="F206" s="2" t="s">
        <v>130</v>
      </c>
    </row>
    <row r="207" spans="1:6">
      <c r="A207" s="23" t="s">
        <v>7421</v>
      </c>
      <c r="B207" s="2" t="s">
        <v>134</v>
      </c>
      <c r="C207" s="2" t="s">
        <v>5188</v>
      </c>
      <c r="D207" s="2" t="s">
        <v>8</v>
      </c>
      <c r="E207" s="2" t="s">
        <v>2706</v>
      </c>
      <c r="F207" s="2" t="s">
        <v>131</v>
      </c>
    </row>
    <row r="208" spans="1:6">
      <c r="A208" s="23" t="s">
        <v>7421</v>
      </c>
      <c r="B208" s="2" t="s">
        <v>134</v>
      </c>
      <c r="C208" s="2" t="s">
        <v>5188</v>
      </c>
      <c r="D208" s="2" t="s">
        <v>8</v>
      </c>
      <c r="E208" s="2" t="s">
        <v>2704</v>
      </c>
      <c r="F208" s="2" t="s">
        <v>132</v>
      </c>
    </row>
    <row r="209" spans="1:6">
      <c r="A209" s="23" t="s">
        <v>7421</v>
      </c>
      <c r="B209" s="2" t="s">
        <v>134</v>
      </c>
      <c r="C209" s="2" t="s">
        <v>5188</v>
      </c>
      <c r="D209" s="2" t="s">
        <v>8</v>
      </c>
      <c r="E209" s="2" t="s">
        <v>2707</v>
      </c>
      <c r="F209" s="2" t="s">
        <v>133</v>
      </c>
    </row>
    <row r="210" spans="1:6">
      <c r="A210" s="24" t="s">
        <v>7420</v>
      </c>
      <c r="B210" s="2" t="s">
        <v>139</v>
      </c>
      <c r="C210" s="2" t="s">
        <v>140</v>
      </c>
      <c r="D210" s="2" t="s">
        <v>2</v>
      </c>
      <c r="E210" s="2" t="s">
        <v>2712</v>
      </c>
      <c r="F210" s="2" t="s">
        <v>141</v>
      </c>
    </row>
    <row r="211" spans="1:6" ht="24">
      <c r="A211" s="23" t="s">
        <v>7420</v>
      </c>
      <c r="B211" s="2" t="s">
        <v>139</v>
      </c>
      <c r="C211" s="2" t="s">
        <v>142</v>
      </c>
      <c r="D211" s="2" t="s">
        <v>4455</v>
      </c>
      <c r="E211" s="2" t="s">
        <v>2713</v>
      </c>
      <c r="F211" s="2" t="s">
        <v>143</v>
      </c>
    </row>
    <row r="212" spans="1:6">
      <c r="A212" s="23" t="s">
        <v>7420</v>
      </c>
      <c r="B212" s="2" t="s">
        <v>139</v>
      </c>
      <c r="C212" s="2" t="s">
        <v>142</v>
      </c>
      <c r="D212" s="2" t="s">
        <v>6453</v>
      </c>
      <c r="E212" s="2" t="s">
        <v>2714</v>
      </c>
      <c r="F212" s="2" t="s">
        <v>144</v>
      </c>
    </row>
    <row r="213" spans="1:6">
      <c r="A213" s="23" t="s">
        <v>7420</v>
      </c>
      <c r="B213" s="2" t="s">
        <v>139</v>
      </c>
      <c r="C213" s="2" t="s">
        <v>142</v>
      </c>
      <c r="D213" s="2" t="s">
        <v>8</v>
      </c>
      <c r="E213" s="2" t="s">
        <v>2715</v>
      </c>
      <c r="F213" s="2" t="s">
        <v>145</v>
      </c>
    </row>
    <row r="214" spans="1:6">
      <c r="A214" s="23" t="s">
        <v>7420</v>
      </c>
      <c r="B214" s="2" t="s">
        <v>139</v>
      </c>
      <c r="C214" s="2" t="s">
        <v>142</v>
      </c>
      <c r="D214" s="2" t="s">
        <v>4455</v>
      </c>
      <c r="E214" s="2" t="s">
        <v>2716</v>
      </c>
      <c r="F214" s="2" t="s">
        <v>146</v>
      </c>
    </row>
    <row r="215" spans="1:6" ht="24">
      <c r="A215" s="23" t="s">
        <v>7420</v>
      </c>
      <c r="B215" s="2" t="s">
        <v>139</v>
      </c>
      <c r="C215" s="2" t="s">
        <v>147</v>
      </c>
      <c r="D215" s="2" t="s">
        <v>4455</v>
      </c>
      <c r="E215" s="2" t="s">
        <v>2717</v>
      </c>
      <c r="F215" s="2" t="s">
        <v>148</v>
      </c>
    </row>
    <row r="216" spans="1:6">
      <c r="A216" s="23" t="s">
        <v>7420</v>
      </c>
      <c r="B216" s="2" t="s">
        <v>139</v>
      </c>
      <c r="C216" s="2" t="s">
        <v>147</v>
      </c>
      <c r="D216" s="2" t="s">
        <v>6453</v>
      </c>
      <c r="E216" s="2" t="s">
        <v>2718</v>
      </c>
      <c r="F216" s="2" t="s">
        <v>149</v>
      </c>
    </row>
    <row r="217" spans="1:6" ht="24">
      <c r="A217" s="23" t="s">
        <v>7420</v>
      </c>
      <c r="B217" s="2" t="s">
        <v>139</v>
      </c>
      <c r="C217" s="2" t="s">
        <v>142</v>
      </c>
      <c r="D217" s="2" t="s">
        <v>8</v>
      </c>
      <c r="E217" s="2" t="s">
        <v>2719</v>
      </c>
      <c r="F217" s="2" t="s">
        <v>150</v>
      </c>
    </row>
    <row r="218" spans="1:6">
      <c r="A218" s="23" t="s">
        <v>7420</v>
      </c>
      <c r="B218" s="2" t="s">
        <v>139</v>
      </c>
      <c r="C218" s="2" t="s">
        <v>142</v>
      </c>
      <c r="D218" s="2" t="s">
        <v>7390</v>
      </c>
      <c r="E218" s="2" t="s">
        <v>2720</v>
      </c>
      <c r="F218" s="2" t="s">
        <v>151</v>
      </c>
    </row>
    <row r="219" spans="1:6">
      <c r="A219" s="23" t="s">
        <v>7420</v>
      </c>
      <c r="B219" s="2" t="s">
        <v>139</v>
      </c>
      <c r="C219" s="2" t="s">
        <v>142</v>
      </c>
      <c r="D219" s="2" t="s">
        <v>8</v>
      </c>
      <c r="E219" s="2" t="s">
        <v>2721</v>
      </c>
      <c r="F219" s="2" t="s">
        <v>152</v>
      </c>
    </row>
    <row r="220" spans="1:6">
      <c r="A220" s="23" t="s">
        <v>7420</v>
      </c>
      <c r="B220" s="2" t="s">
        <v>139</v>
      </c>
      <c r="C220" s="2" t="s">
        <v>142</v>
      </c>
      <c r="D220" s="2" t="s">
        <v>8</v>
      </c>
      <c r="E220" s="2" t="s">
        <v>2722</v>
      </c>
      <c r="F220" s="2" t="s">
        <v>143</v>
      </c>
    </row>
    <row r="221" spans="1:6">
      <c r="A221" s="23" t="s">
        <v>7420</v>
      </c>
      <c r="B221" s="2" t="s">
        <v>139</v>
      </c>
      <c r="C221" s="2" t="s">
        <v>142</v>
      </c>
      <c r="D221" s="2" t="s">
        <v>6453</v>
      </c>
      <c r="E221" s="2" t="s">
        <v>2723</v>
      </c>
      <c r="F221" s="2" t="s">
        <v>153</v>
      </c>
    </row>
    <row r="222" spans="1:6">
      <c r="A222" s="23" t="s">
        <v>7420</v>
      </c>
      <c r="B222" s="2" t="s">
        <v>139</v>
      </c>
      <c r="C222" s="2" t="s">
        <v>154</v>
      </c>
      <c r="D222" s="2" t="s">
        <v>6453</v>
      </c>
      <c r="E222" s="2" t="s">
        <v>2724</v>
      </c>
      <c r="F222" s="2" t="s">
        <v>155</v>
      </c>
    </row>
    <row r="223" spans="1:6">
      <c r="A223" s="23" t="s">
        <v>7420</v>
      </c>
      <c r="B223" s="2" t="s">
        <v>139</v>
      </c>
      <c r="C223" s="2" t="s">
        <v>156</v>
      </c>
      <c r="D223" s="2" t="s">
        <v>6453</v>
      </c>
      <c r="E223" s="2" t="s">
        <v>2725</v>
      </c>
      <c r="F223" s="2" t="s">
        <v>157</v>
      </c>
    </row>
    <row r="224" spans="1:6">
      <c r="A224" s="23" t="s">
        <v>7420</v>
      </c>
      <c r="B224" s="2" t="s">
        <v>139</v>
      </c>
      <c r="C224" s="2" t="s">
        <v>142</v>
      </c>
      <c r="D224" s="2" t="s">
        <v>8</v>
      </c>
      <c r="E224" s="2" t="s">
        <v>2726</v>
      </c>
      <c r="F224" s="2" t="s">
        <v>158</v>
      </c>
    </row>
    <row r="225" spans="1:6">
      <c r="A225" s="23" t="s">
        <v>7420</v>
      </c>
      <c r="B225" s="2" t="s">
        <v>139</v>
      </c>
      <c r="C225" s="2" t="s">
        <v>159</v>
      </c>
      <c r="D225" s="2" t="s">
        <v>6453</v>
      </c>
      <c r="E225" s="2" t="s">
        <v>2727</v>
      </c>
      <c r="F225" s="2" t="s">
        <v>160</v>
      </c>
    </row>
    <row r="226" spans="1:6">
      <c r="A226" s="23" t="s">
        <v>7420</v>
      </c>
      <c r="B226" s="2" t="s">
        <v>139</v>
      </c>
      <c r="C226" s="2" t="s">
        <v>142</v>
      </c>
      <c r="D226" s="2" t="s">
        <v>2</v>
      </c>
      <c r="E226" s="2" t="s">
        <v>2728</v>
      </c>
      <c r="F226" s="2" t="s">
        <v>161</v>
      </c>
    </row>
    <row r="227" spans="1:6">
      <c r="A227" s="23" t="s">
        <v>7421</v>
      </c>
      <c r="B227" s="2" t="s">
        <v>162</v>
      </c>
      <c r="C227" s="2" t="s">
        <v>142</v>
      </c>
      <c r="D227" s="2" t="s">
        <v>2</v>
      </c>
      <c r="E227" s="2" t="s">
        <v>2729</v>
      </c>
      <c r="F227" s="2" t="s">
        <v>163</v>
      </c>
    </row>
    <row r="228" spans="1:6">
      <c r="A228" s="23" t="s">
        <v>7421</v>
      </c>
      <c r="B228" s="2" t="s">
        <v>162</v>
      </c>
      <c r="C228" s="2" t="s">
        <v>142</v>
      </c>
      <c r="D228" s="2" t="s">
        <v>2</v>
      </c>
      <c r="E228" s="2" t="s">
        <v>2730</v>
      </c>
      <c r="F228" s="2" t="s">
        <v>164</v>
      </c>
    </row>
    <row r="229" spans="1:6" ht="24">
      <c r="A229" s="23" t="s">
        <v>7421</v>
      </c>
      <c r="B229" s="2" t="s">
        <v>162</v>
      </c>
      <c r="C229" s="2" t="s">
        <v>142</v>
      </c>
      <c r="D229" s="2" t="s">
        <v>7393</v>
      </c>
      <c r="E229" s="2" t="s">
        <v>165</v>
      </c>
      <c r="F229" s="2" t="s">
        <v>143</v>
      </c>
    </row>
    <row r="230" spans="1:6">
      <c r="A230" s="23" t="s">
        <v>7421</v>
      </c>
      <c r="B230" s="2" t="s">
        <v>162</v>
      </c>
      <c r="C230" s="2" t="s">
        <v>142</v>
      </c>
      <c r="D230" s="2" t="s">
        <v>4361</v>
      </c>
      <c r="E230" s="2" t="s">
        <v>2714</v>
      </c>
      <c r="F230" s="2" t="s">
        <v>144</v>
      </c>
    </row>
    <row r="231" spans="1:6">
      <c r="A231" s="23" t="s">
        <v>7421</v>
      </c>
      <c r="B231" s="2" t="s">
        <v>162</v>
      </c>
      <c r="C231" s="2" t="s">
        <v>142</v>
      </c>
      <c r="D231" s="2" t="s">
        <v>7389</v>
      </c>
      <c r="E231" s="2" t="s">
        <v>2715</v>
      </c>
      <c r="F231" s="2" t="s">
        <v>145</v>
      </c>
    </row>
    <row r="232" spans="1:6">
      <c r="A232" s="23" t="s">
        <v>7421</v>
      </c>
      <c r="B232" s="2" t="s">
        <v>162</v>
      </c>
      <c r="C232" s="2" t="s">
        <v>142</v>
      </c>
      <c r="D232" s="2" t="s">
        <v>4455</v>
      </c>
      <c r="E232" s="2" t="s">
        <v>2716</v>
      </c>
      <c r="F232" s="2" t="s">
        <v>146</v>
      </c>
    </row>
    <row r="233" spans="1:6">
      <c r="A233" s="23" t="s">
        <v>7421</v>
      </c>
      <c r="B233" s="2" t="s">
        <v>162</v>
      </c>
      <c r="C233" s="2" t="s">
        <v>142</v>
      </c>
      <c r="D233" s="2" t="s">
        <v>8</v>
      </c>
      <c r="E233" s="2" t="s">
        <v>2731</v>
      </c>
      <c r="F233" s="2" t="s">
        <v>166</v>
      </c>
    </row>
    <row r="234" spans="1:6" ht="24">
      <c r="A234" s="23" t="s">
        <v>7421</v>
      </c>
      <c r="B234" s="2" t="s">
        <v>162</v>
      </c>
      <c r="C234" s="2" t="s">
        <v>142</v>
      </c>
      <c r="D234" s="2" t="s">
        <v>8</v>
      </c>
      <c r="E234" s="2" t="s">
        <v>2719</v>
      </c>
      <c r="F234" s="2" t="s">
        <v>150</v>
      </c>
    </row>
    <row r="235" spans="1:6">
      <c r="A235" s="23" t="s">
        <v>7421</v>
      </c>
      <c r="B235" s="2" t="s">
        <v>162</v>
      </c>
      <c r="C235" s="2" t="s">
        <v>142</v>
      </c>
      <c r="D235" s="2" t="s">
        <v>7390</v>
      </c>
      <c r="E235" s="2" t="s">
        <v>167</v>
      </c>
      <c r="F235" s="2" t="s">
        <v>151</v>
      </c>
    </row>
    <row r="236" spans="1:6">
      <c r="A236" s="23" t="s">
        <v>7421</v>
      </c>
      <c r="B236" s="2" t="s">
        <v>162</v>
      </c>
      <c r="C236" s="2" t="s">
        <v>142</v>
      </c>
      <c r="D236" s="2" t="s">
        <v>8</v>
      </c>
      <c r="E236" s="2" t="s">
        <v>2721</v>
      </c>
      <c r="F236" s="2" t="s">
        <v>152</v>
      </c>
    </row>
    <row r="237" spans="1:6">
      <c r="A237" s="23" t="s">
        <v>7421</v>
      </c>
      <c r="B237" s="2" t="s">
        <v>162</v>
      </c>
      <c r="C237" s="2" t="s">
        <v>142</v>
      </c>
      <c r="D237" s="2" t="s">
        <v>8</v>
      </c>
      <c r="E237" s="2" t="s">
        <v>2722</v>
      </c>
      <c r="F237" s="2" t="s">
        <v>143</v>
      </c>
    </row>
    <row r="238" spans="1:6">
      <c r="A238" s="23" t="s">
        <v>7421</v>
      </c>
      <c r="B238" s="2" t="s">
        <v>162</v>
      </c>
      <c r="C238" s="2" t="s">
        <v>142</v>
      </c>
      <c r="D238" s="2" t="s">
        <v>4361</v>
      </c>
      <c r="E238" s="2" t="s">
        <v>2723</v>
      </c>
      <c r="F238" s="2" t="s">
        <v>153</v>
      </c>
    </row>
    <row r="239" spans="1:6">
      <c r="A239" s="23" t="s">
        <v>7421</v>
      </c>
      <c r="B239" s="2" t="s">
        <v>162</v>
      </c>
      <c r="C239" s="2" t="s">
        <v>142</v>
      </c>
      <c r="D239" s="2" t="s">
        <v>4455</v>
      </c>
      <c r="E239" s="2" t="s">
        <v>2732</v>
      </c>
      <c r="F239" s="2" t="s">
        <v>168</v>
      </c>
    </row>
    <row r="240" spans="1:6">
      <c r="A240" s="23" t="s">
        <v>7421</v>
      </c>
      <c r="B240" s="2" t="s">
        <v>162</v>
      </c>
      <c r="C240" s="2" t="s">
        <v>142</v>
      </c>
      <c r="D240" s="2" t="s">
        <v>2</v>
      </c>
      <c r="E240" s="2" t="s">
        <v>7334</v>
      </c>
      <c r="F240" s="2" t="s">
        <v>7335</v>
      </c>
    </row>
    <row r="241" spans="1:6">
      <c r="A241" s="23" t="s">
        <v>7421</v>
      </c>
      <c r="B241" s="2" t="s">
        <v>162</v>
      </c>
      <c r="C241" s="2" t="s">
        <v>142</v>
      </c>
      <c r="D241" s="2" t="s">
        <v>8</v>
      </c>
      <c r="E241" s="2" t="s">
        <v>7336</v>
      </c>
      <c r="F241" s="2" t="s">
        <v>7337</v>
      </c>
    </row>
    <row r="242" spans="1:6">
      <c r="A242" s="23" t="s">
        <v>7421</v>
      </c>
      <c r="B242" s="2" t="s">
        <v>162</v>
      </c>
      <c r="C242" s="2" t="s">
        <v>5480</v>
      </c>
      <c r="D242" s="2" t="s">
        <v>7390</v>
      </c>
      <c r="E242" s="2" t="s">
        <v>2733</v>
      </c>
      <c r="F242" s="2" t="s">
        <v>169</v>
      </c>
    </row>
    <row r="243" spans="1:6">
      <c r="A243" s="23" t="s">
        <v>7421</v>
      </c>
      <c r="B243" s="2" t="s">
        <v>162</v>
      </c>
      <c r="C243" s="2" t="s">
        <v>147</v>
      </c>
      <c r="D243" s="2" t="s">
        <v>8</v>
      </c>
      <c r="E243" s="2" t="s">
        <v>2734</v>
      </c>
      <c r="F243" s="2" t="s">
        <v>170</v>
      </c>
    </row>
    <row r="244" spans="1:6">
      <c r="A244" s="23" t="s">
        <v>7421</v>
      </c>
      <c r="B244" s="2" t="s">
        <v>162</v>
      </c>
      <c r="C244" s="2" t="s">
        <v>142</v>
      </c>
      <c r="D244" s="2" t="s">
        <v>2</v>
      </c>
      <c r="E244" s="2" t="s">
        <v>2728</v>
      </c>
      <c r="F244" s="2" t="s">
        <v>161</v>
      </c>
    </row>
    <row r="245" spans="1:6">
      <c r="A245" s="23" t="s">
        <v>7421</v>
      </c>
      <c r="B245" s="2" t="s">
        <v>162</v>
      </c>
      <c r="C245" s="2" t="s">
        <v>142</v>
      </c>
      <c r="D245" s="2" t="s">
        <v>8</v>
      </c>
      <c r="E245" s="2" t="s">
        <v>2735</v>
      </c>
      <c r="F245" s="2" t="s">
        <v>171</v>
      </c>
    </row>
    <row r="246" spans="1:6">
      <c r="A246" s="24" t="s">
        <v>7420</v>
      </c>
      <c r="B246" s="2" t="s">
        <v>172</v>
      </c>
      <c r="C246" s="2" t="s">
        <v>173</v>
      </c>
      <c r="D246" s="2" t="s">
        <v>2</v>
      </c>
      <c r="E246" s="2" t="s">
        <v>2736</v>
      </c>
      <c r="F246" s="2" t="s">
        <v>174</v>
      </c>
    </row>
    <row r="247" spans="1:6">
      <c r="A247" s="23" t="s">
        <v>7420</v>
      </c>
      <c r="B247" s="2" t="s">
        <v>172</v>
      </c>
      <c r="C247" s="2" t="s">
        <v>173</v>
      </c>
      <c r="D247" s="2" t="s">
        <v>2</v>
      </c>
      <c r="E247" s="2" t="s">
        <v>2737</v>
      </c>
      <c r="F247" s="2" t="s">
        <v>175</v>
      </c>
    </row>
    <row r="248" spans="1:6">
      <c r="A248" s="23" t="s">
        <v>7420</v>
      </c>
      <c r="B248" s="2" t="s">
        <v>172</v>
      </c>
      <c r="C248" s="2" t="s">
        <v>173</v>
      </c>
      <c r="D248" s="2" t="s">
        <v>4498</v>
      </c>
      <c r="E248" s="2" t="s">
        <v>2738</v>
      </c>
      <c r="F248" s="2" t="s">
        <v>176</v>
      </c>
    </row>
    <row r="249" spans="1:6">
      <c r="A249" s="23" t="s">
        <v>7420</v>
      </c>
      <c r="B249" s="2" t="s">
        <v>172</v>
      </c>
      <c r="C249" s="2" t="s">
        <v>177</v>
      </c>
      <c r="D249" s="2" t="s">
        <v>4361</v>
      </c>
      <c r="E249" s="2" t="s">
        <v>2739</v>
      </c>
      <c r="F249" s="2" t="s">
        <v>178</v>
      </c>
    </row>
    <row r="250" spans="1:6">
      <c r="A250" s="23" t="s">
        <v>7420</v>
      </c>
      <c r="B250" s="2" t="s">
        <v>172</v>
      </c>
      <c r="C250" s="2" t="s">
        <v>173</v>
      </c>
      <c r="D250" s="2" t="s">
        <v>4455</v>
      </c>
      <c r="E250" s="2" t="s">
        <v>2740</v>
      </c>
      <c r="F250" s="2" t="s">
        <v>179</v>
      </c>
    </row>
    <row r="251" spans="1:6">
      <c r="A251" s="23" t="s">
        <v>7420</v>
      </c>
      <c r="B251" s="2" t="s">
        <v>172</v>
      </c>
      <c r="C251" s="2" t="s">
        <v>180</v>
      </c>
      <c r="D251" s="2" t="s">
        <v>4361</v>
      </c>
      <c r="E251" s="2" t="s">
        <v>2741</v>
      </c>
      <c r="F251" s="2" t="s">
        <v>181</v>
      </c>
    </row>
    <row r="252" spans="1:6">
      <c r="A252" s="23" t="s">
        <v>7420</v>
      </c>
      <c r="B252" s="2" t="s">
        <v>172</v>
      </c>
      <c r="C252" s="2" t="s">
        <v>183</v>
      </c>
      <c r="D252" s="2" t="s">
        <v>182</v>
      </c>
      <c r="E252" s="2" t="s">
        <v>2742</v>
      </c>
      <c r="F252" s="2" t="s">
        <v>184</v>
      </c>
    </row>
    <row r="253" spans="1:6">
      <c r="A253" s="23" t="s">
        <v>7420</v>
      </c>
      <c r="B253" s="2" t="s">
        <v>172</v>
      </c>
      <c r="C253" s="2" t="s">
        <v>173</v>
      </c>
      <c r="D253" s="2" t="s">
        <v>8</v>
      </c>
      <c r="E253" s="2" t="s">
        <v>2743</v>
      </c>
      <c r="F253" s="2" t="s">
        <v>185</v>
      </c>
    </row>
    <row r="254" spans="1:6">
      <c r="A254" s="23" t="s">
        <v>7420</v>
      </c>
      <c r="B254" s="2" t="s">
        <v>172</v>
      </c>
      <c r="C254" s="2" t="s">
        <v>173</v>
      </c>
      <c r="D254" s="2" t="s">
        <v>4498</v>
      </c>
      <c r="E254" s="2" t="s">
        <v>2744</v>
      </c>
      <c r="F254" s="2" t="s">
        <v>176</v>
      </c>
    </row>
    <row r="255" spans="1:6">
      <c r="A255" s="23" t="s">
        <v>7420</v>
      </c>
      <c r="B255" s="2" t="s">
        <v>172</v>
      </c>
      <c r="C255" s="2" t="s">
        <v>173</v>
      </c>
      <c r="D255" s="2" t="s">
        <v>4361</v>
      </c>
      <c r="E255" s="2" t="s">
        <v>2745</v>
      </c>
      <c r="F255" s="2" t="s">
        <v>186</v>
      </c>
    </row>
    <row r="256" spans="1:6">
      <c r="A256" s="23" t="s">
        <v>7420</v>
      </c>
      <c r="B256" s="2" t="s">
        <v>187</v>
      </c>
      <c r="C256" s="2" t="s">
        <v>173</v>
      </c>
      <c r="D256" s="2" t="s">
        <v>2</v>
      </c>
      <c r="E256" s="2" t="s">
        <v>2736</v>
      </c>
      <c r="F256" s="2" t="s">
        <v>174</v>
      </c>
    </row>
    <row r="257" spans="1:6">
      <c r="A257" s="23" t="s">
        <v>7420</v>
      </c>
      <c r="B257" s="2" t="s">
        <v>187</v>
      </c>
      <c r="C257" s="2" t="s">
        <v>173</v>
      </c>
      <c r="D257" s="2" t="s">
        <v>2</v>
      </c>
      <c r="E257" s="2" t="s">
        <v>2737</v>
      </c>
      <c r="F257" s="2" t="s">
        <v>175</v>
      </c>
    </row>
    <row r="258" spans="1:6">
      <c r="A258" s="23" t="s">
        <v>7420</v>
      </c>
      <c r="B258" s="2" t="s">
        <v>187</v>
      </c>
      <c r="C258" s="2" t="s">
        <v>173</v>
      </c>
      <c r="D258" s="2" t="s">
        <v>4498</v>
      </c>
      <c r="E258" s="2" t="s">
        <v>2738</v>
      </c>
      <c r="F258" s="2" t="s">
        <v>176</v>
      </c>
    </row>
    <row r="259" spans="1:6">
      <c r="A259" s="23" t="s">
        <v>7420</v>
      </c>
      <c r="B259" s="2" t="s">
        <v>187</v>
      </c>
      <c r="C259" s="2" t="s">
        <v>177</v>
      </c>
      <c r="D259" s="2" t="s">
        <v>4361</v>
      </c>
      <c r="E259" s="2" t="s">
        <v>2739</v>
      </c>
      <c r="F259" s="2" t="s">
        <v>178</v>
      </c>
    </row>
    <row r="260" spans="1:6">
      <c r="A260" s="23" t="s">
        <v>7420</v>
      </c>
      <c r="B260" s="2" t="s">
        <v>187</v>
      </c>
      <c r="C260" s="2" t="s">
        <v>173</v>
      </c>
      <c r="D260" s="2" t="s">
        <v>4455</v>
      </c>
      <c r="E260" s="2" t="s">
        <v>2740</v>
      </c>
      <c r="F260" s="2" t="s">
        <v>179</v>
      </c>
    </row>
    <row r="261" spans="1:6">
      <c r="A261" s="23" t="s">
        <v>7420</v>
      </c>
      <c r="B261" s="2" t="s">
        <v>187</v>
      </c>
      <c r="C261" s="2" t="s">
        <v>180</v>
      </c>
      <c r="D261" s="2" t="s">
        <v>4361</v>
      </c>
      <c r="E261" s="2" t="s">
        <v>2741</v>
      </c>
      <c r="F261" s="2" t="s">
        <v>181</v>
      </c>
    </row>
    <row r="262" spans="1:6">
      <c r="A262" s="23" t="s">
        <v>7420</v>
      </c>
      <c r="B262" s="2" t="s">
        <v>187</v>
      </c>
      <c r="C262" s="2" t="s">
        <v>183</v>
      </c>
      <c r="D262" s="2" t="s">
        <v>182</v>
      </c>
      <c r="E262" s="2" t="s">
        <v>2742</v>
      </c>
      <c r="F262" s="2" t="s">
        <v>184</v>
      </c>
    </row>
    <row r="263" spans="1:6">
      <c r="A263" s="23" t="s">
        <v>7420</v>
      </c>
      <c r="B263" s="2" t="s">
        <v>187</v>
      </c>
      <c r="C263" s="2" t="s">
        <v>173</v>
      </c>
      <c r="D263" s="2" t="s">
        <v>8</v>
      </c>
      <c r="E263" s="2" t="s">
        <v>2743</v>
      </c>
      <c r="F263" s="2" t="s">
        <v>185</v>
      </c>
    </row>
    <row r="264" spans="1:6">
      <c r="A264" s="23" t="s">
        <v>7420</v>
      </c>
      <c r="B264" s="2" t="s">
        <v>187</v>
      </c>
      <c r="C264" s="2" t="s">
        <v>173</v>
      </c>
      <c r="D264" s="2" t="s">
        <v>4498</v>
      </c>
      <c r="E264" s="2" t="s">
        <v>2744</v>
      </c>
      <c r="F264" s="2" t="s">
        <v>176</v>
      </c>
    </row>
    <row r="265" spans="1:6">
      <c r="A265" s="23" t="s">
        <v>7420</v>
      </c>
      <c r="B265" s="2" t="s">
        <v>187</v>
      </c>
      <c r="C265" s="2" t="s">
        <v>173</v>
      </c>
      <c r="D265" s="2" t="s">
        <v>4361</v>
      </c>
      <c r="E265" s="2" t="s">
        <v>2745</v>
      </c>
      <c r="F265" s="2" t="s">
        <v>186</v>
      </c>
    </row>
    <row r="266" spans="1:6">
      <c r="A266" s="23" t="s">
        <v>7421</v>
      </c>
      <c r="B266" s="2" t="s">
        <v>188</v>
      </c>
      <c r="C266" s="2" t="s">
        <v>173</v>
      </c>
      <c r="D266" s="2" t="s">
        <v>2</v>
      </c>
      <c r="E266" s="2" t="s">
        <v>2746</v>
      </c>
      <c r="F266" s="2" t="s">
        <v>174</v>
      </c>
    </row>
    <row r="267" spans="1:6">
      <c r="A267" s="23" t="s">
        <v>7421</v>
      </c>
      <c r="B267" s="2" t="s">
        <v>188</v>
      </c>
      <c r="C267" s="2" t="s">
        <v>173</v>
      </c>
      <c r="D267" s="2" t="s">
        <v>2</v>
      </c>
      <c r="E267" s="2" t="s">
        <v>189</v>
      </c>
      <c r="F267" s="2" t="s">
        <v>190</v>
      </c>
    </row>
    <row r="268" spans="1:6">
      <c r="A268" s="23" t="s">
        <v>7421</v>
      </c>
      <c r="B268" s="2" t="s">
        <v>188</v>
      </c>
      <c r="C268" s="2" t="s">
        <v>173</v>
      </c>
      <c r="D268" s="2" t="s">
        <v>2</v>
      </c>
      <c r="E268" s="2" t="s">
        <v>191</v>
      </c>
      <c r="F268" s="2" t="s">
        <v>175</v>
      </c>
    </row>
    <row r="269" spans="1:6">
      <c r="A269" s="23" t="s">
        <v>7421</v>
      </c>
      <c r="B269" s="2" t="s">
        <v>188</v>
      </c>
      <c r="C269" s="2" t="s">
        <v>173</v>
      </c>
      <c r="D269" s="2" t="s">
        <v>4498</v>
      </c>
      <c r="E269" s="2" t="s">
        <v>192</v>
      </c>
      <c r="F269" s="2" t="s">
        <v>176</v>
      </c>
    </row>
    <row r="270" spans="1:6">
      <c r="A270" s="23" t="s">
        <v>7421</v>
      </c>
      <c r="B270" s="2" t="s">
        <v>188</v>
      </c>
      <c r="C270" s="2" t="s">
        <v>177</v>
      </c>
      <c r="D270" s="2" t="s">
        <v>4361</v>
      </c>
      <c r="E270" s="2" t="s">
        <v>2739</v>
      </c>
      <c r="F270" s="2" t="s">
        <v>178</v>
      </c>
    </row>
    <row r="271" spans="1:6">
      <c r="A271" s="23" t="s">
        <v>7421</v>
      </c>
      <c r="B271" s="2" t="s">
        <v>188</v>
      </c>
      <c r="C271" s="2" t="s">
        <v>173</v>
      </c>
      <c r="D271" s="2" t="s">
        <v>4455</v>
      </c>
      <c r="E271" s="2" t="s">
        <v>193</v>
      </c>
      <c r="F271" s="2" t="s">
        <v>179</v>
      </c>
    </row>
    <row r="272" spans="1:6">
      <c r="A272" s="23" t="s">
        <v>7421</v>
      </c>
      <c r="B272" s="2" t="s">
        <v>188</v>
      </c>
      <c r="C272" s="2" t="s">
        <v>173</v>
      </c>
      <c r="D272" s="2" t="s">
        <v>4498</v>
      </c>
      <c r="E272" s="2" t="s">
        <v>2747</v>
      </c>
      <c r="F272" s="2" t="s">
        <v>194</v>
      </c>
    </row>
    <row r="273" spans="1:6">
      <c r="A273" s="23" t="s">
        <v>7421</v>
      </c>
      <c r="B273" s="2" t="s">
        <v>188</v>
      </c>
      <c r="C273" s="2" t="s">
        <v>173</v>
      </c>
      <c r="D273" s="2" t="s">
        <v>8</v>
      </c>
      <c r="E273" s="2" t="s">
        <v>7262</v>
      </c>
      <c r="F273" s="2" t="s">
        <v>7263</v>
      </c>
    </row>
    <row r="274" spans="1:6">
      <c r="A274" s="23" t="s">
        <v>7421</v>
      </c>
      <c r="B274" s="2" t="s">
        <v>188</v>
      </c>
      <c r="C274" s="2" t="s">
        <v>173</v>
      </c>
      <c r="D274" s="2" t="s">
        <v>4498</v>
      </c>
      <c r="E274" s="2" t="s">
        <v>195</v>
      </c>
      <c r="F274" s="2" t="s">
        <v>176</v>
      </c>
    </row>
    <row r="275" spans="1:6">
      <c r="A275" s="23" t="s">
        <v>7421</v>
      </c>
      <c r="B275" s="2" t="s">
        <v>188</v>
      </c>
      <c r="C275" s="2" t="s">
        <v>173</v>
      </c>
      <c r="D275" s="2" t="s">
        <v>4361</v>
      </c>
      <c r="E275" s="2" t="s">
        <v>2745</v>
      </c>
      <c r="F275" s="2" t="s">
        <v>186</v>
      </c>
    </row>
    <row r="276" spans="1:6">
      <c r="A276" s="24" t="s">
        <v>7420</v>
      </c>
      <c r="B276" s="2" t="s">
        <v>196</v>
      </c>
      <c r="C276" s="2" t="s">
        <v>197</v>
      </c>
      <c r="D276" s="2" t="s">
        <v>2</v>
      </c>
      <c r="E276" s="2" t="s">
        <v>2748</v>
      </c>
      <c r="F276" s="2" t="s">
        <v>198</v>
      </c>
    </row>
    <row r="277" spans="1:6">
      <c r="A277" s="23" t="s">
        <v>7420</v>
      </c>
      <c r="B277" s="2" t="s">
        <v>196</v>
      </c>
      <c r="C277" s="2" t="s">
        <v>197</v>
      </c>
      <c r="D277" s="2" t="s">
        <v>2</v>
      </c>
      <c r="E277" s="2" t="s">
        <v>2749</v>
      </c>
      <c r="F277" s="2" t="s">
        <v>199</v>
      </c>
    </row>
    <row r="278" spans="1:6">
      <c r="A278" s="23" t="s">
        <v>7420</v>
      </c>
      <c r="B278" s="2" t="s">
        <v>196</v>
      </c>
      <c r="C278" s="2" t="s">
        <v>197</v>
      </c>
      <c r="D278" s="2" t="s">
        <v>8</v>
      </c>
      <c r="E278" s="2" t="s">
        <v>2750</v>
      </c>
      <c r="F278" s="2" t="s">
        <v>200</v>
      </c>
    </row>
    <row r="279" spans="1:6">
      <c r="A279" s="23" t="s">
        <v>7420</v>
      </c>
      <c r="B279" s="2" t="s">
        <v>196</v>
      </c>
      <c r="C279" s="2" t="s">
        <v>197</v>
      </c>
      <c r="D279" s="2" t="s">
        <v>8</v>
      </c>
      <c r="E279" s="2" t="s">
        <v>2751</v>
      </c>
      <c r="F279" s="2" t="s">
        <v>201</v>
      </c>
    </row>
    <row r="280" spans="1:6">
      <c r="A280" s="23" t="s">
        <v>7420</v>
      </c>
      <c r="B280" s="2" t="s">
        <v>196</v>
      </c>
      <c r="C280" s="2" t="s">
        <v>7398</v>
      </c>
      <c r="D280" s="2" t="s">
        <v>8</v>
      </c>
      <c r="E280" s="2" t="s">
        <v>2752</v>
      </c>
      <c r="F280" s="2" t="s">
        <v>202</v>
      </c>
    </row>
    <row r="281" spans="1:6">
      <c r="A281" s="23" t="s">
        <v>7420</v>
      </c>
      <c r="B281" s="2" t="s">
        <v>196</v>
      </c>
      <c r="C281" s="2" t="s">
        <v>197</v>
      </c>
      <c r="D281" s="2" t="s">
        <v>4361</v>
      </c>
      <c r="E281" s="2" t="s">
        <v>2753</v>
      </c>
      <c r="F281" s="2" t="s">
        <v>203</v>
      </c>
    </row>
    <row r="282" spans="1:6">
      <c r="A282" s="23" t="s">
        <v>7420</v>
      </c>
      <c r="B282" s="2" t="s">
        <v>196</v>
      </c>
      <c r="C282" s="2" t="s">
        <v>197</v>
      </c>
      <c r="D282" s="2" t="s">
        <v>8</v>
      </c>
      <c r="E282" s="2" t="s">
        <v>2754</v>
      </c>
      <c r="F282" s="2" t="s">
        <v>204</v>
      </c>
    </row>
    <row r="283" spans="1:6">
      <c r="A283" s="23" t="s">
        <v>7420</v>
      </c>
      <c r="B283" s="2" t="s">
        <v>196</v>
      </c>
      <c r="C283" s="2" t="s">
        <v>197</v>
      </c>
      <c r="D283" s="2" t="s">
        <v>8</v>
      </c>
      <c r="E283" s="2" t="s">
        <v>2755</v>
      </c>
      <c r="F283" s="2" t="s">
        <v>205</v>
      </c>
    </row>
    <row r="284" spans="1:6">
      <c r="A284" s="23" t="s">
        <v>7420</v>
      </c>
      <c r="B284" s="2" t="s">
        <v>196</v>
      </c>
      <c r="C284" s="2" t="s">
        <v>197</v>
      </c>
      <c r="D284" s="2" t="s">
        <v>8</v>
      </c>
      <c r="E284" s="2" t="s">
        <v>2756</v>
      </c>
      <c r="F284" s="2" t="s">
        <v>206</v>
      </c>
    </row>
    <row r="285" spans="1:6">
      <c r="A285" s="23" t="s">
        <v>7420</v>
      </c>
      <c r="B285" s="2" t="s">
        <v>196</v>
      </c>
      <c r="C285" s="2" t="s">
        <v>197</v>
      </c>
      <c r="D285" s="2" t="s">
        <v>7389</v>
      </c>
      <c r="E285" s="2" t="s">
        <v>2757</v>
      </c>
      <c r="F285" s="2" t="s">
        <v>204</v>
      </c>
    </row>
    <row r="286" spans="1:6" ht="24">
      <c r="A286" s="23" t="s">
        <v>7420</v>
      </c>
      <c r="B286" s="2" t="s">
        <v>196</v>
      </c>
      <c r="C286" s="2" t="s">
        <v>197</v>
      </c>
      <c r="D286" s="2" t="s">
        <v>8</v>
      </c>
      <c r="E286" s="2" t="s">
        <v>2758</v>
      </c>
      <c r="F286" s="2" t="s">
        <v>207</v>
      </c>
    </row>
    <row r="287" spans="1:6" ht="24">
      <c r="A287" s="23" t="s">
        <v>7420</v>
      </c>
      <c r="B287" s="2" t="s">
        <v>196</v>
      </c>
      <c r="C287" s="2" t="s">
        <v>197</v>
      </c>
      <c r="D287" s="2" t="s">
        <v>8</v>
      </c>
      <c r="E287" s="2" t="s">
        <v>2759</v>
      </c>
      <c r="F287" s="2" t="s">
        <v>208</v>
      </c>
    </row>
    <row r="288" spans="1:6">
      <c r="A288" s="23" t="s">
        <v>7421</v>
      </c>
      <c r="B288" s="2" t="s">
        <v>209</v>
      </c>
      <c r="C288" s="2" t="s">
        <v>197</v>
      </c>
      <c r="D288" s="2" t="s">
        <v>2</v>
      </c>
      <c r="E288" s="2" t="s">
        <v>2748</v>
      </c>
      <c r="F288" s="2" t="s">
        <v>198</v>
      </c>
    </row>
    <row r="289" spans="1:6">
      <c r="A289" s="23" t="s">
        <v>7421</v>
      </c>
      <c r="B289" s="2" t="s">
        <v>209</v>
      </c>
      <c r="C289" s="2" t="s">
        <v>197</v>
      </c>
      <c r="D289" s="2" t="s">
        <v>2</v>
      </c>
      <c r="E289" s="2" t="s">
        <v>2749</v>
      </c>
      <c r="F289" s="2" t="s">
        <v>199</v>
      </c>
    </row>
    <row r="290" spans="1:6">
      <c r="A290" s="23" t="s">
        <v>7421</v>
      </c>
      <c r="B290" s="2" t="s">
        <v>209</v>
      </c>
      <c r="C290" s="2" t="s">
        <v>197</v>
      </c>
      <c r="D290" s="2" t="s">
        <v>8</v>
      </c>
      <c r="E290" s="2" t="s">
        <v>2750</v>
      </c>
      <c r="F290" s="2" t="s">
        <v>200</v>
      </c>
    </row>
    <row r="291" spans="1:6">
      <c r="A291" s="23" t="s">
        <v>7421</v>
      </c>
      <c r="B291" s="2" t="s">
        <v>209</v>
      </c>
      <c r="C291" s="2" t="s">
        <v>7398</v>
      </c>
      <c r="D291" s="2" t="s">
        <v>8</v>
      </c>
      <c r="E291" s="2" t="s">
        <v>2752</v>
      </c>
      <c r="F291" s="2" t="s">
        <v>202</v>
      </c>
    </row>
    <row r="292" spans="1:6">
      <c r="A292" s="23" t="s">
        <v>7421</v>
      </c>
      <c r="B292" s="2" t="s">
        <v>209</v>
      </c>
      <c r="C292" s="2" t="s">
        <v>197</v>
      </c>
      <c r="D292" s="2" t="s">
        <v>8</v>
      </c>
      <c r="E292" s="2" t="s">
        <v>2760</v>
      </c>
      <c r="F292" s="2" t="s">
        <v>210</v>
      </c>
    </row>
    <row r="293" spans="1:6">
      <c r="A293" s="23" t="s">
        <v>7421</v>
      </c>
      <c r="B293" s="2" t="s">
        <v>209</v>
      </c>
      <c r="C293" s="2" t="s">
        <v>197</v>
      </c>
      <c r="D293" s="2" t="s">
        <v>4361</v>
      </c>
      <c r="E293" s="2" t="s">
        <v>2753</v>
      </c>
      <c r="F293" s="2" t="s">
        <v>203</v>
      </c>
    </row>
    <row r="294" spans="1:6">
      <c r="A294" s="23" t="s">
        <v>7421</v>
      </c>
      <c r="B294" s="2" t="s">
        <v>209</v>
      </c>
      <c r="C294" s="2" t="s">
        <v>197</v>
      </c>
      <c r="D294" s="2" t="s">
        <v>8</v>
      </c>
      <c r="E294" s="2" t="s">
        <v>2754</v>
      </c>
      <c r="F294" s="2" t="s">
        <v>204</v>
      </c>
    </row>
    <row r="295" spans="1:6">
      <c r="A295" s="23" t="s">
        <v>7421</v>
      </c>
      <c r="B295" s="2" t="s">
        <v>209</v>
      </c>
      <c r="C295" s="2" t="s">
        <v>197</v>
      </c>
      <c r="D295" s="2" t="s">
        <v>2</v>
      </c>
      <c r="E295" s="2" t="s">
        <v>2761</v>
      </c>
      <c r="F295" s="2" t="s">
        <v>211</v>
      </c>
    </row>
    <row r="296" spans="1:6">
      <c r="A296" s="23" t="s">
        <v>7421</v>
      </c>
      <c r="B296" s="2" t="s">
        <v>209</v>
      </c>
      <c r="C296" s="2" t="s">
        <v>197</v>
      </c>
      <c r="D296" s="2" t="s">
        <v>8</v>
      </c>
      <c r="E296" s="2" t="s">
        <v>2755</v>
      </c>
      <c r="F296" s="2" t="s">
        <v>205</v>
      </c>
    </row>
    <row r="297" spans="1:6">
      <c r="A297" s="23" t="s">
        <v>7421</v>
      </c>
      <c r="B297" s="2" t="s">
        <v>209</v>
      </c>
      <c r="C297" s="2" t="s">
        <v>197</v>
      </c>
      <c r="D297" s="2" t="s">
        <v>8</v>
      </c>
      <c r="E297" s="2" t="s">
        <v>7342</v>
      </c>
      <c r="F297" s="2" t="s">
        <v>7343</v>
      </c>
    </row>
    <row r="298" spans="1:6">
      <c r="A298" s="23" t="s">
        <v>7421</v>
      </c>
      <c r="B298" s="2" t="s">
        <v>209</v>
      </c>
      <c r="C298" s="2" t="s">
        <v>197</v>
      </c>
      <c r="D298" s="2" t="s">
        <v>7389</v>
      </c>
      <c r="E298" s="2" t="s">
        <v>2757</v>
      </c>
      <c r="F298" s="2" t="s">
        <v>204</v>
      </c>
    </row>
    <row r="299" spans="1:6" ht="24">
      <c r="A299" s="23" t="s">
        <v>7421</v>
      </c>
      <c r="B299" s="2" t="s">
        <v>209</v>
      </c>
      <c r="C299" s="2" t="s">
        <v>197</v>
      </c>
      <c r="D299" s="2" t="s">
        <v>8</v>
      </c>
      <c r="E299" s="2" t="s">
        <v>2758</v>
      </c>
      <c r="F299" s="2" t="s">
        <v>207</v>
      </c>
    </row>
    <row r="300" spans="1:6" ht="24">
      <c r="A300" s="23" t="s">
        <v>7421</v>
      </c>
      <c r="B300" s="2" t="s">
        <v>209</v>
      </c>
      <c r="C300" s="2" t="s">
        <v>197</v>
      </c>
      <c r="D300" s="2" t="s">
        <v>8</v>
      </c>
      <c r="E300" s="2" t="s">
        <v>2759</v>
      </c>
      <c r="F300" s="2" t="s">
        <v>208</v>
      </c>
    </row>
    <row r="301" spans="1:6">
      <c r="A301" s="24" t="s">
        <v>7420</v>
      </c>
      <c r="B301" s="2" t="s">
        <v>212</v>
      </c>
      <c r="C301" s="2" t="s">
        <v>5852</v>
      </c>
      <c r="D301" s="2" t="s">
        <v>8</v>
      </c>
      <c r="E301" s="2" t="s">
        <v>2762</v>
      </c>
      <c r="F301" s="2" t="s">
        <v>213</v>
      </c>
    </row>
    <row r="302" spans="1:6">
      <c r="A302" s="23" t="s">
        <v>7420</v>
      </c>
      <c r="B302" s="2" t="s">
        <v>212</v>
      </c>
      <c r="C302" s="2" t="s">
        <v>5852</v>
      </c>
      <c r="D302" s="2" t="s">
        <v>8</v>
      </c>
      <c r="E302" s="2" t="s">
        <v>2762</v>
      </c>
      <c r="F302" s="2" t="s">
        <v>214</v>
      </c>
    </row>
    <row r="303" spans="1:6">
      <c r="A303" s="23" t="s">
        <v>7420</v>
      </c>
      <c r="B303" s="2" t="s">
        <v>212</v>
      </c>
      <c r="C303" s="2" t="s">
        <v>5852</v>
      </c>
      <c r="D303" s="2" t="s">
        <v>8</v>
      </c>
      <c r="E303" s="2" t="s">
        <v>2762</v>
      </c>
      <c r="F303" s="2" t="s">
        <v>215</v>
      </c>
    </row>
    <row r="304" spans="1:6">
      <c r="A304" s="23" t="s">
        <v>7420</v>
      </c>
      <c r="B304" s="2" t="s">
        <v>212</v>
      </c>
      <c r="C304" s="2" t="s">
        <v>5852</v>
      </c>
      <c r="D304" s="2" t="s">
        <v>2</v>
      </c>
      <c r="E304" s="2" t="s">
        <v>2763</v>
      </c>
      <c r="F304" s="2" t="s">
        <v>216</v>
      </c>
    </row>
    <row r="305" spans="1:6" ht="24">
      <c r="A305" s="23" t="s">
        <v>7420</v>
      </c>
      <c r="B305" s="2" t="s">
        <v>212</v>
      </c>
      <c r="C305" s="2" t="s">
        <v>217</v>
      </c>
      <c r="D305" s="2" t="s">
        <v>2</v>
      </c>
      <c r="E305" s="2" t="s">
        <v>2764</v>
      </c>
      <c r="F305" s="2" t="s">
        <v>218</v>
      </c>
    </row>
    <row r="306" spans="1:6">
      <c r="A306" s="23" t="s">
        <v>7420</v>
      </c>
      <c r="B306" s="2" t="s">
        <v>212</v>
      </c>
      <c r="C306" s="2" t="s">
        <v>7446</v>
      </c>
      <c r="D306" s="2" t="s">
        <v>2</v>
      </c>
      <c r="E306" s="2" t="s">
        <v>2765</v>
      </c>
      <c r="F306" s="2" t="s">
        <v>219</v>
      </c>
    </row>
    <row r="307" spans="1:6">
      <c r="A307" s="23" t="s">
        <v>7420</v>
      </c>
      <c r="B307" s="2" t="s">
        <v>212</v>
      </c>
      <c r="C307" s="2" t="s">
        <v>217</v>
      </c>
      <c r="D307" s="2" t="s">
        <v>2</v>
      </c>
      <c r="E307" s="2" t="s">
        <v>2766</v>
      </c>
      <c r="F307" s="2" t="s">
        <v>220</v>
      </c>
    </row>
    <row r="308" spans="1:6">
      <c r="A308" s="23" t="s">
        <v>7420</v>
      </c>
      <c r="B308" s="2" t="s">
        <v>212</v>
      </c>
      <c r="C308" s="2" t="s">
        <v>221</v>
      </c>
      <c r="D308" s="2" t="s">
        <v>2</v>
      </c>
      <c r="E308" s="2" t="s">
        <v>2767</v>
      </c>
      <c r="F308" s="2" t="s">
        <v>222</v>
      </c>
    </row>
    <row r="309" spans="1:6">
      <c r="A309" s="23" t="s">
        <v>7420</v>
      </c>
      <c r="B309" s="2" t="s">
        <v>212</v>
      </c>
      <c r="C309" s="2" t="s">
        <v>217</v>
      </c>
      <c r="D309" s="2" t="s">
        <v>4361</v>
      </c>
      <c r="E309" s="2" t="s">
        <v>2768</v>
      </c>
      <c r="F309" s="2" t="s">
        <v>223</v>
      </c>
    </row>
    <row r="310" spans="1:6">
      <c r="A310" s="23" t="s">
        <v>7420</v>
      </c>
      <c r="B310" s="2" t="s">
        <v>212</v>
      </c>
      <c r="C310" s="2" t="s">
        <v>5852</v>
      </c>
      <c r="D310" s="2" t="s">
        <v>4361</v>
      </c>
      <c r="E310" s="2" t="s">
        <v>2769</v>
      </c>
      <c r="F310" s="2" t="s">
        <v>224</v>
      </c>
    </row>
    <row r="311" spans="1:6">
      <c r="A311" s="23" t="s">
        <v>7420</v>
      </c>
      <c r="B311" s="2" t="s">
        <v>212</v>
      </c>
      <c r="C311" s="2" t="s">
        <v>5852</v>
      </c>
      <c r="D311" s="2" t="s">
        <v>8</v>
      </c>
      <c r="E311" s="2" t="s">
        <v>2770</v>
      </c>
      <c r="F311" s="2" t="s">
        <v>225</v>
      </c>
    </row>
    <row r="312" spans="1:6" ht="24">
      <c r="A312" s="23" t="s">
        <v>7420</v>
      </c>
      <c r="B312" s="2" t="s">
        <v>212</v>
      </c>
      <c r="C312" s="2" t="s">
        <v>5852</v>
      </c>
      <c r="D312" s="2" t="s">
        <v>4361</v>
      </c>
      <c r="E312" s="2" t="s">
        <v>2771</v>
      </c>
      <c r="F312" s="2" t="s">
        <v>226</v>
      </c>
    </row>
    <row r="313" spans="1:6">
      <c r="A313" s="23" t="s">
        <v>7420</v>
      </c>
      <c r="B313" s="2" t="s">
        <v>212</v>
      </c>
      <c r="C313" s="2" t="s">
        <v>5852</v>
      </c>
      <c r="D313" s="2" t="s">
        <v>7392</v>
      </c>
      <c r="E313" s="2" t="s">
        <v>2772</v>
      </c>
      <c r="F313" s="2" t="s">
        <v>227</v>
      </c>
    </row>
    <row r="314" spans="1:6">
      <c r="A314" s="23" t="s">
        <v>7420</v>
      </c>
      <c r="B314" s="2" t="s">
        <v>212</v>
      </c>
      <c r="C314" s="2" t="s">
        <v>5852</v>
      </c>
      <c r="D314" s="2" t="s">
        <v>4361</v>
      </c>
      <c r="E314" s="2" t="s">
        <v>2773</v>
      </c>
      <c r="F314" s="2" t="s">
        <v>228</v>
      </c>
    </row>
    <row r="315" spans="1:6">
      <c r="A315" s="23" t="s">
        <v>7420</v>
      </c>
      <c r="B315" s="2" t="s">
        <v>212</v>
      </c>
      <c r="C315" s="2" t="s">
        <v>5852</v>
      </c>
      <c r="D315" s="2" t="s">
        <v>6453</v>
      </c>
      <c r="E315" s="2" t="s">
        <v>2774</v>
      </c>
      <c r="F315" s="2" t="s">
        <v>229</v>
      </c>
    </row>
    <row r="316" spans="1:6">
      <c r="A316" s="23" t="s">
        <v>7420</v>
      </c>
      <c r="B316" s="2" t="s">
        <v>212</v>
      </c>
      <c r="C316" s="2" t="s">
        <v>5852</v>
      </c>
      <c r="D316" s="2" t="s">
        <v>6453</v>
      </c>
      <c r="E316" s="2" t="s">
        <v>2775</v>
      </c>
      <c r="F316" s="2" t="s">
        <v>230</v>
      </c>
    </row>
    <row r="317" spans="1:6">
      <c r="A317" s="23" t="s">
        <v>7420</v>
      </c>
      <c r="B317" s="2" t="s">
        <v>212</v>
      </c>
      <c r="C317" s="2" t="s">
        <v>5852</v>
      </c>
      <c r="D317" s="2" t="s">
        <v>4455</v>
      </c>
      <c r="E317" s="2" t="s">
        <v>2776</v>
      </c>
      <c r="F317" s="2" t="s">
        <v>231</v>
      </c>
    </row>
    <row r="318" spans="1:6">
      <c r="A318" s="23" t="s">
        <v>7420</v>
      </c>
      <c r="B318" s="2" t="s">
        <v>212</v>
      </c>
      <c r="C318" s="2" t="s">
        <v>5852</v>
      </c>
      <c r="D318" s="2" t="s">
        <v>8</v>
      </c>
      <c r="E318" s="2" t="s">
        <v>2777</v>
      </c>
      <c r="F318" s="2" t="s">
        <v>232</v>
      </c>
    </row>
    <row r="319" spans="1:6">
      <c r="A319" s="23" t="s">
        <v>7420</v>
      </c>
      <c r="B319" s="2" t="s">
        <v>212</v>
      </c>
      <c r="C319" s="2" t="s">
        <v>5852</v>
      </c>
      <c r="D319" s="2" t="s">
        <v>8</v>
      </c>
      <c r="E319" s="2" t="s">
        <v>2778</v>
      </c>
      <c r="F319" s="2" t="s">
        <v>233</v>
      </c>
    </row>
    <row r="320" spans="1:6">
      <c r="A320" s="23" t="s">
        <v>7420</v>
      </c>
      <c r="B320" s="2" t="s">
        <v>212</v>
      </c>
      <c r="C320" s="2" t="s">
        <v>5852</v>
      </c>
      <c r="D320" s="2" t="s">
        <v>7390</v>
      </c>
      <c r="E320" s="2" t="s">
        <v>2779</v>
      </c>
      <c r="F320" s="2" t="s">
        <v>234</v>
      </c>
    </row>
    <row r="321" spans="1:6">
      <c r="A321" s="23" t="s">
        <v>7420</v>
      </c>
      <c r="B321" s="2" t="s">
        <v>212</v>
      </c>
      <c r="C321" s="2" t="s">
        <v>5852</v>
      </c>
      <c r="D321" s="2" t="s">
        <v>8</v>
      </c>
      <c r="E321" s="2" t="s">
        <v>2780</v>
      </c>
      <c r="F321" s="2" t="s">
        <v>235</v>
      </c>
    </row>
    <row r="322" spans="1:6">
      <c r="A322" s="23" t="s">
        <v>7420</v>
      </c>
      <c r="B322" s="2" t="s">
        <v>212</v>
      </c>
      <c r="C322" s="2" t="s">
        <v>7446</v>
      </c>
      <c r="D322" s="2" t="s">
        <v>4693</v>
      </c>
      <c r="E322" s="2" t="s">
        <v>2781</v>
      </c>
      <c r="F322" s="2" t="s">
        <v>236</v>
      </c>
    </row>
    <row r="323" spans="1:6">
      <c r="A323" s="23" t="s">
        <v>7420</v>
      </c>
      <c r="B323" s="2" t="s">
        <v>212</v>
      </c>
      <c r="C323" s="2" t="s">
        <v>237</v>
      </c>
      <c r="D323" s="2" t="s">
        <v>8</v>
      </c>
      <c r="E323" s="2" t="s">
        <v>2782</v>
      </c>
      <c r="F323" s="2" t="s">
        <v>238</v>
      </c>
    </row>
    <row r="324" spans="1:6">
      <c r="A324" s="23" t="s">
        <v>7420</v>
      </c>
      <c r="B324" s="2" t="s">
        <v>212</v>
      </c>
      <c r="C324" s="2" t="s">
        <v>237</v>
      </c>
      <c r="D324" s="2" t="s">
        <v>2</v>
      </c>
      <c r="E324" s="2" t="s">
        <v>2783</v>
      </c>
      <c r="F324" s="2" t="s">
        <v>239</v>
      </c>
    </row>
    <row r="325" spans="1:6">
      <c r="A325" s="23" t="s">
        <v>7420</v>
      </c>
      <c r="B325" s="2" t="s">
        <v>212</v>
      </c>
      <c r="C325" s="2" t="s">
        <v>240</v>
      </c>
      <c r="D325" s="2" t="s">
        <v>4455</v>
      </c>
      <c r="E325" s="2" t="s">
        <v>2784</v>
      </c>
      <c r="F325" s="2" t="s">
        <v>241</v>
      </c>
    </row>
    <row r="326" spans="1:6">
      <c r="A326" s="23" t="s">
        <v>7420</v>
      </c>
      <c r="B326" s="2" t="s">
        <v>212</v>
      </c>
      <c r="C326" s="2" t="s">
        <v>5852</v>
      </c>
      <c r="D326" s="2" t="s">
        <v>4693</v>
      </c>
      <c r="E326" s="2" t="s">
        <v>2785</v>
      </c>
      <c r="F326" s="2" t="s">
        <v>242</v>
      </c>
    </row>
    <row r="327" spans="1:6">
      <c r="A327" s="23" t="s">
        <v>7420</v>
      </c>
      <c r="B327" s="2" t="s">
        <v>212</v>
      </c>
      <c r="C327" s="2" t="s">
        <v>237</v>
      </c>
      <c r="D327" s="2" t="s">
        <v>4455</v>
      </c>
      <c r="E327" s="2" t="s">
        <v>2786</v>
      </c>
      <c r="F327" s="2" t="s">
        <v>243</v>
      </c>
    </row>
    <row r="328" spans="1:6" ht="24">
      <c r="A328" s="23" t="s">
        <v>7420</v>
      </c>
      <c r="B328" s="2" t="s">
        <v>212</v>
      </c>
      <c r="C328" s="2" t="s">
        <v>5852</v>
      </c>
      <c r="D328" s="2" t="s">
        <v>6453</v>
      </c>
      <c r="E328" s="2" t="s">
        <v>2787</v>
      </c>
      <c r="F328" s="2" t="s">
        <v>244</v>
      </c>
    </row>
    <row r="329" spans="1:6">
      <c r="A329" s="23" t="s">
        <v>7420</v>
      </c>
      <c r="B329" s="2" t="s">
        <v>212</v>
      </c>
      <c r="C329" s="2" t="s">
        <v>5852</v>
      </c>
      <c r="D329" s="2" t="s">
        <v>8</v>
      </c>
      <c r="E329" s="2" t="s">
        <v>2788</v>
      </c>
      <c r="F329" s="2" t="s">
        <v>245</v>
      </c>
    </row>
    <row r="330" spans="1:6" ht="24">
      <c r="A330" s="23" t="s">
        <v>7420</v>
      </c>
      <c r="B330" s="2" t="s">
        <v>212</v>
      </c>
      <c r="C330" s="2" t="s">
        <v>5852</v>
      </c>
      <c r="D330" s="2" t="s">
        <v>8</v>
      </c>
      <c r="E330" s="2" t="s">
        <v>2789</v>
      </c>
      <c r="F330" s="2" t="s">
        <v>246</v>
      </c>
    </row>
    <row r="331" spans="1:6">
      <c r="A331" s="23" t="s">
        <v>7420</v>
      </c>
      <c r="B331" s="2" t="s">
        <v>212</v>
      </c>
      <c r="C331" s="2" t="s">
        <v>5852</v>
      </c>
      <c r="D331" s="2" t="s">
        <v>8</v>
      </c>
      <c r="E331" s="2" t="s">
        <v>2790</v>
      </c>
      <c r="F331" s="2" t="s">
        <v>247</v>
      </c>
    </row>
    <row r="332" spans="1:6">
      <c r="A332" s="23" t="s">
        <v>7420</v>
      </c>
      <c r="B332" s="2" t="s">
        <v>212</v>
      </c>
      <c r="C332" s="2" t="s">
        <v>217</v>
      </c>
      <c r="D332" s="2" t="s">
        <v>8</v>
      </c>
      <c r="E332" s="2" t="s">
        <v>2791</v>
      </c>
      <c r="F332" s="2" t="s">
        <v>248</v>
      </c>
    </row>
    <row r="333" spans="1:6">
      <c r="A333" s="23" t="s">
        <v>7420</v>
      </c>
      <c r="B333" s="2" t="s">
        <v>212</v>
      </c>
      <c r="C333" s="2" t="s">
        <v>5852</v>
      </c>
      <c r="D333" s="2" t="s">
        <v>7390</v>
      </c>
      <c r="E333" s="2" t="s">
        <v>2792</v>
      </c>
      <c r="F333" s="2" t="s">
        <v>249</v>
      </c>
    </row>
    <row r="334" spans="1:6">
      <c r="A334" s="23" t="s">
        <v>7420</v>
      </c>
      <c r="B334" s="2" t="s">
        <v>212</v>
      </c>
      <c r="C334" s="2" t="s">
        <v>5852</v>
      </c>
      <c r="D334" s="2" t="s">
        <v>8</v>
      </c>
      <c r="E334" s="2" t="s">
        <v>2793</v>
      </c>
      <c r="F334" s="2" t="s">
        <v>250</v>
      </c>
    </row>
    <row r="335" spans="1:6">
      <c r="A335" s="23" t="s">
        <v>7420</v>
      </c>
      <c r="B335" s="2" t="s">
        <v>212</v>
      </c>
      <c r="C335" s="2" t="s">
        <v>5852</v>
      </c>
      <c r="D335" s="2" t="s">
        <v>2</v>
      </c>
      <c r="E335" s="2" t="s">
        <v>2769</v>
      </c>
      <c r="F335" s="2" t="s">
        <v>251</v>
      </c>
    </row>
    <row r="336" spans="1:6">
      <c r="A336" s="23" t="s">
        <v>7420</v>
      </c>
      <c r="B336" s="2" t="s">
        <v>212</v>
      </c>
      <c r="C336" s="2" t="s">
        <v>5852</v>
      </c>
      <c r="D336" s="2" t="s">
        <v>4498</v>
      </c>
      <c r="E336" s="2" t="s">
        <v>2769</v>
      </c>
      <c r="F336" s="2" t="s">
        <v>252</v>
      </c>
    </row>
    <row r="337" spans="1:6">
      <c r="A337" s="23" t="s">
        <v>7420</v>
      </c>
      <c r="B337" s="2" t="s">
        <v>212</v>
      </c>
      <c r="C337" s="2" t="s">
        <v>5852</v>
      </c>
      <c r="D337" s="2" t="s">
        <v>7388</v>
      </c>
      <c r="E337" s="2" t="s">
        <v>2769</v>
      </c>
      <c r="F337" s="2" t="s">
        <v>253</v>
      </c>
    </row>
    <row r="338" spans="1:6">
      <c r="A338" s="23" t="s">
        <v>7420</v>
      </c>
      <c r="B338" s="2" t="s">
        <v>212</v>
      </c>
      <c r="C338" s="2" t="s">
        <v>5852</v>
      </c>
      <c r="D338" s="2" t="s">
        <v>7395</v>
      </c>
      <c r="E338" s="2" t="s">
        <v>2772</v>
      </c>
      <c r="F338" s="2" t="s">
        <v>254</v>
      </c>
    </row>
    <row r="339" spans="1:6">
      <c r="A339" s="23" t="s">
        <v>7420</v>
      </c>
      <c r="B339" s="2" t="s">
        <v>212</v>
      </c>
      <c r="C339" s="2" t="s">
        <v>5852</v>
      </c>
      <c r="D339" s="2" t="s">
        <v>4998</v>
      </c>
      <c r="E339" s="2" t="s">
        <v>2772</v>
      </c>
      <c r="F339" s="2" t="s">
        <v>255</v>
      </c>
    </row>
    <row r="340" spans="1:6">
      <c r="A340" s="23" t="s">
        <v>7420</v>
      </c>
      <c r="B340" s="2" t="s">
        <v>212</v>
      </c>
      <c r="C340" s="2" t="s">
        <v>5852</v>
      </c>
      <c r="D340" s="2" t="s">
        <v>4459</v>
      </c>
      <c r="E340" s="2" t="s">
        <v>2772</v>
      </c>
      <c r="F340" s="2" t="s">
        <v>256</v>
      </c>
    </row>
    <row r="341" spans="1:6">
      <c r="A341" s="23" t="s">
        <v>7420</v>
      </c>
      <c r="B341" s="2" t="s">
        <v>212</v>
      </c>
      <c r="C341" s="2" t="s">
        <v>217</v>
      </c>
      <c r="D341" s="2" t="s">
        <v>182</v>
      </c>
      <c r="E341" s="2" t="s">
        <v>2794</v>
      </c>
      <c r="F341" s="2" t="s">
        <v>257</v>
      </c>
    </row>
    <row r="342" spans="1:6">
      <c r="A342" s="23" t="s">
        <v>7420</v>
      </c>
      <c r="B342" s="2" t="s">
        <v>212</v>
      </c>
      <c r="C342" s="2" t="s">
        <v>240</v>
      </c>
      <c r="D342" s="2" t="s">
        <v>8</v>
      </c>
      <c r="E342" s="2" t="s">
        <v>2795</v>
      </c>
      <c r="F342" s="2" t="s">
        <v>258</v>
      </c>
    </row>
    <row r="343" spans="1:6" ht="24">
      <c r="A343" s="23" t="s">
        <v>7420</v>
      </c>
      <c r="B343" s="2" t="s">
        <v>212</v>
      </c>
      <c r="C343" s="2" t="s">
        <v>5852</v>
      </c>
      <c r="D343" s="2" t="s">
        <v>2</v>
      </c>
      <c r="E343" s="2" t="s">
        <v>2796</v>
      </c>
      <c r="F343" s="2" t="s">
        <v>259</v>
      </c>
    </row>
    <row r="344" spans="1:6">
      <c r="A344" s="23" t="s">
        <v>7420</v>
      </c>
      <c r="B344" s="2" t="s">
        <v>212</v>
      </c>
      <c r="C344" s="2" t="s">
        <v>5852</v>
      </c>
      <c r="D344" s="2" t="s">
        <v>2</v>
      </c>
      <c r="E344" s="2" t="s">
        <v>2797</v>
      </c>
      <c r="F344" s="2" t="s">
        <v>260</v>
      </c>
    </row>
    <row r="345" spans="1:6">
      <c r="A345" s="23" t="s">
        <v>7420</v>
      </c>
      <c r="B345" s="2" t="s">
        <v>212</v>
      </c>
      <c r="C345" s="2" t="s">
        <v>5852</v>
      </c>
      <c r="D345" s="2" t="s">
        <v>2</v>
      </c>
      <c r="E345" s="2" t="s">
        <v>2798</v>
      </c>
      <c r="F345" s="2" t="s">
        <v>261</v>
      </c>
    </row>
    <row r="346" spans="1:6" ht="24">
      <c r="A346" s="23" t="s">
        <v>7420</v>
      </c>
      <c r="B346" s="2" t="s">
        <v>212</v>
      </c>
      <c r="C346" s="2" t="s">
        <v>5852</v>
      </c>
      <c r="D346" s="2" t="s">
        <v>8</v>
      </c>
      <c r="E346" s="2" t="s">
        <v>2799</v>
      </c>
      <c r="F346" s="2" t="s">
        <v>262</v>
      </c>
    </row>
    <row r="347" spans="1:6">
      <c r="A347" s="23" t="s">
        <v>7420</v>
      </c>
      <c r="B347" s="2" t="s">
        <v>212</v>
      </c>
      <c r="C347" s="2" t="s">
        <v>263</v>
      </c>
      <c r="D347" s="2" t="s">
        <v>4455</v>
      </c>
      <c r="E347" s="2" t="s">
        <v>2800</v>
      </c>
      <c r="F347" s="2" t="s">
        <v>264</v>
      </c>
    </row>
    <row r="348" spans="1:6">
      <c r="A348" s="23" t="s">
        <v>7420</v>
      </c>
      <c r="B348" s="2" t="s">
        <v>212</v>
      </c>
      <c r="C348" s="2" t="s">
        <v>265</v>
      </c>
      <c r="D348" s="2" t="s">
        <v>8</v>
      </c>
      <c r="E348" s="2" t="s">
        <v>2801</v>
      </c>
      <c r="F348" s="2" t="s">
        <v>266</v>
      </c>
    </row>
    <row r="349" spans="1:6">
      <c r="A349" s="23" t="s">
        <v>7420</v>
      </c>
      <c r="B349" s="2" t="s">
        <v>212</v>
      </c>
      <c r="C349" s="2" t="s">
        <v>217</v>
      </c>
      <c r="D349" s="2" t="s">
        <v>8</v>
      </c>
      <c r="E349" s="2" t="s">
        <v>2802</v>
      </c>
      <c r="F349" s="2" t="s">
        <v>267</v>
      </c>
    </row>
    <row r="350" spans="1:6">
      <c r="A350" s="23" t="s">
        <v>7420</v>
      </c>
      <c r="B350" s="2" t="s">
        <v>212</v>
      </c>
      <c r="C350" s="2" t="s">
        <v>263</v>
      </c>
      <c r="D350" s="2" t="s">
        <v>8</v>
      </c>
      <c r="E350" s="2" t="s">
        <v>2803</v>
      </c>
      <c r="F350" s="2" t="s">
        <v>268</v>
      </c>
    </row>
    <row r="351" spans="1:6">
      <c r="A351" s="23" t="s">
        <v>7420</v>
      </c>
      <c r="B351" s="2" t="s">
        <v>212</v>
      </c>
      <c r="C351" s="2" t="s">
        <v>217</v>
      </c>
      <c r="D351" s="2" t="s">
        <v>8</v>
      </c>
      <c r="E351" s="2" t="s">
        <v>2804</v>
      </c>
      <c r="F351" s="2" t="s">
        <v>269</v>
      </c>
    </row>
    <row r="352" spans="1:6">
      <c r="A352" s="23" t="s">
        <v>7420</v>
      </c>
      <c r="B352" s="2" t="s">
        <v>212</v>
      </c>
      <c r="C352" s="2" t="s">
        <v>270</v>
      </c>
      <c r="D352" s="2" t="s">
        <v>8</v>
      </c>
      <c r="E352" s="2" t="s">
        <v>2805</v>
      </c>
      <c r="F352" s="2" t="s">
        <v>271</v>
      </c>
    </row>
    <row r="353" spans="1:6">
      <c r="A353" s="23" t="s">
        <v>7420</v>
      </c>
      <c r="B353" s="2" t="s">
        <v>212</v>
      </c>
      <c r="C353" s="2" t="s">
        <v>5852</v>
      </c>
      <c r="D353" s="2" t="s">
        <v>2</v>
      </c>
      <c r="E353" s="2" t="s">
        <v>2806</v>
      </c>
      <c r="F353" s="2" t="s">
        <v>272</v>
      </c>
    </row>
    <row r="354" spans="1:6">
      <c r="A354" s="23" t="s">
        <v>7420</v>
      </c>
      <c r="B354" s="2" t="s">
        <v>212</v>
      </c>
      <c r="C354" s="2" t="s">
        <v>5852</v>
      </c>
      <c r="D354" s="2" t="s">
        <v>7390</v>
      </c>
      <c r="E354" s="2" t="s">
        <v>2807</v>
      </c>
      <c r="F354" s="2" t="s">
        <v>273</v>
      </c>
    </row>
    <row r="355" spans="1:6">
      <c r="A355" s="23" t="s">
        <v>7420</v>
      </c>
      <c r="B355" s="2" t="s">
        <v>212</v>
      </c>
      <c r="C355" s="2" t="s">
        <v>5852</v>
      </c>
      <c r="D355" s="2" t="s">
        <v>8</v>
      </c>
      <c r="E355" s="2" t="s">
        <v>2808</v>
      </c>
      <c r="F355" s="2" t="s">
        <v>274</v>
      </c>
    </row>
    <row r="356" spans="1:6">
      <c r="A356" s="23" t="s">
        <v>7420</v>
      </c>
      <c r="B356" s="2" t="s">
        <v>212</v>
      </c>
      <c r="C356" s="2" t="s">
        <v>5852</v>
      </c>
      <c r="D356" s="2" t="s">
        <v>4498</v>
      </c>
      <c r="E356" s="2" t="s">
        <v>2809</v>
      </c>
      <c r="F356" s="2" t="s">
        <v>275</v>
      </c>
    </row>
    <row r="357" spans="1:6">
      <c r="A357" s="23" t="s">
        <v>7420</v>
      </c>
      <c r="B357" s="2" t="s">
        <v>212</v>
      </c>
      <c r="C357" s="2" t="s">
        <v>217</v>
      </c>
      <c r="D357" s="2" t="s">
        <v>8</v>
      </c>
      <c r="E357" s="2" t="s">
        <v>2789</v>
      </c>
      <c r="F357" s="2" t="s">
        <v>276</v>
      </c>
    </row>
    <row r="358" spans="1:6">
      <c r="A358" s="23" t="s">
        <v>7420</v>
      </c>
      <c r="B358" s="2" t="s">
        <v>212</v>
      </c>
      <c r="C358" s="2" t="s">
        <v>5852</v>
      </c>
      <c r="D358" s="2" t="s">
        <v>2</v>
      </c>
      <c r="E358" s="2" t="s">
        <v>2763</v>
      </c>
      <c r="F358" s="2" t="s">
        <v>277</v>
      </c>
    </row>
    <row r="359" spans="1:6">
      <c r="A359" s="23" t="s">
        <v>7420</v>
      </c>
      <c r="B359" s="2" t="s">
        <v>212</v>
      </c>
      <c r="C359" s="2" t="s">
        <v>5852</v>
      </c>
      <c r="D359" s="2" t="s">
        <v>2</v>
      </c>
      <c r="E359" s="2" t="s">
        <v>2763</v>
      </c>
      <c r="F359" s="2" t="s">
        <v>278</v>
      </c>
    </row>
    <row r="360" spans="1:6">
      <c r="A360" s="23" t="s">
        <v>7420</v>
      </c>
      <c r="B360" s="2" t="s">
        <v>212</v>
      </c>
      <c r="C360" s="2" t="s">
        <v>5852</v>
      </c>
      <c r="D360" s="2" t="s">
        <v>8</v>
      </c>
      <c r="E360" s="2" t="s">
        <v>2772</v>
      </c>
      <c r="F360" s="2" t="s">
        <v>279</v>
      </c>
    </row>
    <row r="361" spans="1:6">
      <c r="A361" s="23" t="s">
        <v>7420</v>
      </c>
      <c r="B361" s="2" t="s">
        <v>212</v>
      </c>
      <c r="C361" s="2" t="s">
        <v>5852</v>
      </c>
      <c r="D361" s="2" t="s">
        <v>8</v>
      </c>
      <c r="E361" s="2" t="s">
        <v>2810</v>
      </c>
      <c r="F361" s="2" t="s">
        <v>280</v>
      </c>
    </row>
    <row r="362" spans="1:6">
      <c r="A362" s="23" t="s">
        <v>7420</v>
      </c>
      <c r="B362" s="2" t="s">
        <v>212</v>
      </c>
      <c r="C362" s="2" t="s">
        <v>7446</v>
      </c>
      <c r="D362" s="2" t="s">
        <v>2</v>
      </c>
      <c r="E362" s="2" t="s">
        <v>2811</v>
      </c>
      <c r="F362" s="2" t="s">
        <v>281</v>
      </c>
    </row>
    <row r="363" spans="1:6">
      <c r="A363" s="23" t="s">
        <v>7420</v>
      </c>
      <c r="B363" s="2" t="s">
        <v>212</v>
      </c>
      <c r="C363" s="2" t="s">
        <v>237</v>
      </c>
      <c r="D363" s="2" t="s">
        <v>8</v>
      </c>
      <c r="E363" s="2" t="s">
        <v>2812</v>
      </c>
      <c r="F363" s="2" t="s">
        <v>282</v>
      </c>
    </row>
    <row r="364" spans="1:6">
      <c r="A364" s="23" t="s">
        <v>7420</v>
      </c>
      <c r="B364" s="2" t="s">
        <v>212</v>
      </c>
      <c r="C364" s="2" t="s">
        <v>5852</v>
      </c>
      <c r="D364" s="2" t="s">
        <v>4379</v>
      </c>
      <c r="E364" s="2" t="s">
        <v>2813</v>
      </c>
      <c r="F364" s="2" t="s">
        <v>283</v>
      </c>
    </row>
    <row r="365" spans="1:6">
      <c r="A365" s="23" t="s">
        <v>7539</v>
      </c>
      <c r="B365" s="2" t="s">
        <v>7540</v>
      </c>
      <c r="C365" s="2" t="s">
        <v>5852</v>
      </c>
      <c r="D365" s="2" t="s">
        <v>8</v>
      </c>
      <c r="E365" s="2" t="s">
        <v>2762</v>
      </c>
      <c r="F365" s="2" t="s">
        <v>213</v>
      </c>
    </row>
    <row r="366" spans="1:6">
      <c r="A366" s="23" t="s">
        <v>7539</v>
      </c>
      <c r="B366" s="2" t="s">
        <v>7540</v>
      </c>
      <c r="C366" s="2" t="s">
        <v>5852</v>
      </c>
      <c r="D366" s="2" t="s">
        <v>8</v>
      </c>
      <c r="E366" s="2" t="s">
        <v>2762</v>
      </c>
      <c r="F366" s="2" t="s">
        <v>214</v>
      </c>
    </row>
    <row r="367" spans="1:6">
      <c r="A367" s="23" t="s">
        <v>7539</v>
      </c>
      <c r="B367" s="2" t="s">
        <v>7540</v>
      </c>
      <c r="C367" s="2" t="s">
        <v>5852</v>
      </c>
      <c r="D367" s="2" t="s">
        <v>8</v>
      </c>
      <c r="E367" s="2" t="s">
        <v>2762</v>
      </c>
      <c r="F367" s="2" t="s">
        <v>215</v>
      </c>
    </row>
    <row r="368" spans="1:6">
      <c r="A368" s="23" t="s">
        <v>7539</v>
      </c>
      <c r="B368" s="2" t="s">
        <v>7540</v>
      </c>
      <c r="C368" s="2" t="s">
        <v>5852</v>
      </c>
      <c r="D368" s="2" t="s">
        <v>2</v>
      </c>
      <c r="E368" s="2" t="s">
        <v>2814</v>
      </c>
      <c r="F368" s="2" t="s">
        <v>284</v>
      </c>
    </row>
    <row r="369" spans="1:13">
      <c r="A369" s="23" t="s">
        <v>7539</v>
      </c>
      <c r="B369" s="2" t="s">
        <v>7540</v>
      </c>
      <c r="C369" s="2" t="s">
        <v>5852</v>
      </c>
      <c r="D369" s="2" t="s">
        <v>2</v>
      </c>
      <c r="E369" s="2" t="s">
        <v>285</v>
      </c>
      <c r="F369" s="2" t="s">
        <v>286</v>
      </c>
    </row>
    <row r="370" spans="1:13">
      <c r="A370" s="23" t="s">
        <v>7539</v>
      </c>
      <c r="B370" s="2" t="s">
        <v>7540</v>
      </c>
      <c r="C370" s="2" t="s">
        <v>5852</v>
      </c>
      <c r="D370" s="2" t="s">
        <v>2</v>
      </c>
      <c r="E370" s="2" t="s">
        <v>2815</v>
      </c>
      <c r="F370" s="2" t="s">
        <v>287</v>
      </c>
    </row>
    <row r="371" spans="1:13">
      <c r="A371" s="23" t="s">
        <v>7539</v>
      </c>
      <c r="B371" s="2" t="s">
        <v>7540</v>
      </c>
      <c r="C371" s="2" t="s">
        <v>5852</v>
      </c>
      <c r="D371" s="2" t="s">
        <v>8</v>
      </c>
      <c r="E371" s="2" t="s">
        <v>288</v>
      </c>
      <c r="F371" s="2" t="s">
        <v>224</v>
      </c>
    </row>
    <row r="372" spans="1:13">
      <c r="A372" s="23" t="s">
        <v>7539</v>
      </c>
      <c r="B372" s="2" t="s">
        <v>7540</v>
      </c>
      <c r="C372" s="2" t="s">
        <v>5852</v>
      </c>
      <c r="D372" s="2" t="s">
        <v>182</v>
      </c>
      <c r="E372" s="2" t="s">
        <v>2769</v>
      </c>
      <c r="F372" s="2" t="s">
        <v>224</v>
      </c>
    </row>
    <row r="373" spans="1:13">
      <c r="A373" s="23" t="s">
        <v>7539</v>
      </c>
      <c r="B373" s="2" t="s">
        <v>7540</v>
      </c>
      <c r="C373" s="2" t="s">
        <v>5852</v>
      </c>
      <c r="D373" s="2" t="s">
        <v>8</v>
      </c>
      <c r="E373" s="2" t="s">
        <v>2770</v>
      </c>
      <c r="F373" s="2" t="s">
        <v>225</v>
      </c>
      <c r="M373" s="1" t="s">
        <v>4335</v>
      </c>
    </row>
    <row r="374" spans="1:13" ht="24">
      <c r="A374" s="23" t="s">
        <v>7539</v>
      </c>
      <c r="B374" s="2" t="s">
        <v>7540</v>
      </c>
      <c r="C374" s="2" t="s">
        <v>5852</v>
      </c>
      <c r="D374" s="2" t="s">
        <v>4361</v>
      </c>
      <c r="E374" s="2" t="s">
        <v>2771</v>
      </c>
      <c r="F374" s="2" t="s">
        <v>226</v>
      </c>
    </row>
    <row r="375" spans="1:13">
      <c r="A375" s="23" t="s">
        <v>7539</v>
      </c>
      <c r="B375" s="2" t="s">
        <v>7540</v>
      </c>
      <c r="C375" s="2" t="s">
        <v>5852</v>
      </c>
      <c r="D375" s="2" t="s">
        <v>4572</v>
      </c>
      <c r="E375" s="2" t="s">
        <v>289</v>
      </c>
      <c r="F375" s="2" t="s">
        <v>227</v>
      </c>
    </row>
    <row r="376" spans="1:13">
      <c r="A376" s="23" t="s">
        <v>7539</v>
      </c>
      <c r="B376" s="2" t="s">
        <v>7540</v>
      </c>
      <c r="C376" s="2" t="s">
        <v>5852</v>
      </c>
      <c r="D376" s="2" t="s">
        <v>4498</v>
      </c>
      <c r="E376" s="2" t="s">
        <v>290</v>
      </c>
      <c r="F376" s="2" t="s">
        <v>291</v>
      </c>
    </row>
    <row r="377" spans="1:13">
      <c r="A377" s="23" t="s">
        <v>7539</v>
      </c>
      <c r="B377" s="2" t="s">
        <v>7540</v>
      </c>
      <c r="C377" s="2" t="s">
        <v>5852</v>
      </c>
      <c r="D377" s="2" t="s">
        <v>8</v>
      </c>
      <c r="E377" s="2" t="s">
        <v>2816</v>
      </c>
      <c r="F377" s="2" t="s">
        <v>284</v>
      </c>
    </row>
    <row r="378" spans="1:13">
      <c r="A378" s="23" t="s">
        <v>7539</v>
      </c>
      <c r="B378" s="2" t="s">
        <v>7540</v>
      </c>
      <c r="C378" s="2" t="s">
        <v>5852</v>
      </c>
      <c r="D378" s="2" t="s">
        <v>8</v>
      </c>
      <c r="E378" s="2" t="s">
        <v>2777</v>
      </c>
      <c r="F378" s="2" t="s">
        <v>232</v>
      </c>
    </row>
    <row r="379" spans="1:13">
      <c r="A379" s="23" t="s">
        <v>7539</v>
      </c>
      <c r="B379" s="2" t="s">
        <v>7540</v>
      </c>
      <c r="C379" s="2" t="s">
        <v>5852</v>
      </c>
      <c r="D379" s="2" t="s">
        <v>8</v>
      </c>
      <c r="E379" s="2" t="s">
        <v>292</v>
      </c>
      <c r="F379" s="2" t="s">
        <v>235</v>
      </c>
    </row>
    <row r="380" spans="1:13">
      <c r="A380" s="23" t="s">
        <v>7539</v>
      </c>
      <c r="B380" s="2" t="s">
        <v>7540</v>
      </c>
      <c r="C380" s="2" t="s">
        <v>5852</v>
      </c>
      <c r="D380" s="2" t="s">
        <v>8</v>
      </c>
      <c r="E380" s="2" t="s">
        <v>2817</v>
      </c>
      <c r="F380" s="2" t="s">
        <v>293</v>
      </c>
    </row>
    <row r="381" spans="1:13" ht="24">
      <c r="A381" s="23" t="s">
        <v>7539</v>
      </c>
      <c r="B381" s="2" t="s">
        <v>7540</v>
      </c>
      <c r="C381" s="2" t="s">
        <v>5852</v>
      </c>
      <c r="D381" s="2" t="s">
        <v>6453</v>
      </c>
      <c r="E381" s="2" t="s">
        <v>2787</v>
      </c>
      <c r="F381" s="2" t="s">
        <v>244</v>
      </c>
    </row>
    <row r="382" spans="1:13">
      <c r="A382" s="23" t="s">
        <v>7539</v>
      </c>
      <c r="B382" s="2" t="s">
        <v>7540</v>
      </c>
      <c r="C382" s="2" t="s">
        <v>5852</v>
      </c>
      <c r="D382" s="2" t="s">
        <v>7390</v>
      </c>
      <c r="E382" s="2" t="s">
        <v>294</v>
      </c>
      <c r="F382" s="2" t="s">
        <v>249</v>
      </c>
    </row>
    <row r="383" spans="1:13">
      <c r="A383" s="23" t="s">
        <v>7539</v>
      </c>
      <c r="B383" s="2" t="s">
        <v>7540</v>
      </c>
      <c r="C383" s="2" t="s">
        <v>5852</v>
      </c>
      <c r="D383" s="2" t="s">
        <v>8</v>
      </c>
      <c r="E383" s="2" t="s">
        <v>2793</v>
      </c>
      <c r="F383" s="2" t="s">
        <v>250</v>
      </c>
    </row>
    <row r="384" spans="1:13">
      <c r="A384" s="23" t="s">
        <v>7539</v>
      </c>
      <c r="B384" s="2" t="s">
        <v>7540</v>
      </c>
      <c r="C384" s="2" t="s">
        <v>5852</v>
      </c>
      <c r="D384" s="2" t="s">
        <v>2</v>
      </c>
      <c r="E384" s="2" t="s">
        <v>288</v>
      </c>
      <c r="F384" s="2" t="s">
        <v>251</v>
      </c>
    </row>
    <row r="385" spans="1:6">
      <c r="A385" s="23" t="s">
        <v>7539</v>
      </c>
      <c r="B385" s="2" t="s">
        <v>7540</v>
      </c>
      <c r="C385" s="2" t="s">
        <v>5852</v>
      </c>
      <c r="D385" s="2" t="s">
        <v>4498</v>
      </c>
      <c r="E385" s="2" t="s">
        <v>288</v>
      </c>
      <c r="F385" s="2" t="s">
        <v>252</v>
      </c>
    </row>
    <row r="386" spans="1:6">
      <c r="A386" s="23" t="s">
        <v>7539</v>
      </c>
      <c r="B386" s="2" t="s">
        <v>7540</v>
      </c>
      <c r="C386" s="2" t="s">
        <v>5852</v>
      </c>
      <c r="D386" s="2" t="s">
        <v>8</v>
      </c>
      <c r="E386" s="2" t="s">
        <v>288</v>
      </c>
      <c r="F386" s="2" t="s">
        <v>253</v>
      </c>
    </row>
    <row r="387" spans="1:6">
      <c r="A387" s="23" t="s">
        <v>7539</v>
      </c>
      <c r="B387" s="2" t="s">
        <v>7540</v>
      </c>
      <c r="C387" s="2" t="s">
        <v>5852</v>
      </c>
      <c r="D387" s="2" t="s">
        <v>182</v>
      </c>
      <c r="E387" s="2" t="s">
        <v>2769</v>
      </c>
      <c r="F387" s="2" t="s">
        <v>295</v>
      </c>
    </row>
    <row r="388" spans="1:6">
      <c r="A388" s="23" t="s">
        <v>7539</v>
      </c>
      <c r="B388" s="2" t="s">
        <v>7540</v>
      </c>
      <c r="C388" s="2" t="s">
        <v>5852</v>
      </c>
      <c r="D388" s="2" t="s">
        <v>6453</v>
      </c>
      <c r="E388" s="2" t="s">
        <v>2772</v>
      </c>
      <c r="F388" s="2" t="s">
        <v>254</v>
      </c>
    </row>
    <row r="389" spans="1:6">
      <c r="A389" s="23" t="s">
        <v>7539</v>
      </c>
      <c r="B389" s="2" t="s">
        <v>7540</v>
      </c>
      <c r="C389" s="2" t="s">
        <v>5852</v>
      </c>
      <c r="D389" s="2" t="s">
        <v>6453</v>
      </c>
      <c r="E389" s="2" t="s">
        <v>2772</v>
      </c>
      <c r="F389" s="2" t="s">
        <v>255</v>
      </c>
    </row>
    <row r="390" spans="1:6">
      <c r="A390" s="23" t="s">
        <v>7539</v>
      </c>
      <c r="B390" s="2" t="s">
        <v>7540</v>
      </c>
      <c r="C390" s="2" t="s">
        <v>5852</v>
      </c>
      <c r="D390" s="2" t="s">
        <v>7390</v>
      </c>
      <c r="E390" s="2" t="s">
        <v>289</v>
      </c>
      <c r="F390" s="2" t="s">
        <v>296</v>
      </c>
    </row>
    <row r="391" spans="1:6">
      <c r="A391" s="23" t="s">
        <v>7539</v>
      </c>
      <c r="B391" s="2" t="s">
        <v>7540</v>
      </c>
      <c r="C391" s="2" t="s">
        <v>5852</v>
      </c>
      <c r="D391" s="2" t="s">
        <v>7390</v>
      </c>
      <c r="E391" s="2" t="s">
        <v>289</v>
      </c>
      <c r="F391" s="2" t="s">
        <v>256</v>
      </c>
    </row>
    <row r="392" spans="1:6" ht="24">
      <c r="A392" s="23" t="s">
        <v>7539</v>
      </c>
      <c r="B392" s="2" t="s">
        <v>7540</v>
      </c>
      <c r="C392" s="2" t="s">
        <v>5852</v>
      </c>
      <c r="D392" s="2" t="s">
        <v>8</v>
      </c>
      <c r="E392" s="2" t="s">
        <v>2799</v>
      </c>
      <c r="F392" s="2" t="s">
        <v>262</v>
      </c>
    </row>
    <row r="393" spans="1:6">
      <c r="A393" s="23" t="s">
        <v>7539</v>
      </c>
      <c r="B393" s="2" t="s">
        <v>7540</v>
      </c>
      <c r="C393" s="2" t="s">
        <v>5852</v>
      </c>
      <c r="D393" s="2" t="s">
        <v>4498</v>
      </c>
      <c r="E393" s="2" t="s">
        <v>290</v>
      </c>
      <c r="F393" s="2" t="s">
        <v>297</v>
      </c>
    </row>
    <row r="394" spans="1:6">
      <c r="A394" s="23" t="s">
        <v>7539</v>
      </c>
      <c r="B394" s="2" t="s">
        <v>7540</v>
      </c>
      <c r="C394" s="2" t="s">
        <v>5852</v>
      </c>
      <c r="D394" s="2" t="s">
        <v>4498</v>
      </c>
      <c r="E394" s="2" t="s">
        <v>290</v>
      </c>
      <c r="F394" s="2" t="s">
        <v>298</v>
      </c>
    </row>
    <row r="395" spans="1:6">
      <c r="A395" s="23" t="s">
        <v>7539</v>
      </c>
      <c r="B395" s="2" t="s">
        <v>7540</v>
      </c>
      <c r="C395" s="2" t="s">
        <v>5852</v>
      </c>
      <c r="D395" s="2" t="s">
        <v>2</v>
      </c>
      <c r="E395" s="2" t="s">
        <v>299</v>
      </c>
      <c r="F395" s="2" t="s">
        <v>272</v>
      </c>
    </row>
    <row r="396" spans="1:6">
      <c r="A396" s="23" t="s">
        <v>7539</v>
      </c>
      <c r="B396" s="2" t="s">
        <v>7540</v>
      </c>
      <c r="C396" s="2" t="s">
        <v>5852</v>
      </c>
      <c r="D396" s="2" t="s">
        <v>8</v>
      </c>
      <c r="E396" s="2" t="s">
        <v>2818</v>
      </c>
      <c r="F396" s="2" t="s">
        <v>300</v>
      </c>
    </row>
    <row r="397" spans="1:6">
      <c r="A397" s="23" t="s">
        <v>7539</v>
      </c>
      <c r="B397" s="2" t="s">
        <v>7540</v>
      </c>
      <c r="C397" s="2" t="s">
        <v>5852</v>
      </c>
      <c r="D397" s="2" t="s">
        <v>7390</v>
      </c>
      <c r="E397" s="2" t="s">
        <v>2819</v>
      </c>
      <c r="F397" s="2" t="s">
        <v>273</v>
      </c>
    </row>
    <row r="398" spans="1:6">
      <c r="A398" s="23" t="s">
        <v>7539</v>
      </c>
      <c r="B398" s="2" t="s">
        <v>7540</v>
      </c>
      <c r="C398" s="2" t="s">
        <v>5852</v>
      </c>
      <c r="D398" s="2" t="s">
        <v>8</v>
      </c>
      <c r="E398" s="2" t="s">
        <v>2820</v>
      </c>
      <c r="F398" s="2" t="s">
        <v>274</v>
      </c>
    </row>
    <row r="399" spans="1:6">
      <c r="A399" s="23" t="s">
        <v>7539</v>
      </c>
      <c r="B399" s="2" t="s">
        <v>7540</v>
      </c>
      <c r="C399" s="2" t="s">
        <v>5852</v>
      </c>
      <c r="D399" s="2" t="s">
        <v>4498</v>
      </c>
      <c r="E399" s="2" t="s">
        <v>2821</v>
      </c>
      <c r="F399" s="2" t="s">
        <v>275</v>
      </c>
    </row>
    <row r="400" spans="1:6">
      <c r="A400" s="23" t="s">
        <v>7539</v>
      </c>
      <c r="B400" s="2" t="s">
        <v>7540</v>
      </c>
      <c r="C400" s="2" t="s">
        <v>5852</v>
      </c>
      <c r="D400" s="2" t="s">
        <v>8</v>
      </c>
      <c r="E400" s="2" t="s">
        <v>301</v>
      </c>
      <c r="F400" s="2" t="s">
        <v>302</v>
      </c>
    </row>
    <row r="401" spans="1:6">
      <c r="A401" s="23" t="s">
        <v>7539</v>
      </c>
      <c r="B401" s="2" t="s">
        <v>7540</v>
      </c>
      <c r="C401" s="2" t="s">
        <v>5852</v>
      </c>
      <c r="D401" s="2" t="s">
        <v>8</v>
      </c>
      <c r="E401" s="2" t="s">
        <v>2772</v>
      </c>
      <c r="F401" s="2" t="s">
        <v>279</v>
      </c>
    </row>
    <row r="402" spans="1:6">
      <c r="A402" s="23" t="s">
        <v>7539</v>
      </c>
      <c r="B402" s="2" t="s">
        <v>7540</v>
      </c>
      <c r="C402" s="2" t="s">
        <v>5852</v>
      </c>
      <c r="D402" s="2" t="s">
        <v>4498</v>
      </c>
      <c r="E402" s="2" t="s">
        <v>303</v>
      </c>
      <c r="F402" s="2" t="s">
        <v>304</v>
      </c>
    </row>
    <row r="403" spans="1:6">
      <c r="A403" s="23" t="s">
        <v>7539</v>
      </c>
      <c r="B403" s="2" t="s">
        <v>7540</v>
      </c>
      <c r="C403" s="2" t="s">
        <v>5852</v>
      </c>
      <c r="D403" s="2" t="s">
        <v>2</v>
      </c>
      <c r="E403" s="2" t="s">
        <v>2822</v>
      </c>
      <c r="F403" s="2" t="s">
        <v>305</v>
      </c>
    </row>
    <row r="404" spans="1:6" ht="24">
      <c r="A404" s="23" t="s">
        <v>7539</v>
      </c>
      <c r="B404" s="2" t="s">
        <v>7540</v>
      </c>
      <c r="C404" s="2" t="s">
        <v>5852</v>
      </c>
      <c r="D404" s="2" t="s">
        <v>4498</v>
      </c>
      <c r="E404" s="2" t="s">
        <v>306</v>
      </c>
      <c r="F404" s="2" t="s">
        <v>307</v>
      </c>
    </row>
    <row r="405" spans="1:6">
      <c r="A405" s="23" t="s">
        <v>7539</v>
      </c>
      <c r="B405" s="2" t="s">
        <v>7540</v>
      </c>
      <c r="C405" s="2" t="s">
        <v>5852</v>
      </c>
      <c r="D405" s="2" t="s">
        <v>4379</v>
      </c>
      <c r="E405" s="2" t="s">
        <v>2813</v>
      </c>
      <c r="F405" s="2" t="s">
        <v>283</v>
      </c>
    </row>
    <row r="406" spans="1:6">
      <c r="A406" s="23" t="s">
        <v>7421</v>
      </c>
      <c r="B406" s="2" t="s">
        <v>308</v>
      </c>
      <c r="C406" s="2" t="s">
        <v>5852</v>
      </c>
      <c r="D406" s="2" t="s">
        <v>8</v>
      </c>
      <c r="E406" s="2" t="s">
        <v>2762</v>
      </c>
      <c r="F406" s="2" t="s">
        <v>213</v>
      </c>
    </row>
    <row r="407" spans="1:6">
      <c r="A407" s="23" t="s">
        <v>7421</v>
      </c>
      <c r="B407" s="2" t="s">
        <v>308</v>
      </c>
      <c r="C407" s="2" t="s">
        <v>5852</v>
      </c>
      <c r="D407" s="2" t="s">
        <v>8</v>
      </c>
      <c r="E407" s="2" t="s">
        <v>2762</v>
      </c>
      <c r="F407" s="2" t="s">
        <v>214</v>
      </c>
    </row>
    <row r="408" spans="1:6">
      <c r="A408" s="23" t="s">
        <v>7421</v>
      </c>
      <c r="B408" s="2" t="s">
        <v>308</v>
      </c>
      <c r="C408" s="2" t="s">
        <v>5852</v>
      </c>
      <c r="D408" s="2" t="s">
        <v>8</v>
      </c>
      <c r="E408" s="2" t="s">
        <v>2762</v>
      </c>
      <c r="F408" s="2" t="s">
        <v>215</v>
      </c>
    </row>
    <row r="409" spans="1:6">
      <c r="A409" s="23" t="s">
        <v>7421</v>
      </c>
      <c r="B409" s="2" t="s">
        <v>308</v>
      </c>
      <c r="C409" s="2" t="s">
        <v>5852</v>
      </c>
      <c r="D409" s="2" t="s">
        <v>2</v>
      </c>
      <c r="E409" s="2" t="s">
        <v>309</v>
      </c>
      <c r="F409" s="2" t="s">
        <v>216</v>
      </c>
    </row>
    <row r="410" spans="1:6">
      <c r="A410" s="23" t="s">
        <v>7421</v>
      </c>
      <c r="B410" s="2" t="s">
        <v>308</v>
      </c>
      <c r="C410" s="2" t="s">
        <v>5852</v>
      </c>
      <c r="D410" s="2" t="s">
        <v>2</v>
      </c>
      <c r="E410" s="2" t="s">
        <v>2824</v>
      </c>
      <c r="F410" s="2" t="s">
        <v>310</v>
      </c>
    </row>
    <row r="411" spans="1:6">
      <c r="A411" s="23" t="s">
        <v>7421</v>
      </c>
      <c r="B411" s="2" t="s">
        <v>308</v>
      </c>
      <c r="C411" s="2" t="s">
        <v>5852</v>
      </c>
      <c r="D411" s="2" t="s">
        <v>8</v>
      </c>
      <c r="E411" s="2" t="s">
        <v>288</v>
      </c>
      <c r="F411" s="2" t="s">
        <v>224</v>
      </c>
    </row>
    <row r="412" spans="1:6">
      <c r="A412" s="23" t="s">
        <v>7421</v>
      </c>
      <c r="B412" s="2" t="s">
        <v>308</v>
      </c>
      <c r="C412" s="2" t="s">
        <v>5852</v>
      </c>
      <c r="D412" s="2" t="s">
        <v>182</v>
      </c>
      <c r="E412" s="2" t="s">
        <v>2769</v>
      </c>
      <c r="F412" s="2" t="s">
        <v>224</v>
      </c>
    </row>
    <row r="413" spans="1:6">
      <c r="A413" s="23" t="s">
        <v>7421</v>
      </c>
      <c r="B413" s="2" t="s">
        <v>308</v>
      </c>
      <c r="C413" s="2" t="s">
        <v>5852</v>
      </c>
      <c r="D413" s="2" t="s">
        <v>8</v>
      </c>
      <c r="E413" s="2" t="s">
        <v>2770</v>
      </c>
      <c r="F413" s="2" t="s">
        <v>225</v>
      </c>
    </row>
    <row r="414" spans="1:6" ht="24">
      <c r="A414" s="23" t="s">
        <v>7421</v>
      </c>
      <c r="B414" s="2" t="s">
        <v>308</v>
      </c>
      <c r="C414" s="2" t="s">
        <v>5852</v>
      </c>
      <c r="D414" s="2" t="s">
        <v>4361</v>
      </c>
      <c r="E414" s="2" t="s">
        <v>2771</v>
      </c>
      <c r="F414" s="2" t="s">
        <v>226</v>
      </c>
    </row>
    <row r="415" spans="1:6">
      <c r="A415" s="23" t="s">
        <v>7421</v>
      </c>
      <c r="B415" s="2" t="s">
        <v>308</v>
      </c>
      <c r="C415" s="2" t="s">
        <v>5852</v>
      </c>
      <c r="D415" s="2" t="s">
        <v>4572</v>
      </c>
      <c r="E415" s="2" t="s">
        <v>289</v>
      </c>
      <c r="F415" s="2" t="s">
        <v>227</v>
      </c>
    </row>
    <row r="416" spans="1:6">
      <c r="A416" s="23" t="s">
        <v>7421</v>
      </c>
      <c r="B416" s="2" t="s">
        <v>308</v>
      </c>
      <c r="C416" s="2" t="s">
        <v>5852</v>
      </c>
      <c r="D416" s="2" t="s">
        <v>8</v>
      </c>
      <c r="E416" s="2" t="s">
        <v>311</v>
      </c>
      <c r="F416" s="2" t="s">
        <v>228</v>
      </c>
    </row>
    <row r="417" spans="1:6">
      <c r="A417" s="23" t="s">
        <v>7421</v>
      </c>
      <c r="B417" s="2" t="s">
        <v>308</v>
      </c>
      <c r="C417" s="2" t="s">
        <v>5852</v>
      </c>
      <c r="D417" s="2" t="s">
        <v>182</v>
      </c>
      <c r="E417" s="2" t="s">
        <v>2773</v>
      </c>
      <c r="F417" s="2" t="s">
        <v>312</v>
      </c>
    </row>
    <row r="418" spans="1:6">
      <c r="A418" s="23" t="s">
        <v>7421</v>
      </c>
      <c r="B418" s="2" t="s">
        <v>308</v>
      </c>
      <c r="C418" s="2" t="s">
        <v>5852</v>
      </c>
      <c r="D418" s="2" t="s">
        <v>6453</v>
      </c>
      <c r="E418" s="2" t="s">
        <v>2774</v>
      </c>
      <c r="F418" s="2" t="s">
        <v>229</v>
      </c>
    </row>
    <row r="419" spans="1:6">
      <c r="A419" s="23" t="s">
        <v>7421</v>
      </c>
      <c r="B419" s="2" t="s">
        <v>308</v>
      </c>
      <c r="C419" s="2" t="s">
        <v>5852</v>
      </c>
      <c r="D419" s="2" t="s">
        <v>4498</v>
      </c>
      <c r="E419" s="2" t="s">
        <v>290</v>
      </c>
      <c r="F419" s="2" t="s">
        <v>291</v>
      </c>
    </row>
    <row r="420" spans="1:6">
      <c r="A420" s="23" t="s">
        <v>7421</v>
      </c>
      <c r="B420" s="2" t="s">
        <v>308</v>
      </c>
      <c r="C420" s="2" t="s">
        <v>5852</v>
      </c>
      <c r="D420" s="2" t="s">
        <v>6453</v>
      </c>
      <c r="E420" s="2" t="s">
        <v>2775</v>
      </c>
      <c r="F420" s="2" t="s">
        <v>230</v>
      </c>
    </row>
    <row r="421" spans="1:6">
      <c r="A421" s="23" t="s">
        <v>7421</v>
      </c>
      <c r="B421" s="2" t="s">
        <v>308</v>
      </c>
      <c r="C421" s="2" t="s">
        <v>5852</v>
      </c>
      <c r="D421" s="2" t="s">
        <v>4455</v>
      </c>
      <c r="E421" s="2" t="s">
        <v>2776</v>
      </c>
      <c r="F421" s="2" t="s">
        <v>231</v>
      </c>
    </row>
    <row r="422" spans="1:6">
      <c r="A422" s="23" t="s">
        <v>7421</v>
      </c>
      <c r="B422" s="2" t="s">
        <v>308</v>
      </c>
      <c r="C422" s="2" t="s">
        <v>5852</v>
      </c>
      <c r="D422" s="2" t="s">
        <v>8</v>
      </c>
      <c r="E422" s="2" t="s">
        <v>2778</v>
      </c>
      <c r="F422" s="2" t="s">
        <v>233</v>
      </c>
    </row>
    <row r="423" spans="1:6">
      <c r="A423" s="23" t="s">
        <v>7421</v>
      </c>
      <c r="B423" s="2" t="s">
        <v>308</v>
      </c>
      <c r="C423" s="2" t="s">
        <v>5852</v>
      </c>
      <c r="D423" s="2" t="s">
        <v>7390</v>
      </c>
      <c r="E423" s="2" t="s">
        <v>2779</v>
      </c>
      <c r="F423" s="2" t="s">
        <v>234</v>
      </c>
    </row>
    <row r="424" spans="1:6">
      <c r="A424" s="23" t="s">
        <v>7421</v>
      </c>
      <c r="B424" s="2" t="s">
        <v>308</v>
      </c>
      <c r="C424" s="2" t="s">
        <v>5852</v>
      </c>
      <c r="D424" s="2" t="s">
        <v>8</v>
      </c>
      <c r="E424" s="2" t="s">
        <v>292</v>
      </c>
      <c r="F424" s="2" t="s">
        <v>235</v>
      </c>
    </row>
    <row r="425" spans="1:6" ht="24">
      <c r="A425" s="23" t="s">
        <v>7421</v>
      </c>
      <c r="B425" s="2" t="s">
        <v>308</v>
      </c>
      <c r="C425" s="2" t="s">
        <v>5852</v>
      </c>
      <c r="D425" s="2" t="s">
        <v>6453</v>
      </c>
      <c r="E425" s="2" t="s">
        <v>2787</v>
      </c>
      <c r="F425" s="2" t="s">
        <v>244</v>
      </c>
    </row>
    <row r="426" spans="1:6">
      <c r="A426" s="23" t="s">
        <v>7421</v>
      </c>
      <c r="B426" s="2" t="s">
        <v>308</v>
      </c>
      <c r="C426" s="2" t="s">
        <v>5852</v>
      </c>
      <c r="D426" s="2" t="s">
        <v>8</v>
      </c>
      <c r="E426" s="2" t="s">
        <v>2788</v>
      </c>
      <c r="F426" s="2" t="s">
        <v>245</v>
      </c>
    </row>
    <row r="427" spans="1:6" ht="24">
      <c r="A427" s="23" t="s">
        <v>7421</v>
      </c>
      <c r="B427" s="2" t="s">
        <v>308</v>
      </c>
      <c r="C427" s="2" t="s">
        <v>5852</v>
      </c>
      <c r="D427" s="2" t="s">
        <v>8</v>
      </c>
      <c r="E427" s="2" t="s">
        <v>2789</v>
      </c>
      <c r="F427" s="2" t="s">
        <v>246</v>
      </c>
    </row>
    <row r="428" spans="1:6">
      <c r="A428" s="23" t="s">
        <v>7421</v>
      </c>
      <c r="B428" s="2" t="s">
        <v>308</v>
      </c>
      <c r="C428" s="2" t="s">
        <v>5852</v>
      </c>
      <c r="D428" s="2" t="s">
        <v>2</v>
      </c>
      <c r="E428" s="2" t="s">
        <v>2825</v>
      </c>
      <c r="F428" s="2" t="s">
        <v>313</v>
      </c>
    </row>
    <row r="429" spans="1:6">
      <c r="A429" s="23" t="s">
        <v>7421</v>
      </c>
      <c r="B429" s="2" t="s">
        <v>308</v>
      </c>
      <c r="C429" s="2" t="s">
        <v>5852</v>
      </c>
      <c r="D429" s="2" t="s">
        <v>8</v>
      </c>
      <c r="E429" s="2" t="s">
        <v>2790</v>
      </c>
      <c r="F429" s="2" t="s">
        <v>247</v>
      </c>
    </row>
    <row r="430" spans="1:6">
      <c r="A430" s="23" t="s">
        <v>7421</v>
      </c>
      <c r="B430" s="2" t="s">
        <v>308</v>
      </c>
      <c r="C430" s="2" t="s">
        <v>5852</v>
      </c>
      <c r="D430" s="2" t="s">
        <v>7390</v>
      </c>
      <c r="E430" s="2" t="s">
        <v>294</v>
      </c>
      <c r="F430" s="2" t="s">
        <v>249</v>
      </c>
    </row>
    <row r="431" spans="1:6">
      <c r="A431" s="23" t="s">
        <v>7421</v>
      </c>
      <c r="B431" s="2" t="s">
        <v>308</v>
      </c>
      <c r="C431" s="2" t="s">
        <v>5852</v>
      </c>
      <c r="D431" s="2" t="s">
        <v>8</v>
      </c>
      <c r="E431" s="2" t="s">
        <v>2793</v>
      </c>
      <c r="F431" s="2" t="s">
        <v>250</v>
      </c>
    </row>
    <row r="432" spans="1:6">
      <c r="A432" s="23" t="s">
        <v>7421</v>
      </c>
      <c r="B432" s="2" t="s">
        <v>308</v>
      </c>
      <c r="C432" s="2" t="s">
        <v>5852</v>
      </c>
      <c r="D432" s="2" t="s">
        <v>2</v>
      </c>
      <c r="E432" s="2" t="s">
        <v>288</v>
      </c>
      <c r="F432" s="2" t="s">
        <v>251</v>
      </c>
    </row>
    <row r="433" spans="1:6">
      <c r="A433" s="23" t="s">
        <v>7421</v>
      </c>
      <c r="B433" s="2" t="s">
        <v>308</v>
      </c>
      <c r="C433" s="2" t="s">
        <v>5852</v>
      </c>
      <c r="D433" s="2" t="s">
        <v>4498</v>
      </c>
      <c r="E433" s="2" t="s">
        <v>288</v>
      </c>
      <c r="F433" s="2" t="s">
        <v>252</v>
      </c>
    </row>
    <row r="434" spans="1:6">
      <c r="A434" s="23" t="s">
        <v>7421</v>
      </c>
      <c r="B434" s="2" t="s">
        <v>308</v>
      </c>
      <c r="C434" s="2" t="s">
        <v>5852</v>
      </c>
      <c r="D434" s="2" t="s">
        <v>4498</v>
      </c>
      <c r="E434" s="2" t="s">
        <v>288</v>
      </c>
      <c r="F434" s="2" t="s">
        <v>253</v>
      </c>
    </row>
    <row r="435" spans="1:6">
      <c r="A435" s="23" t="s">
        <v>7421</v>
      </c>
      <c r="B435" s="2" t="s">
        <v>308</v>
      </c>
      <c r="C435" s="2" t="s">
        <v>5852</v>
      </c>
      <c r="D435" s="2" t="s">
        <v>182</v>
      </c>
      <c r="E435" s="2" t="s">
        <v>2769</v>
      </c>
      <c r="F435" s="2" t="s">
        <v>295</v>
      </c>
    </row>
    <row r="436" spans="1:6">
      <c r="A436" s="23" t="s">
        <v>7421</v>
      </c>
      <c r="B436" s="2" t="s">
        <v>308</v>
      </c>
      <c r="C436" s="2" t="s">
        <v>5852</v>
      </c>
      <c r="D436" s="2" t="s">
        <v>6453</v>
      </c>
      <c r="E436" s="2" t="s">
        <v>2772</v>
      </c>
      <c r="F436" s="2" t="s">
        <v>254</v>
      </c>
    </row>
    <row r="437" spans="1:6">
      <c r="A437" s="23" t="s">
        <v>7421</v>
      </c>
      <c r="B437" s="2" t="s">
        <v>308</v>
      </c>
      <c r="C437" s="2" t="s">
        <v>5852</v>
      </c>
      <c r="D437" s="2" t="s">
        <v>6453</v>
      </c>
      <c r="E437" s="2" t="s">
        <v>2772</v>
      </c>
      <c r="F437" s="2" t="s">
        <v>255</v>
      </c>
    </row>
    <row r="438" spans="1:6">
      <c r="A438" s="23" t="s">
        <v>7421</v>
      </c>
      <c r="B438" s="2" t="s">
        <v>308</v>
      </c>
      <c r="C438" s="2" t="s">
        <v>5852</v>
      </c>
      <c r="D438" s="2" t="s">
        <v>7390</v>
      </c>
      <c r="E438" s="2" t="s">
        <v>289</v>
      </c>
      <c r="F438" s="2" t="s">
        <v>256</v>
      </c>
    </row>
    <row r="439" spans="1:6" ht="24">
      <c r="A439" s="23" t="s">
        <v>7421</v>
      </c>
      <c r="B439" s="2" t="s">
        <v>308</v>
      </c>
      <c r="C439" s="2" t="s">
        <v>5852</v>
      </c>
      <c r="D439" s="2" t="s">
        <v>2</v>
      </c>
      <c r="E439" s="2" t="s">
        <v>2796</v>
      </c>
      <c r="F439" s="2" t="s">
        <v>259</v>
      </c>
    </row>
    <row r="440" spans="1:6">
      <c r="A440" s="23" t="s">
        <v>7421</v>
      </c>
      <c r="B440" s="2" t="s">
        <v>308</v>
      </c>
      <c r="C440" s="2" t="s">
        <v>5852</v>
      </c>
      <c r="D440" s="2" t="s">
        <v>2</v>
      </c>
      <c r="E440" s="2" t="s">
        <v>2797</v>
      </c>
      <c r="F440" s="2" t="s">
        <v>260</v>
      </c>
    </row>
    <row r="441" spans="1:6">
      <c r="A441" s="23" t="s">
        <v>7421</v>
      </c>
      <c r="B441" s="2" t="s">
        <v>308</v>
      </c>
      <c r="C441" s="2" t="s">
        <v>5852</v>
      </c>
      <c r="D441" s="2" t="s">
        <v>2</v>
      </c>
      <c r="E441" s="2" t="s">
        <v>2798</v>
      </c>
      <c r="F441" s="2" t="s">
        <v>261</v>
      </c>
    </row>
    <row r="442" spans="1:6" ht="24">
      <c r="A442" s="23" t="s">
        <v>7421</v>
      </c>
      <c r="B442" s="2" t="s">
        <v>308</v>
      </c>
      <c r="C442" s="2" t="s">
        <v>5852</v>
      </c>
      <c r="D442" s="2" t="s">
        <v>8</v>
      </c>
      <c r="E442" s="2" t="s">
        <v>2799</v>
      </c>
      <c r="F442" s="2" t="s">
        <v>262</v>
      </c>
    </row>
    <row r="443" spans="1:6">
      <c r="A443" s="23" t="s">
        <v>7421</v>
      </c>
      <c r="B443" s="2" t="s">
        <v>308</v>
      </c>
      <c r="C443" s="2" t="s">
        <v>5852</v>
      </c>
      <c r="D443" s="2" t="s">
        <v>4498</v>
      </c>
      <c r="E443" s="2" t="s">
        <v>290</v>
      </c>
      <c r="F443" s="2" t="s">
        <v>297</v>
      </c>
    </row>
    <row r="444" spans="1:6">
      <c r="A444" s="23" t="s">
        <v>7421</v>
      </c>
      <c r="B444" s="2" t="s">
        <v>308</v>
      </c>
      <c r="C444" s="2" t="s">
        <v>5852</v>
      </c>
      <c r="D444" s="2" t="s">
        <v>4498</v>
      </c>
      <c r="E444" s="2" t="s">
        <v>290</v>
      </c>
      <c r="F444" s="2" t="s">
        <v>298</v>
      </c>
    </row>
    <row r="445" spans="1:6">
      <c r="A445" s="23" t="s">
        <v>7421</v>
      </c>
      <c r="B445" s="2" t="s">
        <v>308</v>
      </c>
      <c r="C445" s="2" t="s">
        <v>5852</v>
      </c>
      <c r="D445" s="2" t="s">
        <v>2</v>
      </c>
      <c r="E445" s="2" t="s">
        <v>299</v>
      </c>
      <c r="F445" s="2" t="s">
        <v>272</v>
      </c>
    </row>
    <row r="446" spans="1:6">
      <c r="A446" s="23" t="s">
        <v>7421</v>
      </c>
      <c r="B446" s="2" t="s">
        <v>308</v>
      </c>
      <c r="C446" s="2" t="s">
        <v>5852</v>
      </c>
      <c r="D446" s="2" t="s">
        <v>7390</v>
      </c>
      <c r="E446" s="2" t="s">
        <v>2819</v>
      </c>
      <c r="F446" s="2" t="s">
        <v>273</v>
      </c>
    </row>
    <row r="447" spans="1:6">
      <c r="A447" s="23" t="s">
        <v>7421</v>
      </c>
      <c r="B447" s="2" t="s">
        <v>308</v>
      </c>
      <c r="C447" s="2" t="s">
        <v>5852</v>
      </c>
      <c r="D447" s="2" t="s">
        <v>8</v>
      </c>
      <c r="E447" s="2" t="s">
        <v>2820</v>
      </c>
      <c r="F447" s="2" t="s">
        <v>274</v>
      </c>
    </row>
    <row r="448" spans="1:6">
      <c r="A448" s="23" t="s">
        <v>7421</v>
      </c>
      <c r="B448" s="2" t="s">
        <v>308</v>
      </c>
      <c r="C448" s="2" t="s">
        <v>5852</v>
      </c>
      <c r="D448" s="2" t="s">
        <v>4498</v>
      </c>
      <c r="E448" s="2" t="s">
        <v>2821</v>
      </c>
      <c r="F448" s="2" t="s">
        <v>275</v>
      </c>
    </row>
    <row r="449" spans="1:6">
      <c r="A449" s="23" t="s">
        <v>7421</v>
      </c>
      <c r="B449" s="2" t="s">
        <v>308</v>
      </c>
      <c r="C449" s="2" t="s">
        <v>5852</v>
      </c>
      <c r="D449" s="2" t="s">
        <v>2</v>
      </c>
      <c r="E449" s="2" t="s">
        <v>2826</v>
      </c>
      <c r="F449" s="2" t="s">
        <v>314</v>
      </c>
    </row>
    <row r="450" spans="1:6">
      <c r="A450" s="23" t="s">
        <v>7421</v>
      </c>
      <c r="B450" s="2" t="s">
        <v>308</v>
      </c>
      <c r="C450" s="2" t="s">
        <v>5852</v>
      </c>
      <c r="D450" s="2" t="s">
        <v>2</v>
      </c>
      <c r="E450" s="2" t="s">
        <v>309</v>
      </c>
      <c r="F450" s="2" t="s">
        <v>277</v>
      </c>
    </row>
    <row r="451" spans="1:6">
      <c r="A451" s="23" t="s">
        <v>7421</v>
      </c>
      <c r="B451" s="2" t="s">
        <v>308</v>
      </c>
      <c r="C451" s="2" t="s">
        <v>5852</v>
      </c>
      <c r="D451" s="2" t="s">
        <v>2</v>
      </c>
      <c r="E451" s="2" t="s">
        <v>309</v>
      </c>
      <c r="F451" s="2" t="s">
        <v>278</v>
      </c>
    </row>
    <row r="452" spans="1:6">
      <c r="A452" s="23" t="s">
        <v>7421</v>
      </c>
      <c r="B452" s="2" t="s">
        <v>308</v>
      </c>
      <c r="C452" s="2" t="s">
        <v>5852</v>
      </c>
      <c r="D452" s="2" t="s">
        <v>4455</v>
      </c>
      <c r="E452" s="2" t="s">
        <v>2827</v>
      </c>
      <c r="F452" s="2" t="s">
        <v>315</v>
      </c>
    </row>
    <row r="453" spans="1:6">
      <c r="A453" s="23" t="s">
        <v>7421</v>
      </c>
      <c r="B453" s="2" t="s">
        <v>308</v>
      </c>
      <c r="C453" s="2" t="s">
        <v>5852</v>
      </c>
      <c r="D453" s="2" t="s">
        <v>8</v>
      </c>
      <c r="E453" s="2" t="s">
        <v>2772</v>
      </c>
      <c r="F453" s="2" t="s">
        <v>279</v>
      </c>
    </row>
    <row r="454" spans="1:6">
      <c r="A454" s="23" t="s">
        <v>7421</v>
      </c>
      <c r="B454" s="2" t="s">
        <v>308</v>
      </c>
      <c r="C454" s="2" t="s">
        <v>5852</v>
      </c>
      <c r="D454" s="2" t="s">
        <v>8</v>
      </c>
      <c r="E454" s="2" t="s">
        <v>2810</v>
      </c>
      <c r="F454" s="2" t="s">
        <v>280</v>
      </c>
    </row>
    <row r="455" spans="1:6">
      <c r="A455" s="23" t="s">
        <v>7421</v>
      </c>
      <c r="B455" s="2" t="s">
        <v>308</v>
      </c>
      <c r="C455" s="2" t="s">
        <v>5852</v>
      </c>
      <c r="D455" s="2" t="s">
        <v>4498</v>
      </c>
      <c r="E455" s="2" t="s">
        <v>303</v>
      </c>
      <c r="F455" s="2" t="s">
        <v>304</v>
      </c>
    </row>
    <row r="456" spans="1:6">
      <c r="A456" s="23" t="s">
        <v>7421</v>
      </c>
      <c r="B456" s="2" t="s">
        <v>308</v>
      </c>
      <c r="C456" s="2" t="s">
        <v>5852</v>
      </c>
      <c r="D456" s="2" t="s">
        <v>4379</v>
      </c>
      <c r="E456" s="2" t="s">
        <v>2813</v>
      </c>
      <c r="F456" s="2" t="s">
        <v>283</v>
      </c>
    </row>
    <row r="457" spans="1:6">
      <c r="A457" s="24" t="s">
        <v>7420</v>
      </c>
      <c r="B457" s="2" t="s">
        <v>316</v>
      </c>
      <c r="C457" s="2" t="s">
        <v>317</v>
      </c>
      <c r="D457" s="2" t="s">
        <v>2</v>
      </c>
      <c r="E457" s="2" t="s">
        <v>2828</v>
      </c>
      <c r="F457" s="2" t="s">
        <v>318</v>
      </c>
    </row>
    <row r="458" spans="1:6">
      <c r="A458" s="23" t="s">
        <v>7420</v>
      </c>
      <c r="B458" s="2" t="s">
        <v>316</v>
      </c>
      <c r="C458" s="2" t="s">
        <v>319</v>
      </c>
      <c r="D458" s="2" t="s">
        <v>2</v>
      </c>
      <c r="E458" s="2" t="s">
        <v>2829</v>
      </c>
      <c r="F458" s="2" t="s">
        <v>320</v>
      </c>
    </row>
    <row r="459" spans="1:6">
      <c r="A459" s="23" t="s">
        <v>7420</v>
      </c>
      <c r="B459" s="2" t="s">
        <v>316</v>
      </c>
      <c r="C459" s="2" t="s">
        <v>319</v>
      </c>
      <c r="D459" s="2" t="s">
        <v>2</v>
      </c>
      <c r="E459" s="2" t="s">
        <v>2830</v>
      </c>
      <c r="F459" s="2" t="s">
        <v>321</v>
      </c>
    </row>
    <row r="460" spans="1:6">
      <c r="A460" s="23" t="s">
        <v>7420</v>
      </c>
      <c r="B460" s="2" t="s">
        <v>316</v>
      </c>
      <c r="C460" s="2" t="s">
        <v>319</v>
      </c>
      <c r="D460" s="2" t="s">
        <v>2</v>
      </c>
      <c r="E460" s="2" t="s">
        <v>2831</v>
      </c>
      <c r="F460" s="2" t="s">
        <v>322</v>
      </c>
    </row>
    <row r="461" spans="1:6">
      <c r="A461" s="23" t="s">
        <v>7420</v>
      </c>
      <c r="B461" s="2" t="s">
        <v>316</v>
      </c>
      <c r="C461" s="2" t="s">
        <v>323</v>
      </c>
      <c r="D461" s="2" t="s">
        <v>2</v>
      </c>
      <c r="E461" s="2" t="s">
        <v>2832</v>
      </c>
      <c r="F461" s="2" t="s">
        <v>324</v>
      </c>
    </row>
    <row r="462" spans="1:6">
      <c r="A462" s="23" t="s">
        <v>7420</v>
      </c>
      <c r="B462" s="2" t="s">
        <v>316</v>
      </c>
      <c r="C462" s="2" t="s">
        <v>323</v>
      </c>
      <c r="D462" s="2" t="s">
        <v>2</v>
      </c>
      <c r="E462" s="2" t="s">
        <v>2833</v>
      </c>
      <c r="F462" s="2" t="s">
        <v>325</v>
      </c>
    </row>
    <row r="463" spans="1:6">
      <c r="A463" s="23" t="s">
        <v>7420</v>
      </c>
      <c r="B463" s="2" t="s">
        <v>316</v>
      </c>
      <c r="C463" s="2" t="s">
        <v>6064</v>
      </c>
      <c r="D463" s="2" t="s">
        <v>2</v>
      </c>
      <c r="E463" s="2" t="s">
        <v>2834</v>
      </c>
      <c r="F463" s="2" t="s">
        <v>326</v>
      </c>
    </row>
    <row r="464" spans="1:6">
      <c r="A464" s="23" t="s">
        <v>7420</v>
      </c>
      <c r="B464" s="2" t="s">
        <v>316</v>
      </c>
      <c r="C464" s="2" t="s">
        <v>319</v>
      </c>
      <c r="D464" s="2" t="s">
        <v>4361</v>
      </c>
      <c r="E464" s="2" t="s">
        <v>2835</v>
      </c>
      <c r="F464" s="2" t="s">
        <v>327</v>
      </c>
    </row>
    <row r="465" spans="1:6">
      <c r="A465" s="23" t="s">
        <v>7420</v>
      </c>
      <c r="B465" s="2" t="s">
        <v>316</v>
      </c>
      <c r="C465" s="2" t="s">
        <v>328</v>
      </c>
      <c r="D465" s="2" t="s">
        <v>4361</v>
      </c>
      <c r="E465" s="2" t="s">
        <v>2836</v>
      </c>
      <c r="F465" s="2" t="s">
        <v>329</v>
      </c>
    </row>
    <row r="466" spans="1:6">
      <c r="A466" s="23" t="s">
        <v>7420</v>
      </c>
      <c r="B466" s="2" t="s">
        <v>316</v>
      </c>
      <c r="C466" s="2" t="s">
        <v>319</v>
      </c>
      <c r="D466" s="2" t="s">
        <v>4693</v>
      </c>
      <c r="E466" s="2" t="s">
        <v>2837</v>
      </c>
      <c r="F466" s="2" t="s">
        <v>330</v>
      </c>
    </row>
    <row r="467" spans="1:6">
      <c r="A467" s="23" t="s">
        <v>7420</v>
      </c>
      <c r="B467" s="2" t="s">
        <v>316</v>
      </c>
      <c r="C467" s="2" t="s">
        <v>319</v>
      </c>
      <c r="D467" s="2" t="s">
        <v>4361</v>
      </c>
      <c r="E467" s="2" t="s">
        <v>2838</v>
      </c>
      <c r="F467" s="2" t="s">
        <v>331</v>
      </c>
    </row>
    <row r="468" spans="1:6">
      <c r="A468" s="23" t="s">
        <v>7420</v>
      </c>
      <c r="B468" s="2" t="s">
        <v>316</v>
      </c>
      <c r="C468" s="2" t="s">
        <v>319</v>
      </c>
      <c r="D468" s="2" t="s">
        <v>4361</v>
      </c>
      <c r="E468" s="2" t="s">
        <v>2839</v>
      </c>
      <c r="F468" s="2" t="s">
        <v>332</v>
      </c>
    </row>
    <row r="469" spans="1:6">
      <c r="A469" s="23" t="s">
        <v>7420</v>
      </c>
      <c r="B469" s="2" t="s">
        <v>316</v>
      </c>
      <c r="C469" s="2" t="s">
        <v>7399</v>
      </c>
      <c r="D469" s="2" t="s">
        <v>4693</v>
      </c>
      <c r="E469" s="2" t="s">
        <v>2840</v>
      </c>
      <c r="F469" s="2" t="s">
        <v>333</v>
      </c>
    </row>
    <row r="470" spans="1:6">
      <c r="A470" s="23" t="s">
        <v>7420</v>
      </c>
      <c r="B470" s="2" t="s">
        <v>316</v>
      </c>
      <c r="C470" s="2" t="s">
        <v>323</v>
      </c>
      <c r="D470" s="2" t="s">
        <v>4693</v>
      </c>
      <c r="E470" s="2" t="s">
        <v>2841</v>
      </c>
      <c r="F470" s="2" t="s">
        <v>334</v>
      </c>
    </row>
    <row r="471" spans="1:6">
      <c r="A471" s="23" t="s">
        <v>7420</v>
      </c>
      <c r="B471" s="2" t="s">
        <v>316</v>
      </c>
      <c r="C471" s="2" t="s">
        <v>317</v>
      </c>
      <c r="D471" s="2" t="s">
        <v>4455</v>
      </c>
      <c r="E471" s="2" t="s">
        <v>2842</v>
      </c>
      <c r="F471" s="2" t="s">
        <v>335</v>
      </c>
    </row>
    <row r="472" spans="1:6">
      <c r="A472" s="23" t="s">
        <v>7420</v>
      </c>
      <c r="B472" s="2" t="s">
        <v>316</v>
      </c>
      <c r="C472" s="2" t="s">
        <v>317</v>
      </c>
      <c r="D472" s="2" t="s">
        <v>4361</v>
      </c>
      <c r="E472" s="2" t="s">
        <v>2843</v>
      </c>
      <c r="F472" s="2" t="s">
        <v>336</v>
      </c>
    </row>
    <row r="473" spans="1:6">
      <c r="A473" s="23" t="s">
        <v>7420</v>
      </c>
      <c r="B473" s="2" t="s">
        <v>316</v>
      </c>
      <c r="C473" s="2" t="s">
        <v>319</v>
      </c>
      <c r="D473" s="2" t="s">
        <v>4361</v>
      </c>
      <c r="E473" s="2" t="s">
        <v>2844</v>
      </c>
      <c r="F473" s="2" t="s">
        <v>337</v>
      </c>
    </row>
    <row r="474" spans="1:6">
      <c r="A474" s="23" t="s">
        <v>7420</v>
      </c>
      <c r="B474" s="2" t="s">
        <v>316</v>
      </c>
      <c r="C474" s="2" t="s">
        <v>319</v>
      </c>
      <c r="D474" s="2" t="s">
        <v>8</v>
      </c>
      <c r="E474" s="2" t="s">
        <v>2845</v>
      </c>
      <c r="F474" s="2" t="s">
        <v>338</v>
      </c>
    </row>
    <row r="475" spans="1:6">
      <c r="A475" s="23" t="s">
        <v>7420</v>
      </c>
      <c r="B475" s="2" t="s">
        <v>316</v>
      </c>
      <c r="C475" s="2" t="s">
        <v>323</v>
      </c>
      <c r="D475" s="2" t="s">
        <v>4693</v>
      </c>
      <c r="E475" s="2" t="s">
        <v>2846</v>
      </c>
      <c r="F475" s="2" t="s">
        <v>339</v>
      </c>
    </row>
    <row r="476" spans="1:6">
      <c r="A476" s="23" t="s">
        <v>7420</v>
      </c>
      <c r="B476" s="2" t="s">
        <v>316</v>
      </c>
      <c r="C476" s="2" t="s">
        <v>319</v>
      </c>
      <c r="D476" s="2" t="s">
        <v>4379</v>
      </c>
      <c r="E476" s="2" t="s">
        <v>2847</v>
      </c>
      <c r="F476" s="2" t="s">
        <v>340</v>
      </c>
    </row>
    <row r="477" spans="1:6">
      <c r="A477" s="23" t="s">
        <v>7420</v>
      </c>
      <c r="B477" s="2" t="s">
        <v>316</v>
      </c>
      <c r="C477" s="2" t="s">
        <v>341</v>
      </c>
      <c r="D477" s="2" t="s">
        <v>4361</v>
      </c>
      <c r="E477" s="2" t="s">
        <v>2848</v>
      </c>
      <c r="F477" s="2" t="s">
        <v>342</v>
      </c>
    </row>
    <row r="478" spans="1:6">
      <c r="A478" s="23" t="s">
        <v>7420</v>
      </c>
      <c r="B478" s="2" t="s">
        <v>316</v>
      </c>
      <c r="C478" s="2" t="s">
        <v>343</v>
      </c>
      <c r="D478" s="2" t="s">
        <v>4361</v>
      </c>
      <c r="E478" s="2" t="s">
        <v>2849</v>
      </c>
      <c r="F478" s="2" t="s">
        <v>344</v>
      </c>
    </row>
    <row r="479" spans="1:6">
      <c r="A479" s="23" t="s">
        <v>7420</v>
      </c>
      <c r="B479" s="2" t="s">
        <v>316</v>
      </c>
      <c r="C479" s="2" t="s">
        <v>345</v>
      </c>
      <c r="D479" s="2" t="s">
        <v>4361</v>
      </c>
      <c r="E479" s="2" t="s">
        <v>2850</v>
      </c>
      <c r="F479" s="2" t="s">
        <v>346</v>
      </c>
    </row>
    <row r="480" spans="1:6">
      <c r="A480" s="23" t="s">
        <v>7420</v>
      </c>
      <c r="B480" s="2" t="s">
        <v>316</v>
      </c>
      <c r="C480" s="2" t="s">
        <v>319</v>
      </c>
      <c r="D480" s="2" t="s">
        <v>8</v>
      </c>
      <c r="E480" s="2" t="s">
        <v>2851</v>
      </c>
      <c r="F480" s="2" t="s">
        <v>347</v>
      </c>
    </row>
    <row r="481" spans="1:6">
      <c r="A481" s="23" t="s">
        <v>7420</v>
      </c>
      <c r="B481" s="2" t="s">
        <v>316</v>
      </c>
      <c r="C481" s="2" t="s">
        <v>348</v>
      </c>
      <c r="D481" s="2" t="s">
        <v>2</v>
      </c>
      <c r="E481" s="2" t="s">
        <v>2852</v>
      </c>
      <c r="F481" s="2" t="s">
        <v>349</v>
      </c>
    </row>
    <row r="482" spans="1:6">
      <c r="A482" s="23" t="s">
        <v>7420</v>
      </c>
      <c r="B482" s="2" t="s">
        <v>316</v>
      </c>
      <c r="C482" s="2" t="s">
        <v>350</v>
      </c>
      <c r="D482" s="2" t="s">
        <v>2</v>
      </c>
      <c r="E482" s="2" t="s">
        <v>2853</v>
      </c>
      <c r="F482" s="2" t="s">
        <v>351</v>
      </c>
    </row>
    <row r="483" spans="1:6">
      <c r="A483" s="23" t="s">
        <v>7420</v>
      </c>
      <c r="B483" s="2" t="s">
        <v>316</v>
      </c>
      <c r="C483" s="2" t="s">
        <v>352</v>
      </c>
      <c r="D483" s="2" t="s">
        <v>4361</v>
      </c>
      <c r="E483" s="2" t="s">
        <v>2854</v>
      </c>
      <c r="F483" s="2" t="s">
        <v>353</v>
      </c>
    </row>
    <row r="484" spans="1:6">
      <c r="A484" s="23" t="s">
        <v>7420</v>
      </c>
      <c r="B484" s="2" t="s">
        <v>316</v>
      </c>
      <c r="C484" s="2" t="s">
        <v>350</v>
      </c>
      <c r="D484" s="2" t="s">
        <v>4693</v>
      </c>
      <c r="E484" s="2" t="s">
        <v>2855</v>
      </c>
      <c r="F484" s="2" t="s">
        <v>354</v>
      </c>
    </row>
    <row r="485" spans="1:6">
      <c r="A485" s="23" t="s">
        <v>7421</v>
      </c>
      <c r="B485" s="2" t="s">
        <v>355</v>
      </c>
      <c r="C485" s="2" t="s">
        <v>319</v>
      </c>
      <c r="D485" s="2" t="s">
        <v>2</v>
      </c>
      <c r="E485" s="2" t="s">
        <v>7346</v>
      </c>
      <c r="F485" s="2" t="s">
        <v>7347</v>
      </c>
    </row>
    <row r="486" spans="1:6">
      <c r="A486" s="23" t="s">
        <v>7421</v>
      </c>
      <c r="B486" s="2" t="s">
        <v>355</v>
      </c>
      <c r="C486" s="2" t="s">
        <v>319</v>
      </c>
      <c r="D486" s="2" t="s">
        <v>2</v>
      </c>
      <c r="E486" s="2" t="s">
        <v>2830</v>
      </c>
      <c r="F486" s="2" t="s">
        <v>321</v>
      </c>
    </row>
    <row r="487" spans="1:6">
      <c r="A487" s="23" t="s">
        <v>7421</v>
      </c>
      <c r="B487" s="2" t="s">
        <v>355</v>
      </c>
      <c r="C487" s="2" t="s">
        <v>319</v>
      </c>
      <c r="D487" s="2" t="s">
        <v>2</v>
      </c>
      <c r="E487" s="2" t="s">
        <v>7348</v>
      </c>
      <c r="F487" s="2" t="s">
        <v>7349</v>
      </c>
    </row>
    <row r="488" spans="1:6">
      <c r="A488" s="23" t="s">
        <v>7421</v>
      </c>
      <c r="B488" s="2" t="s">
        <v>355</v>
      </c>
      <c r="C488" s="2" t="s">
        <v>6064</v>
      </c>
      <c r="D488" s="2" t="s">
        <v>2</v>
      </c>
      <c r="E488" s="2" t="s">
        <v>2834</v>
      </c>
      <c r="F488" s="2" t="s">
        <v>326</v>
      </c>
    </row>
    <row r="489" spans="1:6">
      <c r="A489" s="23" t="s">
        <v>7421</v>
      </c>
      <c r="B489" s="2" t="s">
        <v>355</v>
      </c>
      <c r="C489" s="2" t="s">
        <v>319</v>
      </c>
      <c r="D489" s="2" t="s">
        <v>2</v>
      </c>
      <c r="E489" s="2" t="s">
        <v>2856</v>
      </c>
      <c r="F489" s="2" t="s">
        <v>356</v>
      </c>
    </row>
    <row r="490" spans="1:6">
      <c r="A490" s="23" t="s">
        <v>7421</v>
      </c>
      <c r="B490" s="2" t="s">
        <v>355</v>
      </c>
      <c r="C490" s="2" t="s">
        <v>319</v>
      </c>
      <c r="D490" s="2" t="s">
        <v>4361</v>
      </c>
      <c r="E490" s="2" t="s">
        <v>2835</v>
      </c>
      <c r="F490" s="2" t="s">
        <v>327</v>
      </c>
    </row>
    <row r="491" spans="1:6">
      <c r="A491" s="23" t="s">
        <v>7421</v>
      </c>
      <c r="B491" s="2" t="s">
        <v>355</v>
      </c>
      <c r="C491" s="2" t="s">
        <v>319</v>
      </c>
      <c r="D491" s="2" t="s">
        <v>8</v>
      </c>
      <c r="E491" s="2" t="s">
        <v>2857</v>
      </c>
      <c r="F491" s="2" t="s">
        <v>357</v>
      </c>
    </row>
    <row r="492" spans="1:6">
      <c r="A492" s="23" t="s">
        <v>7421</v>
      </c>
      <c r="B492" s="2" t="s">
        <v>355</v>
      </c>
      <c r="C492" s="2" t="s">
        <v>328</v>
      </c>
      <c r="D492" s="2" t="s">
        <v>4361</v>
      </c>
      <c r="E492" s="2" t="s">
        <v>2836</v>
      </c>
      <c r="F492" s="2" t="s">
        <v>329</v>
      </c>
    </row>
    <row r="493" spans="1:6">
      <c r="A493" s="23" t="s">
        <v>7421</v>
      </c>
      <c r="B493" s="2" t="s">
        <v>355</v>
      </c>
      <c r="C493" s="2" t="s">
        <v>319</v>
      </c>
      <c r="D493" s="2" t="s">
        <v>4693</v>
      </c>
      <c r="E493" s="2" t="s">
        <v>2837</v>
      </c>
      <c r="F493" s="2" t="s">
        <v>330</v>
      </c>
    </row>
    <row r="494" spans="1:6">
      <c r="A494" s="23" t="s">
        <v>7421</v>
      </c>
      <c r="B494" s="2" t="s">
        <v>355</v>
      </c>
      <c r="C494" s="2" t="s">
        <v>319</v>
      </c>
      <c r="D494" s="2" t="s">
        <v>4361</v>
      </c>
      <c r="E494" s="2" t="s">
        <v>2838</v>
      </c>
      <c r="F494" s="2" t="s">
        <v>331</v>
      </c>
    </row>
    <row r="495" spans="1:6">
      <c r="A495" s="23" t="s">
        <v>7421</v>
      </c>
      <c r="B495" s="2" t="s">
        <v>355</v>
      </c>
      <c r="C495" s="2" t="s">
        <v>319</v>
      </c>
      <c r="D495" s="2" t="s">
        <v>4361</v>
      </c>
      <c r="E495" s="2" t="s">
        <v>2839</v>
      </c>
      <c r="F495" s="2" t="s">
        <v>332</v>
      </c>
    </row>
    <row r="496" spans="1:6">
      <c r="A496" s="23" t="s">
        <v>7421</v>
      </c>
      <c r="B496" s="2" t="s">
        <v>355</v>
      </c>
      <c r="C496" s="2" t="s">
        <v>319</v>
      </c>
      <c r="D496" s="2" t="s">
        <v>4361</v>
      </c>
      <c r="E496" s="2" t="s">
        <v>2844</v>
      </c>
      <c r="F496" s="2" t="s">
        <v>337</v>
      </c>
    </row>
    <row r="497" spans="1:6">
      <c r="A497" s="23" t="s">
        <v>7421</v>
      </c>
      <c r="B497" s="2" t="s">
        <v>355</v>
      </c>
      <c r="C497" s="2" t="s">
        <v>319</v>
      </c>
      <c r="D497" s="2" t="s">
        <v>8</v>
      </c>
      <c r="E497" s="2" t="s">
        <v>2845</v>
      </c>
      <c r="F497" s="2" t="s">
        <v>338</v>
      </c>
    </row>
    <row r="498" spans="1:6">
      <c r="A498" s="23" t="s">
        <v>7421</v>
      </c>
      <c r="B498" s="2" t="s">
        <v>355</v>
      </c>
      <c r="C498" s="2" t="s">
        <v>319</v>
      </c>
      <c r="D498" s="2" t="s">
        <v>4361</v>
      </c>
      <c r="E498" s="2" t="s">
        <v>2858</v>
      </c>
      <c r="F498" s="2" t="s">
        <v>358</v>
      </c>
    </row>
    <row r="499" spans="1:6">
      <c r="A499" s="23" t="s">
        <v>7421</v>
      </c>
      <c r="B499" s="2" t="s">
        <v>355</v>
      </c>
      <c r="C499" s="2" t="s">
        <v>319</v>
      </c>
      <c r="D499" s="2" t="s">
        <v>4379</v>
      </c>
      <c r="E499" s="2" t="s">
        <v>2847</v>
      </c>
      <c r="F499" s="2" t="s">
        <v>340</v>
      </c>
    </row>
    <row r="500" spans="1:6">
      <c r="A500" s="23" t="s">
        <v>7421</v>
      </c>
      <c r="B500" s="2" t="s">
        <v>355</v>
      </c>
      <c r="C500" s="2" t="s">
        <v>319</v>
      </c>
      <c r="D500" s="2" t="s">
        <v>2</v>
      </c>
      <c r="E500" s="2" t="s">
        <v>2859</v>
      </c>
      <c r="F500" s="2" t="s">
        <v>359</v>
      </c>
    </row>
    <row r="501" spans="1:6" ht="24">
      <c r="A501" s="23" t="s">
        <v>7421</v>
      </c>
      <c r="B501" s="2" t="s">
        <v>355</v>
      </c>
      <c r="C501" s="2" t="s">
        <v>319</v>
      </c>
      <c r="D501" s="2" t="s">
        <v>8</v>
      </c>
      <c r="E501" s="2" t="s">
        <v>2860</v>
      </c>
      <c r="F501" s="2" t="s">
        <v>360</v>
      </c>
    </row>
    <row r="502" spans="1:6" ht="24">
      <c r="A502" s="23" t="s">
        <v>7421</v>
      </c>
      <c r="B502" s="2" t="s">
        <v>355</v>
      </c>
      <c r="C502" s="2" t="s">
        <v>319</v>
      </c>
      <c r="D502" s="2" t="s">
        <v>4361</v>
      </c>
      <c r="E502" s="2" t="s">
        <v>2861</v>
      </c>
      <c r="F502" s="2" t="s">
        <v>361</v>
      </c>
    </row>
    <row r="503" spans="1:6" ht="24">
      <c r="A503" s="23" t="s">
        <v>7421</v>
      </c>
      <c r="B503" s="2" t="s">
        <v>355</v>
      </c>
      <c r="C503" s="2" t="s">
        <v>319</v>
      </c>
      <c r="D503" s="2" t="s">
        <v>4361</v>
      </c>
      <c r="E503" s="2" t="s">
        <v>2861</v>
      </c>
      <c r="F503" s="2" t="s">
        <v>362</v>
      </c>
    </row>
    <row r="504" spans="1:6" ht="24">
      <c r="A504" s="23" t="s">
        <v>7421</v>
      </c>
      <c r="B504" s="2" t="s">
        <v>355</v>
      </c>
      <c r="C504" s="2" t="s">
        <v>319</v>
      </c>
      <c r="D504" s="2" t="s">
        <v>4361</v>
      </c>
      <c r="E504" s="2" t="s">
        <v>2861</v>
      </c>
      <c r="F504" s="2" t="s">
        <v>363</v>
      </c>
    </row>
    <row r="505" spans="1:6" ht="24">
      <c r="A505" s="23" t="s">
        <v>7421</v>
      </c>
      <c r="B505" s="2" t="s">
        <v>355</v>
      </c>
      <c r="C505" s="2" t="s">
        <v>319</v>
      </c>
      <c r="D505" s="2" t="s">
        <v>4361</v>
      </c>
      <c r="E505" s="2" t="s">
        <v>2861</v>
      </c>
      <c r="F505" s="2" t="s">
        <v>364</v>
      </c>
    </row>
    <row r="506" spans="1:6">
      <c r="A506" s="24" t="s">
        <v>7420</v>
      </c>
      <c r="B506" s="2" t="s">
        <v>365</v>
      </c>
      <c r="C506" s="2" t="s">
        <v>366</v>
      </c>
      <c r="D506" s="2" t="s">
        <v>2</v>
      </c>
      <c r="E506" s="2" t="s">
        <v>2862</v>
      </c>
      <c r="F506" s="2" t="s">
        <v>367</v>
      </c>
    </row>
    <row r="507" spans="1:6">
      <c r="A507" s="23" t="s">
        <v>7420</v>
      </c>
      <c r="B507" s="2" t="s">
        <v>365</v>
      </c>
      <c r="C507" s="2" t="s">
        <v>6089</v>
      </c>
      <c r="D507" s="2" t="s">
        <v>7395</v>
      </c>
      <c r="E507" s="2" t="s">
        <v>2863</v>
      </c>
      <c r="F507" s="2" t="s">
        <v>368</v>
      </c>
    </row>
    <row r="508" spans="1:6">
      <c r="A508" s="23" t="s">
        <v>7420</v>
      </c>
      <c r="B508" s="2" t="s">
        <v>365</v>
      </c>
      <c r="C508" s="2" t="s">
        <v>6089</v>
      </c>
      <c r="D508" s="2" t="s">
        <v>2</v>
      </c>
      <c r="E508" s="2" t="s">
        <v>2864</v>
      </c>
      <c r="F508" s="2" t="s">
        <v>369</v>
      </c>
    </row>
    <row r="509" spans="1:6">
      <c r="A509" s="23" t="s">
        <v>7420</v>
      </c>
      <c r="B509" s="2" t="s">
        <v>365</v>
      </c>
      <c r="C509" s="2" t="s">
        <v>6089</v>
      </c>
      <c r="D509" s="2" t="s">
        <v>7390</v>
      </c>
      <c r="E509" s="2" t="s">
        <v>2865</v>
      </c>
      <c r="F509" s="2" t="s">
        <v>370</v>
      </c>
    </row>
    <row r="510" spans="1:6">
      <c r="A510" s="23" t="s">
        <v>7420</v>
      </c>
      <c r="B510" s="2" t="s">
        <v>365</v>
      </c>
      <c r="C510" s="2" t="s">
        <v>6089</v>
      </c>
      <c r="D510" s="2" t="s">
        <v>7390</v>
      </c>
      <c r="E510" s="2" t="s">
        <v>2866</v>
      </c>
      <c r="F510" s="2" t="s">
        <v>371</v>
      </c>
    </row>
    <row r="511" spans="1:6">
      <c r="A511" s="23" t="s">
        <v>7420</v>
      </c>
      <c r="B511" s="2" t="s">
        <v>365</v>
      </c>
      <c r="C511" s="2" t="s">
        <v>6089</v>
      </c>
      <c r="D511" s="2" t="s">
        <v>4498</v>
      </c>
      <c r="E511" s="2" t="s">
        <v>2867</v>
      </c>
      <c r="F511" s="2" t="s">
        <v>372</v>
      </c>
    </row>
    <row r="512" spans="1:6" ht="24">
      <c r="A512" s="23" t="s">
        <v>7420</v>
      </c>
      <c r="B512" s="2" t="s">
        <v>365</v>
      </c>
      <c r="C512" s="2" t="s">
        <v>6089</v>
      </c>
      <c r="D512" s="2" t="s">
        <v>182</v>
      </c>
      <c r="E512" s="2" t="s">
        <v>2868</v>
      </c>
      <c r="F512" s="2" t="s">
        <v>373</v>
      </c>
    </row>
    <row r="513" spans="1:6">
      <c r="A513" s="23" t="s">
        <v>7420</v>
      </c>
      <c r="B513" s="2" t="s">
        <v>365</v>
      </c>
      <c r="C513" s="2" t="s">
        <v>6089</v>
      </c>
      <c r="D513" s="2" t="s">
        <v>4455</v>
      </c>
      <c r="E513" s="2" t="s">
        <v>2869</v>
      </c>
      <c r="F513" s="2" t="s">
        <v>374</v>
      </c>
    </row>
    <row r="514" spans="1:6">
      <c r="A514" s="23" t="s">
        <v>7420</v>
      </c>
      <c r="B514" s="2" t="s">
        <v>365</v>
      </c>
      <c r="C514" s="2" t="s">
        <v>6089</v>
      </c>
      <c r="D514" s="2" t="s">
        <v>4455</v>
      </c>
      <c r="E514" s="2" t="s">
        <v>2870</v>
      </c>
      <c r="F514" s="2" t="s">
        <v>375</v>
      </c>
    </row>
    <row r="515" spans="1:6">
      <c r="A515" s="23" t="s">
        <v>7420</v>
      </c>
      <c r="B515" s="2" t="s">
        <v>365</v>
      </c>
      <c r="C515" s="2" t="s">
        <v>366</v>
      </c>
      <c r="D515" s="2" t="s">
        <v>8</v>
      </c>
      <c r="E515" s="2" t="s">
        <v>2871</v>
      </c>
      <c r="F515" s="2" t="s">
        <v>376</v>
      </c>
    </row>
    <row r="516" spans="1:6">
      <c r="A516" s="23" t="s">
        <v>7420</v>
      </c>
      <c r="B516" s="2" t="s">
        <v>365</v>
      </c>
      <c r="C516" s="2" t="s">
        <v>366</v>
      </c>
      <c r="D516" s="2" t="s">
        <v>182</v>
      </c>
      <c r="E516" s="2" t="s">
        <v>2872</v>
      </c>
      <c r="F516" s="2" t="s">
        <v>377</v>
      </c>
    </row>
    <row r="517" spans="1:6">
      <c r="A517" s="23" t="s">
        <v>7420</v>
      </c>
      <c r="B517" s="2" t="s">
        <v>365</v>
      </c>
      <c r="C517" s="2" t="s">
        <v>6089</v>
      </c>
      <c r="D517" s="2" t="s">
        <v>8</v>
      </c>
      <c r="E517" s="2" t="s">
        <v>2873</v>
      </c>
      <c r="F517" s="2" t="s">
        <v>378</v>
      </c>
    </row>
    <row r="518" spans="1:6">
      <c r="A518" s="23" t="s">
        <v>7420</v>
      </c>
      <c r="B518" s="2" t="s">
        <v>365</v>
      </c>
      <c r="C518" s="2" t="s">
        <v>6089</v>
      </c>
      <c r="D518" s="2" t="s">
        <v>8</v>
      </c>
      <c r="E518" s="2" t="s">
        <v>2874</v>
      </c>
      <c r="F518" s="2" t="s">
        <v>379</v>
      </c>
    </row>
    <row r="519" spans="1:6">
      <c r="A519" s="23" t="s">
        <v>7420</v>
      </c>
      <c r="B519" s="2" t="s">
        <v>365</v>
      </c>
      <c r="C519" s="2" t="s">
        <v>380</v>
      </c>
      <c r="D519" s="2" t="s">
        <v>2</v>
      </c>
      <c r="E519" s="2" t="s">
        <v>2875</v>
      </c>
      <c r="F519" s="2" t="s">
        <v>381</v>
      </c>
    </row>
    <row r="520" spans="1:6">
      <c r="A520" s="23" t="s">
        <v>7421</v>
      </c>
      <c r="B520" s="2" t="s">
        <v>382</v>
      </c>
      <c r="C520" s="2" t="s">
        <v>366</v>
      </c>
      <c r="D520" s="2" t="s">
        <v>2</v>
      </c>
      <c r="E520" s="2" t="s">
        <v>2862</v>
      </c>
      <c r="F520" s="2" t="s">
        <v>367</v>
      </c>
    </row>
    <row r="521" spans="1:6">
      <c r="A521" s="23" t="s">
        <v>7421</v>
      </c>
      <c r="B521" s="2" t="s">
        <v>382</v>
      </c>
      <c r="C521" s="2" t="s">
        <v>6089</v>
      </c>
      <c r="D521" s="2" t="s">
        <v>2</v>
      </c>
      <c r="E521" s="2" t="s">
        <v>383</v>
      </c>
      <c r="F521" s="2" t="s">
        <v>384</v>
      </c>
    </row>
    <row r="522" spans="1:6">
      <c r="A522" s="23" t="s">
        <v>7421</v>
      </c>
      <c r="B522" s="2" t="s">
        <v>382</v>
      </c>
      <c r="C522" s="2" t="s">
        <v>6089</v>
      </c>
      <c r="D522" s="2" t="s">
        <v>7395</v>
      </c>
      <c r="E522" s="2" t="s">
        <v>2863</v>
      </c>
      <c r="F522" s="2" t="s">
        <v>368</v>
      </c>
    </row>
    <row r="523" spans="1:6">
      <c r="A523" s="23" t="s">
        <v>7421</v>
      </c>
      <c r="B523" s="2" t="s">
        <v>382</v>
      </c>
      <c r="C523" s="2" t="s">
        <v>6089</v>
      </c>
      <c r="D523" s="2" t="s">
        <v>2</v>
      </c>
      <c r="E523" s="2" t="s">
        <v>2864</v>
      </c>
      <c r="F523" s="2" t="s">
        <v>369</v>
      </c>
    </row>
    <row r="524" spans="1:6">
      <c r="A524" s="23" t="s">
        <v>7421</v>
      </c>
      <c r="B524" s="2" t="s">
        <v>382</v>
      </c>
      <c r="C524" s="2" t="s">
        <v>6089</v>
      </c>
      <c r="D524" s="2" t="s">
        <v>7390</v>
      </c>
      <c r="E524" s="2" t="s">
        <v>2865</v>
      </c>
      <c r="F524" s="2" t="s">
        <v>370</v>
      </c>
    </row>
    <row r="525" spans="1:6">
      <c r="A525" s="23" t="s">
        <v>7421</v>
      </c>
      <c r="B525" s="2" t="s">
        <v>382</v>
      </c>
      <c r="C525" s="2" t="s">
        <v>6089</v>
      </c>
      <c r="D525" s="2" t="s">
        <v>7390</v>
      </c>
      <c r="E525" s="2" t="s">
        <v>385</v>
      </c>
      <c r="F525" s="2" t="s">
        <v>371</v>
      </c>
    </row>
    <row r="526" spans="1:6">
      <c r="A526" s="23" t="s">
        <v>7421</v>
      </c>
      <c r="B526" s="2" t="s">
        <v>382</v>
      </c>
      <c r="C526" s="2" t="s">
        <v>6089</v>
      </c>
      <c r="D526" s="2" t="s">
        <v>4498</v>
      </c>
      <c r="E526" s="2" t="s">
        <v>386</v>
      </c>
      <c r="F526" s="2" t="s">
        <v>372</v>
      </c>
    </row>
    <row r="527" spans="1:6" ht="24">
      <c r="A527" s="23" t="s">
        <v>7421</v>
      </c>
      <c r="B527" s="2" t="s">
        <v>382</v>
      </c>
      <c r="C527" s="2" t="s">
        <v>6089</v>
      </c>
      <c r="D527" s="2" t="s">
        <v>182</v>
      </c>
      <c r="E527" s="2" t="s">
        <v>2868</v>
      </c>
      <c r="F527" s="2" t="s">
        <v>373</v>
      </c>
    </row>
    <row r="528" spans="1:6">
      <c r="A528" s="23" t="s">
        <v>7421</v>
      </c>
      <c r="B528" s="2" t="s">
        <v>382</v>
      </c>
      <c r="C528" s="2" t="s">
        <v>6089</v>
      </c>
      <c r="D528" s="2" t="s">
        <v>4455</v>
      </c>
      <c r="E528" s="2" t="s">
        <v>7350</v>
      </c>
      <c r="F528" s="2" t="s">
        <v>7351</v>
      </c>
    </row>
    <row r="529" spans="1:6">
      <c r="A529" s="23" t="s">
        <v>7421</v>
      </c>
      <c r="B529" s="2" t="s">
        <v>382</v>
      </c>
      <c r="C529" s="2" t="s">
        <v>6089</v>
      </c>
      <c r="D529" s="2" t="s">
        <v>7393</v>
      </c>
      <c r="E529" s="2" t="s">
        <v>2870</v>
      </c>
      <c r="F529" s="2" t="s">
        <v>375</v>
      </c>
    </row>
    <row r="530" spans="1:6">
      <c r="A530" s="23" t="s">
        <v>7421</v>
      </c>
      <c r="B530" s="2" t="s">
        <v>382</v>
      </c>
      <c r="C530" s="2" t="s">
        <v>366</v>
      </c>
      <c r="D530" s="2" t="s">
        <v>8</v>
      </c>
      <c r="E530" s="2" t="s">
        <v>2871</v>
      </c>
      <c r="F530" s="2" t="s">
        <v>376</v>
      </c>
    </row>
    <row r="531" spans="1:6">
      <c r="A531" s="23" t="s">
        <v>7421</v>
      </c>
      <c r="B531" s="2" t="s">
        <v>382</v>
      </c>
      <c r="C531" s="2" t="s">
        <v>366</v>
      </c>
      <c r="D531" s="2" t="s">
        <v>182</v>
      </c>
      <c r="E531" s="2" t="s">
        <v>2872</v>
      </c>
      <c r="F531" s="2" t="s">
        <v>377</v>
      </c>
    </row>
    <row r="532" spans="1:6">
      <c r="A532" s="23" t="s">
        <v>7421</v>
      </c>
      <c r="B532" s="2" t="s">
        <v>382</v>
      </c>
      <c r="C532" s="2" t="s">
        <v>6089</v>
      </c>
      <c r="D532" s="2" t="s">
        <v>8</v>
      </c>
      <c r="E532" s="2" t="s">
        <v>2873</v>
      </c>
      <c r="F532" s="2" t="s">
        <v>378</v>
      </c>
    </row>
    <row r="533" spans="1:6">
      <c r="A533" s="23" t="s">
        <v>7421</v>
      </c>
      <c r="B533" s="2" t="s">
        <v>382</v>
      </c>
      <c r="C533" s="2" t="s">
        <v>6089</v>
      </c>
      <c r="D533" s="2" t="s">
        <v>8</v>
      </c>
      <c r="E533" s="2" t="s">
        <v>2874</v>
      </c>
      <c r="F533" s="2" t="s">
        <v>379</v>
      </c>
    </row>
    <row r="534" spans="1:6">
      <c r="A534" s="23" t="s">
        <v>7421</v>
      </c>
      <c r="B534" s="2" t="s">
        <v>382</v>
      </c>
      <c r="C534" s="2" t="s">
        <v>380</v>
      </c>
      <c r="D534" s="2" t="s">
        <v>2</v>
      </c>
      <c r="E534" s="2" t="s">
        <v>2875</v>
      </c>
      <c r="F534" s="2" t="s">
        <v>381</v>
      </c>
    </row>
    <row r="535" spans="1:6">
      <c r="A535" s="24" t="s">
        <v>7420</v>
      </c>
      <c r="B535" s="2" t="s">
        <v>387</v>
      </c>
      <c r="C535" s="2" t="s">
        <v>6377</v>
      </c>
      <c r="D535" s="2" t="s">
        <v>2</v>
      </c>
      <c r="E535" s="2" t="s">
        <v>2876</v>
      </c>
      <c r="F535" s="2" t="s">
        <v>388</v>
      </c>
    </row>
    <row r="536" spans="1:6">
      <c r="A536" s="23" t="s">
        <v>7420</v>
      </c>
      <c r="B536" s="2" t="s">
        <v>387</v>
      </c>
      <c r="C536" s="2" t="s">
        <v>6377</v>
      </c>
      <c r="D536" s="2" t="s">
        <v>2</v>
      </c>
      <c r="E536" s="2" t="s">
        <v>2877</v>
      </c>
      <c r="F536" s="2" t="s">
        <v>389</v>
      </c>
    </row>
    <row r="537" spans="1:6">
      <c r="A537" s="23" t="s">
        <v>7420</v>
      </c>
      <c r="B537" s="2" t="s">
        <v>387</v>
      </c>
      <c r="C537" s="2" t="s">
        <v>6377</v>
      </c>
      <c r="D537" s="2" t="s">
        <v>2</v>
      </c>
      <c r="E537" s="2" t="s">
        <v>2878</v>
      </c>
      <c r="F537" s="2" t="s">
        <v>390</v>
      </c>
    </row>
    <row r="538" spans="1:6">
      <c r="A538" s="23" t="s">
        <v>7420</v>
      </c>
      <c r="B538" s="2" t="s">
        <v>387</v>
      </c>
      <c r="C538" s="2" t="s">
        <v>6377</v>
      </c>
      <c r="D538" s="2" t="s">
        <v>2</v>
      </c>
      <c r="E538" s="2" t="s">
        <v>2879</v>
      </c>
      <c r="F538" s="2" t="s">
        <v>391</v>
      </c>
    </row>
    <row r="539" spans="1:6">
      <c r="A539" s="23" t="s">
        <v>7420</v>
      </c>
      <c r="B539" s="2" t="s">
        <v>387</v>
      </c>
      <c r="C539" s="2" t="s">
        <v>392</v>
      </c>
      <c r="D539" s="2" t="s">
        <v>2</v>
      </c>
      <c r="E539" s="2" t="s">
        <v>2880</v>
      </c>
      <c r="F539" s="2" t="s">
        <v>393</v>
      </c>
    </row>
    <row r="540" spans="1:6">
      <c r="A540" s="23" t="s">
        <v>7420</v>
      </c>
      <c r="B540" s="2" t="s">
        <v>387</v>
      </c>
      <c r="C540" s="2" t="s">
        <v>394</v>
      </c>
      <c r="D540" s="2" t="s">
        <v>2</v>
      </c>
      <c r="E540" s="2" t="s">
        <v>2881</v>
      </c>
      <c r="F540" s="2" t="s">
        <v>395</v>
      </c>
    </row>
    <row r="541" spans="1:6">
      <c r="A541" s="23" t="s">
        <v>7420</v>
      </c>
      <c r="B541" s="2" t="s">
        <v>387</v>
      </c>
      <c r="C541" s="2" t="s">
        <v>6377</v>
      </c>
      <c r="D541" s="2" t="s">
        <v>2</v>
      </c>
      <c r="E541" s="2" t="s">
        <v>2882</v>
      </c>
      <c r="F541" s="2" t="s">
        <v>396</v>
      </c>
    </row>
    <row r="542" spans="1:6" ht="24">
      <c r="A542" s="23" t="s">
        <v>7420</v>
      </c>
      <c r="B542" s="2" t="s">
        <v>387</v>
      </c>
      <c r="C542" s="2" t="s">
        <v>6377</v>
      </c>
      <c r="D542" s="2" t="s">
        <v>2</v>
      </c>
      <c r="E542" s="2" t="s">
        <v>2883</v>
      </c>
      <c r="F542" s="2" t="s">
        <v>397</v>
      </c>
    </row>
    <row r="543" spans="1:6" ht="24">
      <c r="A543" s="23" t="s">
        <v>7420</v>
      </c>
      <c r="B543" s="2" t="s">
        <v>387</v>
      </c>
      <c r="C543" s="2" t="s">
        <v>6377</v>
      </c>
      <c r="D543" s="2" t="s">
        <v>4572</v>
      </c>
      <c r="E543" s="2" t="s">
        <v>2884</v>
      </c>
      <c r="F543" s="2" t="s">
        <v>398</v>
      </c>
    </row>
    <row r="544" spans="1:6" ht="24">
      <c r="A544" s="23" t="s">
        <v>7420</v>
      </c>
      <c r="B544" s="2" t="s">
        <v>387</v>
      </c>
      <c r="C544" s="2" t="s">
        <v>6377</v>
      </c>
      <c r="D544" s="2" t="s">
        <v>4361</v>
      </c>
      <c r="E544" s="2" t="s">
        <v>2885</v>
      </c>
      <c r="F544" s="2" t="s">
        <v>399</v>
      </c>
    </row>
    <row r="545" spans="1:6">
      <c r="A545" s="23" t="s">
        <v>7420</v>
      </c>
      <c r="B545" s="2" t="s">
        <v>387</v>
      </c>
      <c r="C545" s="2" t="s">
        <v>6377</v>
      </c>
      <c r="D545" s="2" t="s">
        <v>4693</v>
      </c>
      <c r="E545" s="2" t="s">
        <v>2886</v>
      </c>
      <c r="F545" s="2" t="s">
        <v>400</v>
      </c>
    </row>
    <row r="546" spans="1:6" ht="24">
      <c r="A546" s="23" t="s">
        <v>7420</v>
      </c>
      <c r="B546" s="2" t="s">
        <v>387</v>
      </c>
      <c r="C546" s="2" t="s">
        <v>6377</v>
      </c>
      <c r="D546" s="2" t="s">
        <v>4361</v>
      </c>
      <c r="E546" s="2" t="s">
        <v>2887</v>
      </c>
      <c r="F546" s="2" t="s">
        <v>401</v>
      </c>
    </row>
    <row r="547" spans="1:6" ht="24">
      <c r="A547" s="23" t="s">
        <v>7420</v>
      </c>
      <c r="B547" s="2" t="s">
        <v>387</v>
      </c>
      <c r="C547" s="2" t="s">
        <v>6377</v>
      </c>
      <c r="D547" s="2" t="s">
        <v>182</v>
      </c>
      <c r="E547" s="2" t="s">
        <v>2888</v>
      </c>
      <c r="F547" s="2" t="s">
        <v>402</v>
      </c>
    </row>
    <row r="548" spans="1:6" ht="36">
      <c r="A548" s="23" t="s">
        <v>7420</v>
      </c>
      <c r="B548" s="2" t="s">
        <v>387</v>
      </c>
      <c r="C548" s="2" t="s">
        <v>6377</v>
      </c>
      <c r="D548" s="2" t="s">
        <v>4693</v>
      </c>
      <c r="E548" s="2" t="s">
        <v>2889</v>
      </c>
      <c r="F548" s="2" t="s">
        <v>403</v>
      </c>
    </row>
    <row r="549" spans="1:6">
      <c r="A549" s="23" t="s">
        <v>7420</v>
      </c>
      <c r="B549" s="2" t="s">
        <v>387</v>
      </c>
      <c r="C549" s="2" t="s">
        <v>6377</v>
      </c>
      <c r="D549" s="2" t="s">
        <v>4693</v>
      </c>
      <c r="E549" s="2" t="s">
        <v>2890</v>
      </c>
      <c r="F549" s="2" t="s">
        <v>404</v>
      </c>
    </row>
    <row r="550" spans="1:6" ht="24">
      <c r="A550" s="23" t="s">
        <v>7420</v>
      </c>
      <c r="B550" s="2" t="s">
        <v>387</v>
      </c>
      <c r="C550" s="2" t="s">
        <v>6377</v>
      </c>
      <c r="D550" s="2" t="s">
        <v>4572</v>
      </c>
      <c r="E550" s="2" t="s">
        <v>2891</v>
      </c>
      <c r="F550" s="2" t="s">
        <v>405</v>
      </c>
    </row>
    <row r="551" spans="1:6">
      <c r="A551" s="23" t="s">
        <v>7420</v>
      </c>
      <c r="B551" s="2" t="s">
        <v>387</v>
      </c>
      <c r="C551" s="2" t="s">
        <v>6377</v>
      </c>
      <c r="D551" s="2" t="s">
        <v>8</v>
      </c>
      <c r="E551" s="2" t="s">
        <v>2892</v>
      </c>
      <c r="F551" s="2" t="s">
        <v>406</v>
      </c>
    </row>
    <row r="552" spans="1:6" ht="24">
      <c r="A552" s="23" t="s">
        <v>7420</v>
      </c>
      <c r="B552" s="2" t="s">
        <v>387</v>
      </c>
      <c r="C552" s="2" t="s">
        <v>6377</v>
      </c>
      <c r="D552" s="2" t="s">
        <v>4498</v>
      </c>
      <c r="E552" s="2" t="s">
        <v>2893</v>
      </c>
      <c r="F552" s="2" t="s">
        <v>407</v>
      </c>
    </row>
    <row r="553" spans="1:6" ht="24">
      <c r="A553" s="23" t="s">
        <v>7420</v>
      </c>
      <c r="B553" s="2" t="s">
        <v>387</v>
      </c>
      <c r="C553" s="2" t="s">
        <v>6377</v>
      </c>
      <c r="D553" s="2" t="s">
        <v>7390</v>
      </c>
      <c r="E553" s="2" t="s">
        <v>2894</v>
      </c>
      <c r="F553" s="2" t="s">
        <v>408</v>
      </c>
    </row>
    <row r="554" spans="1:6">
      <c r="A554" s="23" t="s">
        <v>7420</v>
      </c>
      <c r="B554" s="2" t="s">
        <v>387</v>
      </c>
      <c r="C554" s="2" t="s">
        <v>6377</v>
      </c>
      <c r="D554" s="2" t="s">
        <v>8</v>
      </c>
      <c r="E554" s="2" t="s">
        <v>2895</v>
      </c>
      <c r="F554" s="2" t="s">
        <v>409</v>
      </c>
    </row>
    <row r="555" spans="1:6">
      <c r="A555" s="23" t="s">
        <v>7420</v>
      </c>
      <c r="B555" s="2" t="s">
        <v>387</v>
      </c>
      <c r="C555" s="2" t="s">
        <v>6377</v>
      </c>
      <c r="D555" s="2" t="s">
        <v>8</v>
      </c>
      <c r="E555" s="2" t="s">
        <v>2896</v>
      </c>
      <c r="F555" s="2" t="s">
        <v>410</v>
      </c>
    </row>
    <row r="556" spans="1:6" ht="24">
      <c r="A556" s="23" t="s">
        <v>7420</v>
      </c>
      <c r="B556" s="2" t="s">
        <v>387</v>
      </c>
      <c r="C556" s="2" t="s">
        <v>6377</v>
      </c>
      <c r="D556" s="2" t="s">
        <v>4361</v>
      </c>
      <c r="E556" s="2" t="s">
        <v>2897</v>
      </c>
      <c r="F556" s="2" t="s">
        <v>411</v>
      </c>
    </row>
    <row r="557" spans="1:6">
      <c r="A557" s="23" t="s">
        <v>7420</v>
      </c>
      <c r="B557" s="2" t="s">
        <v>387</v>
      </c>
      <c r="C557" s="2" t="s">
        <v>394</v>
      </c>
      <c r="D557" s="2" t="s">
        <v>4361</v>
      </c>
      <c r="E557" s="2" t="s">
        <v>2898</v>
      </c>
      <c r="F557" s="2" t="s">
        <v>412</v>
      </c>
    </row>
    <row r="558" spans="1:6">
      <c r="A558" s="23" t="s">
        <v>7420</v>
      </c>
      <c r="B558" s="2" t="s">
        <v>387</v>
      </c>
      <c r="C558" s="2" t="s">
        <v>413</v>
      </c>
      <c r="D558" s="2" t="s">
        <v>4693</v>
      </c>
      <c r="E558" s="2" t="s">
        <v>2899</v>
      </c>
      <c r="F558" s="2" t="s">
        <v>414</v>
      </c>
    </row>
    <row r="559" spans="1:6">
      <c r="A559" s="23" t="s">
        <v>7420</v>
      </c>
      <c r="B559" s="2" t="s">
        <v>387</v>
      </c>
      <c r="C559" s="2" t="s">
        <v>6377</v>
      </c>
      <c r="D559" s="2" t="s">
        <v>4379</v>
      </c>
      <c r="E559" s="2" t="s">
        <v>2900</v>
      </c>
      <c r="F559" s="2" t="s">
        <v>415</v>
      </c>
    </row>
    <row r="560" spans="1:6">
      <c r="A560" s="23" t="s">
        <v>7420</v>
      </c>
      <c r="B560" s="2" t="s">
        <v>387</v>
      </c>
      <c r="C560" s="2" t="s">
        <v>6377</v>
      </c>
      <c r="D560" s="2" t="s">
        <v>4693</v>
      </c>
      <c r="E560" s="2" t="s">
        <v>2901</v>
      </c>
      <c r="F560" s="2" t="s">
        <v>416</v>
      </c>
    </row>
    <row r="561" spans="1:6">
      <c r="A561" s="23" t="s">
        <v>7420</v>
      </c>
      <c r="B561" s="2" t="s">
        <v>387</v>
      </c>
      <c r="C561" s="2" t="s">
        <v>6377</v>
      </c>
      <c r="D561" s="2" t="s">
        <v>8</v>
      </c>
      <c r="E561" s="2" t="s">
        <v>2902</v>
      </c>
      <c r="F561" s="2" t="s">
        <v>417</v>
      </c>
    </row>
    <row r="562" spans="1:6">
      <c r="A562" s="23" t="s">
        <v>7420</v>
      </c>
      <c r="B562" s="2" t="s">
        <v>387</v>
      </c>
      <c r="C562" s="2" t="s">
        <v>418</v>
      </c>
      <c r="D562" s="2" t="s">
        <v>2</v>
      </c>
      <c r="E562" s="2" t="s">
        <v>2903</v>
      </c>
      <c r="F562" s="2" t="s">
        <v>419</v>
      </c>
    </row>
    <row r="563" spans="1:6">
      <c r="A563" s="23" t="s">
        <v>7420</v>
      </c>
      <c r="B563" s="2" t="s">
        <v>387</v>
      </c>
      <c r="C563" s="2" t="s">
        <v>6377</v>
      </c>
      <c r="D563" s="2" t="s">
        <v>4361</v>
      </c>
      <c r="E563" s="2" t="s">
        <v>2904</v>
      </c>
      <c r="F563" s="2" t="s">
        <v>420</v>
      </c>
    </row>
    <row r="564" spans="1:6">
      <c r="A564" s="23" t="s">
        <v>7420</v>
      </c>
      <c r="B564" s="2" t="s">
        <v>387</v>
      </c>
      <c r="C564" s="2" t="s">
        <v>421</v>
      </c>
      <c r="D564" s="2" t="s">
        <v>7395</v>
      </c>
      <c r="E564" s="2" t="s">
        <v>2905</v>
      </c>
      <c r="F564" s="2" t="s">
        <v>422</v>
      </c>
    </row>
    <row r="565" spans="1:6">
      <c r="A565" s="23" t="s">
        <v>7420</v>
      </c>
      <c r="B565" s="2" t="s">
        <v>387</v>
      </c>
      <c r="C565" s="2" t="s">
        <v>6377</v>
      </c>
      <c r="D565" s="2" t="s">
        <v>7390</v>
      </c>
      <c r="E565" s="2" t="s">
        <v>2792</v>
      </c>
      <c r="F565" s="2" t="s">
        <v>423</v>
      </c>
    </row>
    <row r="566" spans="1:6">
      <c r="A566" s="23" t="s">
        <v>7420</v>
      </c>
      <c r="B566" s="2" t="s">
        <v>387</v>
      </c>
      <c r="C566" s="2" t="s">
        <v>6377</v>
      </c>
      <c r="D566" s="2" t="s">
        <v>4572</v>
      </c>
      <c r="E566" s="2" t="s">
        <v>2906</v>
      </c>
      <c r="F566" s="2" t="s">
        <v>424</v>
      </c>
    </row>
    <row r="567" spans="1:6">
      <c r="A567" s="23" t="s">
        <v>7420</v>
      </c>
      <c r="B567" s="2" t="s">
        <v>387</v>
      </c>
      <c r="C567" s="2" t="s">
        <v>6377</v>
      </c>
      <c r="D567" s="2" t="s">
        <v>2</v>
      </c>
      <c r="E567" s="2" t="s">
        <v>2907</v>
      </c>
      <c r="F567" s="2" t="s">
        <v>425</v>
      </c>
    </row>
    <row r="568" spans="1:6">
      <c r="A568" s="23" t="s">
        <v>7420</v>
      </c>
      <c r="B568" s="2" t="s">
        <v>387</v>
      </c>
      <c r="C568" s="2" t="s">
        <v>418</v>
      </c>
      <c r="D568" s="2" t="s">
        <v>4998</v>
      </c>
      <c r="E568" s="2" t="s">
        <v>2908</v>
      </c>
      <c r="F568" s="2" t="s">
        <v>426</v>
      </c>
    </row>
    <row r="569" spans="1:6">
      <c r="A569" s="23" t="s">
        <v>7420</v>
      </c>
      <c r="B569" s="2" t="s">
        <v>387</v>
      </c>
      <c r="C569" s="2" t="s">
        <v>6377</v>
      </c>
      <c r="D569" s="2" t="s">
        <v>427</v>
      </c>
      <c r="E569" s="2" t="s">
        <v>428</v>
      </c>
      <c r="F569" s="2" t="s">
        <v>429</v>
      </c>
    </row>
    <row r="570" spans="1:6" ht="24">
      <c r="A570" s="23" t="s">
        <v>7420</v>
      </c>
      <c r="B570" s="2" t="s">
        <v>387</v>
      </c>
      <c r="C570" s="2" t="s">
        <v>392</v>
      </c>
      <c r="D570" s="2" t="s">
        <v>4455</v>
      </c>
      <c r="E570" s="2" t="s">
        <v>2909</v>
      </c>
      <c r="F570" s="2" t="s">
        <v>430</v>
      </c>
    </row>
    <row r="571" spans="1:6">
      <c r="A571" s="23" t="s">
        <v>7420</v>
      </c>
      <c r="B571" s="2" t="s">
        <v>387</v>
      </c>
      <c r="C571" s="2" t="s">
        <v>431</v>
      </c>
      <c r="D571" s="2" t="s">
        <v>2</v>
      </c>
      <c r="E571" s="2" t="s">
        <v>2910</v>
      </c>
      <c r="F571" s="2" t="s">
        <v>432</v>
      </c>
    </row>
    <row r="572" spans="1:6">
      <c r="A572" s="23" t="s">
        <v>7420</v>
      </c>
      <c r="B572" s="2" t="s">
        <v>387</v>
      </c>
      <c r="C572" s="2" t="s">
        <v>6377</v>
      </c>
      <c r="D572" s="2" t="s">
        <v>2</v>
      </c>
      <c r="E572" s="2" t="s">
        <v>2911</v>
      </c>
      <c r="F572" s="2" t="s">
        <v>433</v>
      </c>
    </row>
    <row r="573" spans="1:6" ht="24">
      <c r="A573" s="23" t="s">
        <v>7420</v>
      </c>
      <c r="B573" s="2" t="s">
        <v>387</v>
      </c>
      <c r="C573" s="2" t="s">
        <v>6377</v>
      </c>
      <c r="D573" s="2" t="s">
        <v>8</v>
      </c>
      <c r="E573" s="2" t="s">
        <v>2912</v>
      </c>
      <c r="F573" s="2" t="s">
        <v>434</v>
      </c>
    </row>
    <row r="574" spans="1:6">
      <c r="A574" s="23" t="s">
        <v>7539</v>
      </c>
      <c r="B574" s="2" t="s">
        <v>7541</v>
      </c>
      <c r="C574" s="2" t="s">
        <v>6377</v>
      </c>
      <c r="D574" s="2" t="s">
        <v>2</v>
      </c>
      <c r="E574" s="2" t="s">
        <v>2913</v>
      </c>
      <c r="F574" s="2" t="s">
        <v>435</v>
      </c>
    </row>
    <row r="575" spans="1:6" ht="24">
      <c r="A575" s="23" t="s">
        <v>7539</v>
      </c>
      <c r="B575" s="2" t="s">
        <v>7541</v>
      </c>
      <c r="C575" s="2" t="s">
        <v>6377</v>
      </c>
      <c r="D575" s="2" t="s">
        <v>2</v>
      </c>
      <c r="E575" s="2" t="s">
        <v>2883</v>
      </c>
      <c r="F575" s="2" t="s">
        <v>397</v>
      </c>
    </row>
    <row r="576" spans="1:6" ht="24">
      <c r="A576" s="23" t="s">
        <v>7539</v>
      </c>
      <c r="B576" s="2" t="s">
        <v>7541</v>
      </c>
      <c r="C576" s="2" t="s">
        <v>6377</v>
      </c>
      <c r="D576" s="2" t="s">
        <v>4361</v>
      </c>
      <c r="E576" s="2" t="s">
        <v>2885</v>
      </c>
      <c r="F576" s="2" t="s">
        <v>399</v>
      </c>
    </row>
    <row r="577" spans="1:6">
      <c r="A577" s="23" t="s">
        <v>7539</v>
      </c>
      <c r="B577" s="2" t="s">
        <v>7541</v>
      </c>
      <c r="C577" s="2" t="s">
        <v>6377</v>
      </c>
      <c r="D577" s="2" t="s">
        <v>4693</v>
      </c>
      <c r="E577" s="2" t="s">
        <v>2886</v>
      </c>
      <c r="F577" s="2" t="s">
        <v>400</v>
      </c>
    </row>
    <row r="578" spans="1:6" ht="24">
      <c r="A578" s="23" t="s">
        <v>7539</v>
      </c>
      <c r="B578" s="2" t="s">
        <v>7541</v>
      </c>
      <c r="C578" s="2" t="s">
        <v>6377</v>
      </c>
      <c r="D578" s="2" t="s">
        <v>4361</v>
      </c>
      <c r="E578" s="2" t="s">
        <v>2887</v>
      </c>
      <c r="F578" s="2" t="s">
        <v>401</v>
      </c>
    </row>
    <row r="579" spans="1:6" ht="24">
      <c r="A579" s="23" t="s">
        <v>7539</v>
      </c>
      <c r="B579" s="2" t="s">
        <v>7541</v>
      </c>
      <c r="C579" s="2" t="s">
        <v>6377</v>
      </c>
      <c r="D579" s="2" t="s">
        <v>182</v>
      </c>
      <c r="E579" s="2" t="s">
        <v>2888</v>
      </c>
      <c r="F579" s="2" t="s">
        <v>402</v>
      </c>
    </row>
    <row r="580" spans="1:6" ht="36">
      <c r="A580" s="23" t="s">
        <v>7539</v>
      </c>
      <c r="B580" s="2" t="s">
        <v>7541</v>
      </c>
      <c r="C580" s="2" t="s">
        <v>6377</v>
      </c>
      <c r="D580" s="2" t="s">
        <v>4693</v>
      </c>
      <c r="E580" s="2" t="s">
        <v>2889</v>
      </c>
      <c r="F580" s="2" t="s">
        <v>403</v>
      </c>
    </row>
    <row r="581" spans="1:6">
      <c r="A581" s="23" t="s">
        <v>7539</v>
      </c>
      <c r="B581" s="2" t="s">
        <v>7541</v>
      </c>
      <c r="C581" s="2" t="s">
        <v>6377</v>
      </c>
      <c r="D581" s="2" t="s">
        <v>4498</v>
      </c>
      <c r="E581" s="2" t="s">
        <v>2914</v>
      </c>
      <c r="F581" s="2" t="s">
        <v>436</v>
      </c>
    </row>
    <row r="582" spans="1:6">
      <c r="A582" s="23" t="s">
        <v>7539</v>
      </c>
      <c r="B582" s="2" t="s">
        <v>7541</v>
      </c>
      <c r="C582" s="2" t="s">
        <v>6377</v>
      </c>
      <c r="D582" s="2" t="s">
        <v>8</v>
      </c>
      <c r="E582" s="2" t="s">
        <v>437</v>
      </c>
      <c r="F582" s="2" t="s">
        <v>410</v>
      </c>
    </row>
    <row r="583" spans="1:6" ht="24">
      <c r="A583" s="23" t="s">
        <v>7539</v>
      </c>
      <c r="B583" s="2" t="s">
        <v>7541</v>
      </c>
      <c r="C583" s="2" t="s">
        <v>6377</v>
      </c>
      <c r="D583" s="2" t="s">
        <v>4361</v>
      </c>
      <c r="E583" s="2" t="s">
        <v>2897</v>
      </c>
      <c r="F583" s="2" t="s">
        <v>411</v>
      </c>
    </row>
    <row r="584" spans="1:6">
      <c r="A584" s="23" t="s">
        <v>7539</v>
      </c>
      <c r="B584" s="2" t="s">
        <v>7541</v>
      </c>
      <c r="C584" s="2" t="s">
        <v>6377</v>
      </c>
      <c r="D584" s="2" t="s">
        <v>4998</v>
      </c>
      <c r="E584" s="2" t="s">
        <v>2915</v>
      </c>
      <c r="F584" s="2" t="s">
        <v>438</v>
      </c>
    </row>
    <row r="585" spans="1:6">
      <c r="A585" s="23" t="s">
        <v>7539</v>
      </c>
      <c r="B585" s="2" t="s">
        <v>7541</v>
      </c>
      <c r="C585" s="2" t="s">
        <v>6377</v>
      </c>
      <c r="D585" s="2" t="s">
        <v>4379</v>
      </c>
      <c r="E585" s="2" t="s">
        <v>2900</v>
      </c>
      <c r="F585" s="2" t="s">
        <v>415</v>
      </c>
    </row>
    <row r="586" spans="1:6">
      <c r="A586" s="23" t="s">
        <v>7539</v>
      </c>
      <c r="B586" s="2" t="s">
        <v>7541</v>
      </c>
      <c r="C586" s="2" t="s">
        <v>6377</v>
      </c>
      <c r="D586" s="2" t="s">
        <v>4693</v>
      </c>
      <c r="E586" s="2" t="s">
        <v>2901</v>
      </c>
      <c r="F586" s="2" t="s">
        <v>416</v>
      </c>
    </row>
    <row r="587" spans="1:6">
      <c r="A587" s="23" t="s">
        <v>7539</v>
      </c>
      <c r="B587" s="2" t="s">
        <v>7541</v>
      </c>
      <c r="C587" s="2" t="s">
        <v>6377</v>
      </c>
      <c r="D587" s="2" t="s">
        <v>8</v>
      </c>
      <c r="E587" s="2" t="s">
        <v>2916</v>
      </c>
      <c r="F587" s="2" t="s">
        <v>439</v>
      </c>
    </row>
    <row r="588" spans="1:6">
      <c r="A588" s="23" t="s">
        <v>7539</v>
      </c>
      <c r="B588" s="2" t="s">
        <v>7541</v>
      </c>
      <c r="C588" s="2" t="s">
        <v>6377</v>
      </c>
      <c r="D588" s="2" t="s">
        <v>4693</v>
      </c>
      <c r="E588" s="2" t="s">
        <v>2917</v>
      </c>
      <c r="F588" s="2" t="s">
        <v>440</v>
      </c>
    </row>
    <row r="589" spans="1:6">
      <c r="A589" s="23" t="s">
        <v>7421</v>
      </c>
      <c r="B589" s="2" t="s">
        <v>441</v>
      </c>
      <c r="C589" s="2" t="s">
        <v>6377</v>
      </c>
      <c r="D589" s="2" t="s">
        <v>2</v>
      </c>
      <c r="E589" s="2" t="s">
        <v>2876</v>
      </c>
      <c r="F589" s="2" t="s">
        <v>388</v>
      </c>
    </row>
    <row r="590" spans="1:6">
      <c r="A590" s="23" t="s">
        <v>7421</v>
      </c>
      <c r="B590" s="2" t="s">
        <v>441</v>
      </c>
      <c r="C590" s="2" t="s">
        <v>6377</v>
      </c>
      <c r="D590" s="2" t="s">
        <v>2</v>
      </c>
      <c r="E590" s="2" t="s">
        <v>2882</v>
      </c>
      <c r="F590" s="2" t="s">
        <v>396</v>
      </c>
    </row>
    <row r="591" spans="1:6" ht="24">
      <c r="A591" s="23" t="s">
        <v>7421</v>
      </c>
      <c r="B591" s="2" t="s">
        <v>441</v>
      </c>
      <c r="C591" s="2" t="s">
        <v>6377</v>
      </c>
      <c r="D591" s="2" t="s">
        <v>2</v>
      </c>
      <c r="E591" s="2" t="s">
        <v>2883</v>
      </c>
      <c r="F591" s="2" t="s">
        <v>397</v>
      </c>
    </row>
    <row r="592" spans="1:6" ht="24">
      <c r="A592" s="23" t="s">
        <v>7421</v>
      </c>
      <c r="B592" s="2" t="s">
        <v>441</v>
      </c>
      <c r="C592" s="2" t="s">
        <v>6377</v>
      </c>
      <c r="D592" s="2" t="s">
        <v>4572</v>
      </c>
      <c r="E592" s="2" t="s">
        <v>2884</v>
      </c>
      <c r="F592" s="2" t="s">
        <v>398</v>
      </c>
    </row>
    <row r="593" spans="1:6" ht="24">
      <c r="A593" s="23" t="s">
        <v>7421</v>
      </c>
      <c r="B593" s="2" t="s">
        <v>441</v>
      </c>
      <c r="C593" s="2" t="s">
        <v>6377</v>
      </c>
      <c r="D593" s="2" t="s">
        <v>4361</v>
      </c>
      <c r="E593" s="2" t="s">
        <v>2885</v>
      </c>
      <c r="F593" s="2" t="s">
        <v>399</v>
      </c>
    </row>
    <row r="594" spans="1:6">
      <c r="A594" s="23" t="s">
        <v>7421</v>
      </c>
      <c r="B594" s="2" t="s">
        <v>441</v>
      </c>
      <c r="C594" s="2" t="s">
        <v>6377</v>
      </c>
      <c r="D594" s="2" t="s">
        <v>4693</v>
      </c>
      <c r="E594" s="2" t="s">
        <v>2886</v>
      </c>
      <c r="F594" s="2" t="s">
        <v>400</v>
      </c>
    </row>
    <row r="595" spans="1:6" ht="24">
      <c r="A595" s="23" t="s">
        <v>7421</v>
      </c>
      <c r="B595" s="2" t="s">
        <v>441</v>
      </c>
      <c r="C595" s="2" t="s">
        <v>6377</v>
      </c>
      <c r="D595" s="2" t="s">
        <v>4361</v>
      </c>
      <c r="E595" s="2" t="s">
        <v>2887</v>
      </c>
      <c r="F595" s="2" t="s">
        <v>401</v>
      </c>
    </row>
    <row r="596" spans="1:6" ht="24">
      <c r="A596" s="23" t="s">
        <v>7421</v>
      </c>
      <c r="B596" s="2" t="s">
        <v>441</v>
      </c>
      <c r="C596" s="2" t="s">
        <v>6377</v>
      </c>
      <c r="D596" s="2" t="s">
        <v>182</v>
      </c>
      <c r="E596" s="2" t="s">
        <v>2888</v>
      </c>
      <c r="F596" s="2" t="s">
        <v>402</v>
      </c>
    </row>
    <row r="597" spans="1:6" ht="36">
      <c r="A597" s="23" t="s">
        <v>7421</v>
      </c>
      <c r="B597" s="2" t="s">
        <v>441</v>
      </c>
      <c r="C597" s="2" t="s">
        <v>6377</v>
      </c>
      <c r="D597" s="2" t="s">
        <v>4693</v>
      </c>
      <c r="E597" s="2" t="s">
        <v>2889</v>
      </c>
      <c r="F597" s="2" t="s">
        <v>403</v>
      </c>
    </row>
    <row r="598" spans="1:6">
      <c r="A598" s="23" t="s">
        <v>7421</v>
      </c>
      <c r="B598" s="2" t="s">
        <v>441</v>
      </c>
      <c r="C598" s="2" t="s">
        <v>6377</v>
      </c>
      <c r="D598" s="2" t="s">
        <v>4693</v>
      </c>
      <c r="E598" s="2" t="s">
        <v>2890</v>
      </c>
      <c r="F598" s="2" t="s">
        <v>404</v>
      </c>
    </row>
    <row r="599" spans="1:6" ht="24">
      <c r="A599" s="23" t="s">
        <v>7421</v>
      </c>
      <c r="B599" s="2" t="s">
        <v>441</v>
      </c>
      <c r="C599" s="2" t="s">
        <v>6377</v>
      </c>
      <c r="D599" s="2" t="s">
        <v>4572</v>
      </c>
      <c r="E599" s="2" t="s">
        <v>2891</v>
      </c>
      <c r="F599" s="2" t="s">
        <v>405</v>
      </c>
    </row>
    <row r="600" spans="1:6">
      <c r="A600" s="23" t="s">
        <v>7421</v>
      </c>
      <c r="B600" s="2" t="s">
        <v>441</v>
      </c>
      <c r="C600" s="2" t="s">
        <v>6377</v>
      </c>
      <c r="D600" s="2" t="s">
        <v>8</v>
      </c>
      <c r="E600" s="2" t="s">
        <v>2892</v>
      </c>
      <c r="F600" s="2" t="s">
        <v>406</v>
      </c>
    </row>
    <row r="601" spans="1:6" ht="24">
      <c r="A601" s="23" t="s">
        <v>7421</v>
      </c>
      <c r="B601" s="2" t="s">
        <v>441</v>
      </c>
      <c r="C601" s="2" t="s">
        <v>6377</v>
      </c>
      <c r="D601" s="2" t="s">
        <v>4455</v>
      </c>
      <c r="E601" s="2" t="s">
        <v>442</v>
      </c>
      <c r="F601" s="2" t="s">
        <v>408</v>
      </c>
    </row>
    <row r="602" spans="1:6">
      <c r="A602" s="23" t="s">
        <v>7421</v>
      </c>
      <c r="B602" s="2" t="s">
        <v>441</v>
      </c>
      <c r="C602" s="2" t="s">
        <v>6377</v>
      </c>
      <c r="D602" s="2" t="s">
        <v>8</v>
      </c>
      <c r="E602" s="2" t="s">
        <v>437</v>
      </c>
      <c r="F602" s="2" t="s">
        <v>410</v>
      </c>
    </row>
    <row r="603" spans="1:6" ht="24">
      <c r="A603" s="23" t="s">
        <v>7421</v>
      </c>
      <c r="B603" s="2" t="s">
        <v>441</v>
      </c>
      <c r="C603" s="2" t="s">
        <v>6377</v>
      </c>
      <c r="D603" s="2" t="s">
        <v>4361</v>
      </c>
      <c r="E603" s="2" t="s">
        <v>2897</v>
      </c>
      <c r="F603" s="2" t="s">
        <v>411</v>
      </c>
    </row>
    <row r="604" spans="1:6">
      <c r="A604" s="23" t="s">
        <v>7421</v>
      </c>
      <c r="B604" s="2" t="s">
        <v>441</v>
      </c>
      <c r="C604" s="2" t="s">
        <v>6377</v>
      </c>
      <c r="D604" s="2" t="s">
        <v>2</v>
      </c>
      <c r="E604" s="2" t="s">
        <v>2901</v>
      </c>
      <c r="F604" s="2" t="s">
        <v>443</v>
      </c>
    </row>
    <row r="605" spans="1:6">
      <c r="A605" s="23" t="s">
        <v>7421</v>
      </c>
      <c r="B605" s="2" t="s">
        <v>441</v>
      </c>
      <c r="C605" s="2" t="s">
        <v>6377</v>
      </c>
      <c r="D605" s="2" t="s">
        <v>4379</v>
      </c>
      <c r="E605" s="2" t="s">
        <v>2900</v>
      </c>
      <c r="F605" s="2" t="s">
        <v>415</v>
      </c>
    </row>
    <row r="606" spans="1:6">
      <c r="A606" s="23" t="s">
        <v>7421</v>
      </c>
      <c r="B606" s="2" t="s">
        <v>441</v>
      </c>
      <c r="C606" s="2" t="s">
        <v>6377</v>
      </c>
      <c r="D606" s="2" t="s">
        <v>4361</v>
      </c>
      <c r="E606" s="2" t="s">
        <v>2901</v>
      </c>
      <c r="F606" s="2" t="s">
        <v>416</v>
      </c>
    </row>
    <row r="607" spans="1:6">
      <c r="A607" s="23" t="s">
        <v>7421</v>
      </c>
      <c r="B607" s="2" t="s">
        <v>441</v>
      </c>
      <c r="C607" s="2" t="s">
        <v>6377</v>
      </c>
      <c r="D607" s="2" t="s">
        <v>8</v>
      </c>
      <c r="E607" s="2" t="s">
        <v>2902</v>
      </c>
      <c r="F607" s="2" t="s">
        <v>417</v>
      </c>
    </row>
    <row r="608" spans="1:6">
      <c r="A608" s="23" t="s">
        <v>7421</v>
      </c>
      <c r="B608" s="2" t="s">
        <v>441</v>
      </c>
      <c r="C608" s="2" t="s">
        <v>6377</v>
      </c>
      <c r="D608" s="2" t="s">
        <v>4455</v>
      </c>
      <c r="E608" s="2" t="s">
        <v>2792</v>
      </c>
      <c r="F608" s="2" t="s">
        <v>423</v>
      </c>
    </row>
    <row r="609" spans="1:6">
      <c r="A609" s="23" t="s">
        <v>7421</v>
      </c>
      <c r="B609" s="2" t="s">
        <v>441</v>
      </c>
      <c r="C609" s="2" t="s">
        <v>6377</v>
      </c>
      <c r="D609" s="2" t="s">
        <v>2</v>
      </c>
      <c r="E609" s="2" t="s">
        <v>2907</v>
      </c>
      <c r="F609" s="2" t="s">
        <v>425</v>
      </c>
    </row>
    <row r="610" spans="1:6">
      <c r="A610" s="23" t="s">
        <v>7421</v>
      </c>
      <c r="B610" s="2" t="s">
        <v>441</v>
      </c>
      <c r="C610" s="2" t="s">
        <v>6377</v>
      </c>
      <c r="D610" s="2" t="s">
        <v>8</v>
      </c>
      <c r="E610" s="2" t="s">
        <v>428</v>
      </c>
      <c r="F610" s="2" t="s">
        <v>429</v>
      </c>
    </row>
    <row r="611" spans="1:6">
      <c r="A611" s="23" t="s">
        <v>7421</v>
      </c>
      <c r="B611" s="2" t="s">
        <v>441</v>
      </c>
      <c r="C611" s="2" t="s">
        <v>6377</v>
      </c>
      <c r="D611" s="2" t="s">
        <v>2</v>
      </c>
      <c r="E611" s="2" t="s">
        <v>2911</v>
      </c>
      <c r="F611" s="2" t="s">
        <v>433</v>
      </c>
    </row>
    <row r="612" spans="1:6">
      <c r="A612" s="23" t="s">
        <v>7421</v>
      </c>
      <c r="B612" s="2" t="s">
        <v>441</v>
      </c>
      <c r="C612" s="2" t="s">
        <v>6377</v>
      </c>
      <c r="D612" s="2" t="s">
        <v>8</v>
      </c>
      <c r="E612" s="2" t="s">
        <v>2918</v>
      </c>
      <c r="F612" s="2" t="s">
        <v>444</v>
      </c>
    </row>
    <row r="613" spans="1:6">
      <c r="A613" s="23" t="s">
        <v>7421</v>
      </c>
      <c r="B613" s="2" t="s">
        <v>441</v>
      </c>
      <c r="C613" s="2" t="s">
        <v>6377</v>
      </c>
      <c r="D613" s="2" t="s">
        <v>4455</v>
      </c>
      <c r="E613" s="2" t="s">
        <v>2917</v>
      </c>
      <c r="F613" s="2" t="s">
        <v>440</v>
      </c>
    </row>
    <row r="614" spans="1:6" ht="24">
      <c r="A614" s="24" t="s">
        <v>7420</v>
      </c>
      <c r="B614" s="2" t="s">
        <v>445</v>
      </c>
      <c r="C614" s="2" t="s">
        <v>446</v>
      </c>
      <c r="D614" s="2" t="s">
        <v>4572</v>
      </c>
      <c r="E614" s="2" t="s">
        <v>2919</v>
      </c>
      <c r="F614" s="2" t="s">
        <v>447</v>
      </c>
    </row>
    <row r="615" spans="1:6">
      <c r="A615" s="23" t="s">
        <v>7420</v>
      </c>
      <c r="B615" s="2" t="s">
        <v>445</v>
      </c>
      <c r="C615" s="2" t="s">
        <v>448</v>
      </c>
      <c r="D615" s="2" t="s">
        <v>4455</v>
      </c>
      <c r="E615" s="2" t="s">
        <v>2920</v>
      </c>
      <c r="F615" s="2" t="s">
        <v>449</v>
      </c>
    </row>
    <row r="616" spans="1:6">
      <c r="A616" s="23" t="s">
        <v>7420</v>
      </c>
      <c r="B616" s="2" t="s">
        <v>445</v>
      </c>
      <c r="C616" s="2" t="s">
        <v>448</v>
      </c>
      <c r="D616" s="2" t="s">
        <v>4693</v>
      </c>
      <c r="E616" s="2" t="s">
        <v>2921</v>
      </c>
      <c r="F616" s="2" t="s">
        <v>450</v>
      </c>
    </row>
    <row r="617" spans="1:6">
      <c r="A617" s="23" t="s">
        <v>7420</v>
      </c>
      <c r="B617" s="2" t="s">
        <v>445</v>
      </c>
      <c r="C617" s="2" t="s">
        <v>448</v>
      </c>
      <c r="D617" s="2" t="s">
        <v>4498</v>
      </c>
      <c r="E617" s="2" t="s">
        <v>2922</v>
      </c>
      <c r="F617" s="2" t="s">
        <v>451</v>
      </c>
    </row>
    <row r="618" spans="1:6">
      <c r="A618" s="23" t="s">
        <v>7420</v>
      </c>
      <c r="B618" s="2" t="s">
        <v>445</v>
      </c>
      <c r="C618" s="2" t="s">
        <v>448</v>
      </c>
      <c r="D618" s="2" t="s">
        <v>8</v>
      </c>
      <c r="E618" s="2" t="s">
        <v>2923</v>
      </c>
      <c r="F618" s="2" t="s">
        <v>452</v>
      </c>
    </row>
    <row r="619" spans="1:6">
      <c r="A619" s="23" t="s">
        <v>7420</v>
      </c>
      <c r="B619" s="2" t="s">
        <v>445</v>
      </c>
      <c r="C619" s="2" t="s">
        <v>448</v>
      </c>
      <c r="D619" s="2" t="s">
        <v>7390</v>
      </c>
      <c r="E619" s="2" t="s">
        <v>2924</v>
      </c>
      <c r="F619" s="2" t="s">
        <v>453</v>
      </c>
    </row>
    <row r="620" spans="1:6">
      <c r="A620" s="23" t="s">
        <v>7420</v>
      </c>
      <c r="B620" s="2" t="s">
        <v>445</v>
      </c>
      <c r="C620" s="2" t="s">
        <v>448</v>
      </c>
      <c r="D620" s="2" t="s">
        <v>2</v>
      </c>
      <c r="E620" s="2" t="s">
        <v>2925</v>
      </c>
      <c r="F620" s="2" t="s">
        <v>454</v>
      </c>
    </row>
    <row r="621" spans="1:6">
      <c r="A621" s="23" t="s">
        <v>7420</v>
      </c>
      <c r="B621" s="2" t="s">
        <v>445</v>
      </c>
      <c r="C621" s="2" t="s">
        <v>448</v>
      </c>
      <c r="D621" s="2" t="s">
        <v>2</v>
      </c>
      <c r="E621" s="2" t="s">
        <v>2926</v>
      </c>
      <c r="F621" s="2" t="s">
        <v>455</v>
      </c>
    </row>
    <row r="622" spans="1:6">
      <c r="A622" s="23" t="s">
        <v>7420</v>
      </c>
      <c r="B622" s="2" t="s">
        <v>445</v>
      </c>
      <c r="C622" s="2" t="s">
        <v>448</v>
      </c>
      <c r="D622" s="2" t="s">
        <v>4998</v>
      </c>
      <c r="E622" s="2" t="s">
        <v>2927</v>
      </c>
      <c r="F622" s="2" t="s">
        <v>456</v>
      </c>
    </row>
    <row r="623" spans="1:6">
      <c r="A623" s="23" t="s">
        <v>7420</v>
      </c>
      <c r="B623" s="2" t="s">
        <v>445</v>
      </c>
      <c r="C623" s="2" t="s">
        <v>448</v>
      </c>
      <c r="D623" s="2" t="s">
        <v>8</v>
      </c>
      <c r="E623" s="2" t="s">
        <v>2928</v>
      </c>
      <c r="F623" s="2" t="s">
        <v>457</v>
      </c>
    </row>
    <row r="624" spans="1:6" ht="24">
      <c r="A624" s="23" t="s">
        <v>7420</v>
      </c>
      <c r="B624" s="2" t="s">
        <v>445</v>
      </c>
      <c r="C624" s="2" t="s">
        <v>448</v>
      </c>
      <c r="D624" s="2" t="s">
        <v>8</v>
      </c>
      <c r="E624" s="2" t="s">
        <v>2929</v>
      </c>
      <c r="F624" s="2" t="s">
        <v>458</v>
      </c>
    </row>
    <row r="625" spans="1:6">
      <c r="A625" s="23" t="s">
        <v>7420</v>
      </c>
      <c r="B625" s="2" t="s">
        <v>445</v>
      </c>
      <c r="C625" s="2" t="s">
        <v>446</v>
      </c>
      <c r="D625" s="2" t="s">
        <v>2</v>
      </c>
      <c r="E625" s="2" t="s">
        <v>2930</v>
      </c>
      <c r="F625" s="2" t="s">
        <v>459</v>
      </c>
    </row>
    <row r="626" spans="1:6">
      <c r="A626" s="23" t="s">
        <v>7420</v>
      </c>
      <c r="B626" s="2" t="s">
        <v>445</v>
      </c>
      <c r="C626" s="2" t="s">
        <v>448</v>
      </c>
      <c r="D626" s="2" t="s">
        <v>2</v>
      </c>
      <c r="E626" s="2" t="s">
        <v>2931</v>
      </c>
      <c r="F626" s="2" t="s">
        <v>460</v>
      </c>
    </row>
    <row r="627" spans="1:6">
      <c r="A627" s="23" t="s">
        <v>7420</v>
      </c>
      <c r="B627" s="2" t="s">
        <v>445</v>
      </c>
      <c r="C627" s="2" t="s">
        <v>448</v>
      </c>
      <c r="D627" s="2" t="s">
        <v>8</v>
      </c>
      <c r="E627" s="2" t="s">
        <v>2932</v>
      </c>
      <c r="F627" s="2" t="s">
        <v>461</v>
      </c>
    </row>
    <row r="628" spans="1:6">
      <c r="A628" s="23" t="s">
        <v>7420</v>
      </c>
      <c r="B628" s="2" t="s">
        <v>445</v>
      </c>
      <c r="C628" s="2" t="s">
        <v>448</v>
      </c>
      <c r="D628" s="2" t="s">
        <v>8</v>
      </c>
      <c r="E628" s="2" t="s">
        <v>2933</v>
      </c>
      <c r="F628" s="2" t="s">
        <v>462</v>
      </c>
    </row>
    <row r="629" spans="1:6">
      <c r="A629" s="23" t="s">
        <v>7420</v>
      </c>
      <c r="B629" s="2" t="s">
        <v>445</v>
      </c>
      <c r="C629" s="2" t="s">
        <v>448</v>
      </c>
      <c r="D629" s="2" t="s">
        <v>4498</v>
      </c>
      <c r="E629" s="2" t="s">
        <v>2934</v>
      </c>
      <c r="F629" s="2" t="s">
        <v>463</v>
      </c>
    </row>
    <row r="630" spans="1:6">
      <c r="A630" s="23" t="s">
        <v>7420</v>
      </c>
      <c r="B630" s="2" t="s">
        <v>445</v>
      </c>
      <c r="C630" s="2" t="s">
        <v>448</v>
      </c>
      <c r="D630" s="2" t="s">
        <v>8</v>
      </c>
      <c r="E630" s="2" t="s">
        <v>2935</v>
      </c>
      <c r="F630" s="2" t="s">
        <v>464</v>
      </c>
    </row>
    <row r="631" spans="1:6">
      <c r="A631" s="23" t="s">
        <v>7420</v>
      </c>
      <c r="B631" s="2" t="s">
        <v>445</v>
      </c>
      <c r="C631" s="2" t="s">
        <v>448</v>
      </c>
      <c r="D631" s="2" t="s">
        <v>2</v>
      </c>
      <c r="E631" s="2" t="s">
        <v>2936</v>
      </c>
      <c r="F631" s="2" t="s">
        <v>465</v>
      </c>
    </row>
    <row r="632" spans="1:6">
      <c r="A632" s="23" t="s">
        <v>7421</v>
      </c>
      <c r="B632" s="2" t="s">
        <v>466</v>
      </c>
      <c r="C632" s="2" t="s">
        <v>467</v>
      </c>
      <c r="D632" s="2" t="s">
        <v>4498</v>
      </c>
      <c r="E632" s="2" t="s">
        <v>2937</v>
      </c>
      <c r="F632" s="2" t="s">
        <v>468</v>
      </c>
    </row>
    <row r="633" spans="1:6">
      <c r="A633" s="23" t="s">
        <v>7421</v>
      </c>
      <c r="B633" s="2" t="s">
        <v>466</v>
      </c>
      <c r="C633" s="2" t="s">
        <v>448</v>
      </c>
      <c r="D633" s="2" t="s">
        <v>4455</v>
      </c>
      <c r="E633" s="2" t="s">
        <v>2920</v>
      </c>
      <c r="F633" s="2" t="s">
        <v>449</v>
      </c>
    </row>
    <row r="634" spans="1:6">
      <c r="A634" s="23" t="s">
        <v>7421</v>
      </c>
      <c r="B634" s="2" t="s">
        <v>466</v>
      </c>
      <c r="C634" s="2" t="s">
        <v>448</v>
      </c>
      <c r="D634" s="2" t="s">
        <v>4693</v>
      </c>
      <c r="E634" s="2" t="s">
        <v>2921</v>
      </c>
      <c r="F634" s="2" t="s">
        <v>450</v>
      </c>
    </row>
    <row r="635" spans="1:6">
      <c r="A635" s="23" t="s">
        <v>7421</v>
      </c>
      <c r="B635" s="2" t="s">
        <v>466</v>
      </c>
      <c r="C635" s="2" t="s">
        <v>448</v>
      </c>
      <c r="D635" s="2" t="s">
        <v>4498</v>
      </c>
      <c r="E635" s="2" t="s">
        <v>2922</v>
      </c>
      <c r="F635" s="2" t="s">
        <v>451</v>
      </c>
    </row>
    <row r="636" spans="1:6">
      <c r="A636" s="23" t="s">
        <v>7421</v>
      </c>
      <c r="B636" s="2" t="s">
        <v>466</v>
      </c>
      <c r="C636" s="2" t="s">
        <v>448</v>
      </c>
      <c r="D636" s="2" t="s">
        <v>8</v>
      </c>
      <c r="E636" s="2" t="s">
        <v>2923</v>
      </c>
      <c r="F636" s="2" t="s">
        <v>452</v>
      </c>
    </row>
    <row r="637" spans="1:6">
      <c r="A637" s="23" t="s">
        <v>7421</v>
      </c>
      <c r="B637" s="2" t="s">
        <v>466</v>
      </c>
      <c r="C637" s="2" t="s">
        <v>448</v>
      </c>
      <c r="D637" s="2" t="s">
        <v>7390</v>
      </c>
      <c r="E637" s="2" t="s">
        <v>2924</v>
      </c>
      <c r="F637" s="2" t="s">
        <v>453</v>
      </c>
    </row>
    <row r="638" spans="1:6">
      <c r="A638" s="23" t="s">
        <v>7421</v>
      </c>
      <c r="B638" s="2" t="s">
        <v>466</v>
      </c>
      <c r="C638" s="2" t="s">
        <v>448</v>
      </c>
      <c r="D638" s="2" t="s">
        <v>2</v>
      </c>
      <c r="E638" s="2" t="s">
        <v>2925</v>
      </c>
      <c r="F638" s="2" t="s">
        <v>454</v>
      </c>
    </row>
    <row r="639" spans="1:6">
      <c r="A639" s="23" t="s">
        <v>7421</v>
      </c>
      <c r="B639" s="2" t="s">
        <v>466</v>
      </c>
      <c r="C639" s="2" t="s">
        <v>448</v>
      </c>
      <c r="D639" s="2" t="s">
        <v>2</v>
      </c>
      <c r="E639" s="2" t="s">
        <v>7354</v>
      </c>
      <c r="F639" s="2" t="s">
        <v>7355</v>
      </c>
    </row>
    <row r="640" spans="1:6">
      <c r="A640" s="23" t="s">
        <v>7421</v>
      </c>
      <c r="B640" s="2" t="s">
        <v>466</v>
      </c>
      <c r="C640" s="2" t="s">
        <v>448</v>
      </c>
      <c r="D640" s="2" t="s">
        <v>8</v>
      </c>
      <c r="E640" s="2" t="s">
        <v>2928</v>
      </c>
      <c r="F640" s="2" t="s">
        <v>457</v>
      </c>
    </row>
    <row r="641" spans="1:6" ht="24">
      <c r="A641" s="23" t="s">
        <v>7421</v>
      </c>
      <c r="B641" s="2" t="s">
        <v>466</v>
      </c>
      <c r="C641" s="2" t="s">
        <v>448</v>
      </c>
      <c r="D641" s="2" t="s">
        <v>8</v>
      </c>
      <c r="E641" s="2" t="s">
        <v>2929</v>
      </c>
      <c r="F641" s="2" t="s">
        <v>458</v>
      </c>
    </row>
    <row r="642" spans="1:6">
      <c r="A642" s="23" t="s">
        <v>7421</v>
      </c>
      <c r="B642" s="2" t="s">
        <v>466</v>
      </c>
      <c r="C642" s="2" t="s">
        <v>448</v>
      </c>
      <c r="D642" s="2" t="s">
        <v>2</v>
      </c>
      <c r="E642" s="2" t="s">
        <v>2931</v>
      </c>
      <c r="F642" s="2" t="s">
        <v>460</v>
      </c>
    </row>
    <row r="643" spans="1:6">
      <c r="A643" s="23" t="s">
        <v>7421</v>
      </c>
      <c r="B643" s="2" t="s">
        <v>466</v>
      </c>
      <c r="C643" s="2" t="s">
        <v>448</v>
      </c>
      <c r="D643" s="2" t="s">
        <v>8</v>
      </c>
      <c r="E643" s="2" t="s">
        <v>469</v>
      </c>
      <c r="F643" s="2" t="s">
        <v>470</v>
      </c>
    </row>
    <row r="644" spans="1:6">
      <c r="A644" s="23" t="s">
        <v>7421</v>
      </c>
      <c r="B644" s="2" t="s">
        <v>466</v>
      </c>
      <c r="C644" s="2" t="s">
        <v>448</v>
      </c>
      <c r="D644" s="2" t="s">
        <v>8</v>
      </c>
      <c r="E644" s="2" t="s">
        <v>2932</v>
      </c>
      <c r="F644" s="2" t="s">
        <v>461</v>
      </c>
    </row>
    <row r="645" spans="1:6">
      <c r="A645" s="23" t="s">
        <v>7421</v>
      </c>
      <c r="B645" s="2" t="s">
        <v>466</v>
      </c>
      <c r="C645" s="2" t="s">
        <v>448</v>
      </c>
      <c r="D645" s="2" t="s">
        <v>8</v>
      </c>
      <c r="E645" s="2" t="s">
        <v>7352</v>
      </c>
      <c r="F645" s="2" t="s">
        <v>7353</v>
      </c>
    </row>
    <row r="646" spans="1:6">
      <c r="A646" s="23" t="s">
        <v>7421</v>
      </c>
      <c r="B646" s="2" t="s">
        <v>466</v>
      </c>
      <c r="C646" s="2" t="s">
        <v>448</v>
      </c>
      <c r="D646" s="2" t="s">
        <v>7389</v>
      </c>
      <c r="E646" s="2" t="s">
        <v>2938</v>
      </c>
      <c r="F646" s="2" t="s">
        <v>471</v>
      </c>
    </row>
    <row r="647" spans="1:6">
      <c r="A647" s="23" t="s">
        <v>7421</v>
      </c>
      <c r="B647" s="2" t="s">
        <v>466</v>
      </c>
      <c r="C647" s="2" t="s">
        <v>448</v>
      </c>
      <c r="D647" s="2" t="s">
        <v>4498</v>
      </c>
      <c r="E647" s="2" t="s">
        <v>472</v>
      </c>
      <c r="F647" s="2" t="s">
        <v>464</v>
      </c>
    </row>
    <row r="648" spans="1:6">
      <c r="A648" s="23" t="s">
        <v>7421</v>
      </c>
      <c r="B648" s="2" t="s">
        <v>466</v>
      </c>
      <c r="C648" s="2" t="s">
        <v>448</v>
      </c>
      <c r="D648" s="2" t="s">
        <v>2</v>
      </c>
      <c r="E648" s="2" t="s">
        <v>473</v>
      </c>
      <c r="F648" s="2" t="s">
        <v>465</v>
      </c>
    </row>
    <row r="649" spans="1:6">
      <c r="A649" s="24" t="s">
        <v>7420</v>
      </c>
      <c r="B649" s="2" t="s">
        <v>474</v>
      </c>
      <c r="C649" s="2" t="s">
        <v>475</v>
      </c>
      <c r="D649" s="2" t="s">
        <v>2</v>
      </c>
      <c r="E649" s="2" t="s">
        <v>2939</v>
      </c>
      <c r="F649" s="2" t="s">
        <v>476</v>
      </c>
    </row>
    <row r="650" spans="1:6">
      <c r="A650" s="23" t="s">
        <v>7420</v>
      </c>
      <c r="B650" s="2" t="s">
        <v>474</v>
      </c>
      <c r="C650" s="2" t="s">
        <v>6861</v>
      </c>
      <c r="D650" s="2" t="s">
        <v>8</v>
      </c>
      <c r="E650" s="2" t="s">
        <v>2940</v>
      </c>
      <c r="F650" s="2" t="s">
        <v>477</v>
      </c>
    </row>
    <row r="651" spans="1:6">
      <c r="A651" s="23" t="s">
        <v>7420</v>
      </c>
      <c r="B651" s="2" t="s">
        <v>474</v>
      </c>
      <c r="C651" s="2" t="s">
        <v>6861</v>
      </c>
      <c r="D651" s="2" t="s">
        <v>2</v>
      </c>
      <c r="E651" s="2" t="s">
        <v>2941</v>
      </c>
      <c r="F651" s="2" t="s">
        <v>478</v>
      </c>
    </row>
    <row r="652" spans="1:6">
      <c r="A652" s="23" t="s">
        <v>7420</v>
      </c>
      <c r="B652" s="2" t="s">
        <v>474</v>
      </c>
      <c r="C652" s="2" t="s">
        <v>6861</v>
      </c>
      <c r="D652" s="2" t="s">
        <v>4379</v>
      </c>
      <c r="E652" s="2" t="s">
        <v>2942</v>
      </c>
      <c r="F652" s="2" t="s">
        <v>479</v>
      </c>
    </row>
    <row r="653" spans="1:6">
      <c r="A653" s="23" t="s">
        <v>7420</v>
      </c>
      <c r="B653" s="2" t="s">
        <v>474</v>
      </c>
      <c r="C653" s="2" t="s">
        <v>480</v>
      </c>
      <c r="D653" s="2" t="s">
        <v>7392</v>
      </c>
      <c r="E653" s="2" t="s">
        <v>2943</v>
      </c>
      <c r="F653" s="2" t="s">
        <v>481</v>
      </c>
    </row>
    <row r="654" spans="1:6">
      <c r="A654" s="23" t="s">
        <v>7420</v>
      </c>
      <c r="B654" s="2" t="s">
        <v>474</v>
      </c>
      <c r="C654" s="2" t="s">
        <v>482</v>
      </c>
      <c r="D654" s="2" t="s">
        <v>2</v>
      </c>
      <c r="E654" s="2" t="s">
        <v>2944</v>
      </c>
      <c r="F654" s="2" t="s">
        <v>483</v>
      </c>
    </row>
    <row r="655" spans="1:6">
      <c r="A655" s="23" t="s">
        <v>7420</v>
      </c>
      <c r="B655" s="2" t="s">
        <v>474</v>
      </c>
      <c r="C655" s="2" t="s">
        <v>480</v>
      </c>
      <c r="D655" s="2" t="s">
        <v>2</v>
      </c>
      <c r="E655" s="2" t="s">
        <v>2945</v>
      </c>
      <c r="F655" s="2" t="s">
        <v>484</v>
      </c>
    </row>
    <row r="656" spans="1:6">
      <c r="A656" s="23" t="s">
        <v>7420</v>
      </c>
      <c r="B656" s="2" t="s">
        <v>474</v>
      </c>
      <c r="C656" s="2" t="s">
        <v>485</v>
      </c>
      <c r="D656" s="2" t="s">
        <v>8</v>
      </c>
      <c r="E656" s="2" t="s">
        <v>2946</v>
      </c>
      <c r="F656" s="2" t="s">
        <v>486</v>
      </c>
    </row>
    <row r="657" spans="1:6">
      <c r="A657" s="23" t="s">
        <v>7420</v>
      </c>
      <c r="B657" s="2" t="s">
        <v>474</v>
      </c>
      <c r="C657" s="2" t="s">
        <v>487</v>
      </c>
      <c r="D657" s="2" t="s">
        <v>2</v>
      </c>
      <c r="E657" s="2" t="s">
        <v>2947</v>
      </c>
      <c r="F657" s="2" t="s">
        <v>488</v>
      </c>
    </row>
    <row r="658" spans="1:6">
      <c r="A658" s="23" t="s">
        <v>7420</v>
      </c>
      <c r="B658" s="2" t="s">
        <v>474</v>
      </c>
      <c r="C658" s="2" t="s">
        <v>475</v>
      </c>
      <c r="D658" s="2" t="s">
        <v>2</v>
      </c>
      <c r="E658" s="2" t="s">
        <v>2948</v>
      </c>
      <c r="F658" s="2" t="s">
        <v>489</v>
      </c>
    </row>
    <row r="659" spans="1:6">
      <c r="A659" s="23" t="s">
        <v>7420</v>
      </c>
      <c r="B659" s="2" t="s">
        <v>474</v>
      </c>
      <c r="C659" s="2" t="s">
        <v>490</v>
      </c>
      <c r="D659" s="2" t="s">
        <v>2</v>
      </c>
      <c r="E659" s="2" t="s">
        <v>2949</v>
      </c>
      <c r="F659" s="2" t="s">
        <v>491</v>
      </c>
    </row>
    <row r="660" spans="1:6">
      <c r="A660" s="23" t="s">
        <v>7420</v>
      </c>
      <c r="B660" s="2" t="s">
        <v>474</v>
      </c>
      <c r="C660" s="2" t="s">
        <v>492</v>
      </c>
      <c r="D660" s="2" t="s">
        <v>4455</v>
      </c>
      <c r="E660" s="2" t="s">
        <v>2950</v>
      </c>
      <c r="F660" s="2" t="s">
        <v>493</v>
      </c>
    </row>
    <row r="661" spans="1:6">
      <c r="A661" s="23" t="s">
        <v>7420</v>
      </c>
      <c r="B661" s="2" t="s">
        <v>474</v>
      </c>
      <c r="C661" s="2" t="s">
        <v>494</v>
      </c>
      <c r="D661" s="2" t="s">
        <v>2</v>
      </c>
      <c r="E661" s="2" t="s">
        <v>2951</v>
      </c>
      <c r="F661" s="2" t="s">
        <v>495</v>
      </c>
    </row>
    <row r="662" spans="1:6" ht="24">
      <c r="A662" s="23" t="s">
        <v>7420</v>
      </c>
      <c r="B662" s="2" t="s">
        <v>474</v>
      </c>
      <c r="C662" s="2" t="s">
        <v>6861</v>
      </c>
      <c r="D662" s="2" t="s">
        <v>4361</v>
      </c>
      <c r="E662" s="2" t="s">
        <v>2952</v>
      </c>
      <c r="F662" s="2" t="s">
        <v>496</v>
      </c>
    </row>
    <row r="663" spans="1:6">
      <c r="A663" s="23" t="s">
        <v>7420</v>
      </c>
      <c r="B663" s="2" t="s">
        <v>474</v>
      </c>
      <c r="C663" s="2" t="s">
        <v>6861</v>
      </c>
      <c r="D663" s="2" t="s">
        <v>4361</v>
      </c>
      <c r="E663" s="2" t="s">
        <v>2953</v>
      </c>
      <c r="F663" s="2" t="s">
        <v>497</v>
      </c>
    </row>
    <row r="664" spans="1:6">
      <c r="A664" s="23" t="s">
        <v>7420</v>
      </c>
      <c r="B664" s="2" t="s">
        <v>474</v>
      </c>
      <c r="C664" s="2" t="s">
        <v>6861</v>
      </c>
      <c r="D664" s="2" t="s">
        <v>2</v>
      </c>
      <c r="E664" s="2" t="s">
        <v>2954</v>
      </c>
      <c r="F664" s="2" t="s">
        <v>498</v>
      </c>
    </row>
    <row r="665" spans="1:6">
      <c r="A665" s="23" t="s">
        <v>7420</v>
      </c>
      <c r="B665" s="2" t="s">
        <v>474</v>
      </c>
      <c r="C665" s="2" t="s">
        <v>485</v>
      </c>
      <c r="D665" s="2" t="s">
        <v>4693</v>
      </c>
      <c r="E665" s="2" t="s">
        <v>2955</v>
      </c>
      <c r="F665" s="2" t="s">
        <v>499</v>
      </c>
    </row>
    <row r="666" spans="1:6">
      <c r="A666" s="23" t="s">
        <v>7420</v>
      </c>
      <c r="B666" s="2" t="s">
        <v>474</v>
      </c>
      <c r="C666" s="2" t="s">
        <v>6861</v>
      </c>
      <c r="D666" s="2" t="s">
        <v>8</v>
      </c>
      <c r="E666" s="2" t="s">
        <v>2956</v>
      </c>
      <c r="F666" s="2" t="s">
        <v>500</v>
      </c>
    </row>
    <row r="667" spans="1:6">
      <c r="A667" s="23" t="s">
        <v>7420</v>
      </c>
      <c r="B667" s="2" t="s">
        <v>474</v>
      </c>
      <c r="C667" s="2" t="s">
        <v>501</v>
      </c>
      <c r="D667" s="2" t="s">
        <v>8</v>
      </c>
      <c r="E667" s="2" t="s">
        <v>2957</v>
      </c>
      <c r="F667" s="2" t="s">
        <v>502</v>
      </c>
    </row>
    <row r="668" spans="1:6">
      <c r="A668" s="23" t="s">
        <v>7420</v>
      </c>
      <c r="B668" s="2" t="s">
        <v>474</v>
      </c>
      <c r="C668" s="2" t="s">
        <v>480</v>
      </c>
      <c r="D668" s="2" t="s">
        <v>8</v>
      </c>
      <c r="E668" s="2" t="s">
        <v>2958</v>
      </c>
      <c r="F668" s="2" t="s">
        <v>503</v>
      </c>
    </row>
    <row r="669" spans="1:6">
      <c r="A669" s="23" t="s">
        <v>7420</v>
      </c>
      <c r="B669" s="2" t="s">
        <v>474</v>
      </c>
      <c r="C669" s="2" t="s">
        <v>6861</v>
      </c>
      <c r="D669" s="2" t="s">
        <v>8</v>
      </c>
      <c r="E669" s="2" t="s">
        <v>2959</v>
      </c>
      <c r="F669" s="2" t="s">
        <v>504</v>
      </c>
    </row>
    <row r="670" spans="1:6">
      <c r="A670" s="23" t="s">
        <v>7420</v>
      </c>
      <c r="B670" s="2" t="s">
        <v>474</v>
      </c>
      <c r="C670" s="2" t="s">
        <v>6861</v>
      </c>
      <c r="D670" s="2" t="s">
        <v>2</v>
      </c>
      <c r="E670" s="2" t="s">
        <v>2960</v>
      </c>
      <c r="F670" s="2" t="s">
        <v>505</v>
      </c>
    </row>
    <row r="671" spans="1:6">
      <c r="A671" s="23" t="s">
        <v>7420</v>
      </c>
      <c r="B671" s="2" t="s">
        <v>474</v>
      </c>
      <c r="C671" s="2" t="s">
        <v>6861</v>
      </c>
      <c r="D671" s="2" t="s">
        <v>182</v>
      </c>
      <c r="E671" s="2" t="s">
        <v>2961</v>
      </c>
      <c r="F671" s="2" t="s">
        <v>506</v>
      </c>
    </row>
    <row r="672" spans="1:6">
      <c r="A672" s="23" t="s">
        <v>7420</v>
      </c>
      <c r="B672" s="2" t="s">
        <v>474</v>
      </c>
      <c r="C672" s="2" t="s">
        <v>6861</v>
      </c>
      <c r="D672" s="2" t="s">
        <v>2</v>
      </c>
      <c r="E672" s="2" t="s">
        <v>2962</v>
      </c>
      <c r="F672" s="2" t="s">
        <v>507</v>
      </c>
    </row>
    <row r="673" spans="1:6">
      <c r="A673" s="23" t="s">
        <v>7420</v>
      </c>
      <c r="B673" s="2" t="s">
        <v>474</v>
      </c>
      <c r="C673" s="2" t="s">
        <v>475</v>
      </c>
      <c r="D673" s="2" t="s">
        <v>8</v>
      </c>
      <c r="E673" s="2" t="s">
        <v>2963</v>
      </c>
      <c r="F673" s="2" t="s">
        <v>508</v>
      </c>
    </row>
    <row r="674" spans="1:6">
      <c r="A674" s="23" t="s">
        <v>7420</v>
      </c>
      <c r="B674" s="2" t="s">
        <v>474</v>
      </c>
      <c r="C674" s="2" t="s">
        <v>485</v>
      </c>
      <c r="D674" s="2" t="s">
        <v>2</v>
      </c>
      <c r="E674" s="2" t="s">
        <v>2964</v>
      </c>
      <c r="F674" s="2" t="s">
        <v>509</v>
      </c>
    </row>
    <row r="675" spans="1:6">
      <c r="A675" s="23" t="s">
        <v>7420</v>
      </c>
      <c r="B675" s="2" t="s">
        <v>474</v>
      </c>
      <c r="C675" s="2" t="s">
        <v>510</v>
      </c>
      <c r="D675" s="2" t="s">
        <v>4455</v>
      </c>
      <c r="E675" s="2" t="s">
        <v>2965</v>
      </c>
      <c r="F675" s="2" t="s">
        <v>511</v>
      </c>
    </row>
    <row r="676" spans="1:6">
      <c r="A676" s="23" t="s">
        <v>7420</v>
      </c>
      <c r="B676" s="2" t="s">
        <v>474</v>
      </c>
      <c r="C676" s="2" t="s">
        <v>485</v>
      </c>
      <c r="D676" s="2" t="s">
        <v>8</v>
      </c>
      <c r="E676" s="2" t="s">
        <v>2966</v>
      </c>
      <c r="F676" s="2" t="s">
        <v>512</v>
      </c>
    </row>
    <row r="677" spans="1:6" ht="24">
      <c r="A677" s="23" t="s">
        <v>7420</v>
      </c>
      <c r="B677" s="2" t="s">
        <v>474</v>
      </c>
      <c r="C677" s="2" t="s">
        <v>6861</v>
      </c>
      <c r="D677" s="2" t="s">
        <v>4693</v>
      </c>
      <c r="E677" s="2" t="s">
        <v>2967</v>
      </c>
      <c r="F677" s="2" t="s">
        <v>513</v>
      </c>
    </row>
    <row r="678" spans="1:6">
      <c r="A678" s="23" t="s">
        <v>7420</v>
      </c>
      <c r="B678" s="2" t="s">
        <v>474</v>
      </c>
      <c r="C678" s="2" t="s">
        <v>514</v>
      </c>
      <c r="D678" s="2" t="s">
        <v>2</v>
      </c>
      <c r="E678" s="2" t="s">
        <v>2968</v>
      </c>
      <c r="F678" s="2" t="s">
        <v>515</v>
      </c>
    </row>
    <row r="679" spans="1:6">
      <c r="A679" s="23" t="s">
        <v>7420</v>
      </c>
      <c r="B679" s="2" t="s">
        <v>474</v>
      </c>
      <c r="C679" s="2" t="s">
        <v>6861</v>
      </c>
      <c r="D679" s="2" t="s">
        <v>2</v>
      </c>
      <c r="E679" s="2" t="s">
        <v>2969</v>
      </c>
      <c r="F679" s="2" t="s">
        <v>516</v>
      </c>
    </row>
    <row r="680" spans="1:6">
      <c r="A680" s="23" t="s">
        <v>7420</v>
      </c>
      <c r="B680" s="2" t="s">
        <v>474</v>
      </c>
      <c r="C680" s="2" t="s">
        <v>492</v>
      </c>
      <c r="D680" s="2" t="s">
        <v>2</v>
      </c>
      <c r="E680" s="2" t="s">
        <v>2970</v>
      </c>
      <c r="F680" s="2" t="s">
        <v>517</v>
      </c>
    </row>
    <row r="681" spans="1:6">
      <c r="A681" s="23" t="s">
        <v>7420</v>
      </c>
      <c r="B681" s="2" t="s">
        <v>474</v>
      </c>
      <c r="C681" s="2" t="s">
        <v>518</v>
      </c>
      <c r="D681" s="2" t="s">
        <v>4455</v>
      </c>
      <c r="E681" s="2" t="s">
        <v>2971</v>
      </c>
      <c r="F681" s="2" t="s">
        <v>519</v>
      </c>
    </row>
    <row r="682" spans="1:6">
      <c r="A682" s="23" t="s">
        <v>7420</v>
      </c>
      <c r="B682" s="2" t="s">
        <v>474</v>
      </c>
      <c r="C682" s="2" t="s">
        <v>520</v>
      </c>
      <c r="D682" s="2" t="s">
        <v>2</v>
      </c>
      <c r="E682" s="2" t="s">
        <v>2972</v>
      </c>
      <c r="F682" s="2" t="s">
        <v>521</v>
      </c>
    </row>
    <row r="683" spans="1:6">
      <c r="A683" s="23" t="s">
        <v>7420</v>
      </c>
      <c r="B683" s="2" t="s">
        <v>474</v>
      </c>
      <c r="C683" s="2" t="s">
        <v>6861</v>
      </c>
      <c r="D683" s="2" t="s">
        <v>8</v>
      </c>
      <c r="E683" s="2" t="s">
        <v>2973</v>
      </c>
      <c r="F683" s="2" t="s">
        <v>522</v>
      </c>
    </row>
    <row r="684" spans="1:6">
      <c r="A684" s="23" t="s">
        <v>7420</v>
      </c>
      <c r="B684" s="2" t="s">
        <v>474</v>
      </c>
      <c r="C684" s="2" t="s">
        <v>6861</v>
      </c>
      <c r="D684" s="2" t="s">
        <v>8</v>
      </c>
      <c r="E684" s="2" t="s">
        <v>2961</v>
      </c>
      <c r="F684" s="2" t="s">
        <v>523</v>
      </c>
    </row>
    <row r="685" spans="1:6">
      <c r="A685" s="23" t="s">
        <v>7421</v>
      </c>
      <c r="B685" s="2" t="s">
        <v>524</v>
      </c>
      <c r="C685" s="2" t="s">
        <v>6861</v>
      </c>
      <c r="D685" s="2" t="s">
        <v>4379</v>
      </c>
      <c r="E685" s="2" t="s">
        <v>2942</v>
      </c>
      <c r="F685" s="2" t="s">
        <v>479</v>
      </c>
    </row>
    <row r="686" spans="1:6">
      <c r="A686" s="23" t="s">
        <v>7421</v>
      </c>
      <c r="B686" s="2" t="s">
        <v>524</v>
      </c>
      <c r="C686" s="2" t="s">
        <v>6861</v>
      </c>
      <c r="D686" s="2" t="s">
        <v>7390</v>
      </c>
      <c r="E686" s="2" t="s">
        <v>2974</v>
      </c>
      <c r="F686" s="2" t="s">
        <v>525</v>
      </c>
    </row>
    <row r="687" spans="1:6" ht="24">
      <c r="A687" s="23" t="s">
        <v>7421</v>
      </c>
      <c r="B687" s="2" t="s">
        <v>524</v>
      </c>
      <c r="C687" s="2" t="s">
        <v>6861</v>
      </c>
      <c r="D687" s="2" t="s">
        <v>4361</v>
      </c>
      <c r="E687" s="2" t="s">
        <v>2952</v>
      </c>
      <c r="F687" s="2" t="s">
        <v>496</v>
      </c>
    </row>
    <row r="688" spans="1:6">
      <c r="A688" s="23" t="s">
        <v>7421</v>
      </c>
      <c r="B688" s="2" t="s">
        <v>524</v>
      </c>
      <c r="C688" s="2" t="s">
        <v>6861</v>
      </c>
      <c r="D688" s="2" t="s">
        <v>4361</v>
      </c>
      <c r="E688" s="2" t="s">
        <v>2953</v>
      </c>
      <c r="F688" s="2" t="s">
        <v>497</v>
      </c>
    </row>
    <row r="689" spans="1:6">
      <c r="A689" s="23" t="s">
        <v>7421</v>
      </c>
      <c r="B689" s="2" t="s">
        <v>524</v>
      </c>
      <c r="C689" s="2" t="s">
        <v>6861</v>
      </c>
      <c r="D689" s="2" t="s">
        <v>7390</v>
      </c>
      <c r="E689" s="2" t="s">
        <v>2975</v>
      </c>
      <c r="F689" s="2" t="s">
        <v>526</v>
      </c>
    </row>
    <row r="690" spans="1:6">
      <c r="A690" s="23" t="s">
        <v>7421</v>
      </c>
      <c r="B690" s="2" t="s">
        <v>524</v>
      </c>
      <c r="C690" s="2" t="s">
        <v>6861</v>
      </c>
      <c r="D690" s="2" t="s">
        <v>8</v>
      </c>
      <c r="E690" s="2" t="s">
        <v>2956</v>
      </c>
      <c r="F690" s="2" t="s">
        <v>500</v>
      </c>
    </row>
    <row r="691" spans="1:6">
      <c r="A691" s="23" t="s">
        <v>7421</v>
      </c>
      <c r="B691" s="2" t="s">
        <v>524</v>
      </c>
      <c r="C691" s="2" t="s">
        <v>6861</v>
      </c>
      <c r="D691" s="2" t="s">
        <v>2</v>
      </c>
      <c r="E691" s="2" t="s">
        <v>2960</v>
      </c>
      <c r="F691" s="2" t="s">
        <v>505</v>
      </c>
    </row>
    <row r="692" spans="1:6">
      <c r="A692" s="23" t="s">
        <v>7421</v>
      </c>
      <c r="B692" s="2" t="s">
        <v>524</v>
      </c>
      <c r="C692" s="2" t="s">
        <v>6861</v>
      </c>
      <c r="D692" s="2" t="s">
        <v>182</v>
      </c>
      <c r="E692" s="2" t="s">
        <v>2961</v>
      </c>
      <c r="F692" s="2" t="s">
        <v>506</v>
      </c>
    </row>
    <row r="693" spans="1:6">
      <c r="A693" s="23" t="s">
        <v>7421</v>
      </c>
      <c r="B693" s="2" t="s">
        <v>524</v>
      </c>
      <c r="C693" s="2" t="s">
        <v>6861</v>
      </c>
      <c r="D693" s="2" t="s">
        <v>4498</v>
      </c>
      <c r="E693" s="2" t="s">
        <v>527</v>
      </c>
      <c r="F693" s="2" t="s">
        <v>528</v>
      </c>
    </row>
    <row r="694" spans="1:6" ht="24">
      <c r="A694" s="23" t="s">
        <v>7421</v>
      </c>
      <c r="B694" s="2" t="s">
        <v>524</v>
      </c>
      <c r="C694" s="2" t="s">
        <v>6861</v>
      </c>
      <c r="D694" s="2" t="s">
        <v>4361</v>
      </c>
      <c r="E694" s="2" t="s">
        <v>2967</v>
      </c>
      <c r="F694" s="2" t="s">
        <v>513</v>
      </c>
    </row>
    <row r="695" spans="1:6">
      <c r="A695" s="23" t="s">
        <v>7421</v>
      </c>
      <c r="B695" s="2" t="s">
        <v>524</v>
      </c>
      <c r="C695" s="2" t="s">
        <v>6861</v>
      </c>
      <c r="D695" s="2" t="s">
        <v>2</v>
      </c>
      <c r="E695" s="2" t="s">
        <v>529</v>
      </c>
      <c r="F695" s="2" t="s">
        <v>516</v>
      </c>
    </row>
    <row r="696" spans="1:6">
      <c r="A696" s="23" t="s">
        <v>7421</v>
      </c>
      <c r="B696" s="2" t="s">
        <v>524</v>
      </c>
      <c r="C696" s="2" t="s">
        <v>6861</v>
      </c>
      <c r="D696" s="2" t="s">
        <v>8</v>
      </c>
      <c r="E696" s="2" t="s">
        <v>530</v>
      </c>
      <c r="F696" s="2" t="s">
        <v>522</v>
      </c>
    </row>
    <row r="697" spans="1:6">
      <c r="A697" s="23" t="s">
        <v>7421</v>
      </c>
      <c r="B697" s="2" t="s">
        <v>524</v>
      </c>
      <c r="C697" s="2" t="s">
        <v>6861</v>
      </c>
      <c r="D697" s="2" t="s">
        <v>2</v>
      </c>
      <c r="E697" s="2" t="s">
        <v>2960</v>
      </c>
      <c r="F697" s="2" t="s">
        <v>531</v>
      </c>
    </row>
    <row r="698" spans="1:6">
      <c r="A698" s="23" t="s">
        <v>7421</v>
      </c>
      <c r="B698" s="2" t="s">
        <v>524</v>
      </c>
      <c r="C698" s="2" t="s">
        <v>6861</v>
      </c>
      <c r="D698" s="2" t="s">
        <v>2</v>
      </c>
      <c r="E698" s="2" t="s">
        <v>2960</v>
      </c>
      <c r="F698" s="2" t="s">
        <v>532</v>
      </c>
    </row>
    <row r="699" spans="1:6">
      <c r="A699" s="23" t="s">
        <v>7421</v>
      </c>
      <c r="B699" s="2" t="s">
        <v>524</v>
      </c>
      <c r="C699" s="2" t="s">
        <v>6861</v>
      </c>
      <c r="D699" s="2" t="s">
        <v>4498</v>
      </c>
      <c r="E699" s="2" t="s">
        <v>527</v>
      </c>
      <c r="F699" s="2" t="s">
        <v>533</v>
      </c>
    </row>
    <row r="700" spans="1:6">
      <c r="A700" s="23" t="s">
        <v>7421</v>
      </c>
      <c r="B700" s="2" t="s">
        <v>524</v>
      </c>
      <c r="C700" s="2" t="s">
        <v>6861</v>
      </c>
      <c r="D700" s="2" t="s">
        <v>4498</v>
      </c>
      <c r="E700" s="2" t="s">
        <v>527</v>
      </c>
      <c r="F700" s="2" t="s">
        <v>534</v>
      </c>
    </row>
    <row r="701" spans="1:6">
      <c r="A701" s="23" t="s">
        <v>7421</v>
      </c>
      <c r="B701" s="2" t="s">
        <v>524</v>
      </c>
      <c r="C701" s="2" t="s">
        <v>6861</v>
      </c>
      <c r="D701" s="2" t="s">
        <v>4498</v>
      </c>
      <c r="E701" s="2" t="s">
        <v>527</v>
      </c>
      <c r="F701" s="2" t="s">
        <v>535</v>
      </c>
    </row>
    <row r="702" spans="1:6">
      <c r="A702" s="23" t="s">
        <v>7421</v>
      </c>
      <c r="B702" s="2" t="s">
        <v>524</v>
      </c>
      <c r="C702" s="2" t="s">
        <v>6861</v>
      </c>
      <c r="D702" s="2" t="s">
        <v>4498</v>
      </c>
      <c r="E702" s="2" t="s">
        <v>527</v>
      </c>
      <c r="F702" s="2" t="s">
        <v>536</v>
      </c>
    </row>
    <row r="703" spans="1:6">
      <c r="A703" s="23" t="s">
        <v>7421</v>
      </c>
      <c r="B703" s="2" t="s">
        <v>524</v>
      </c>
      <c r="C703" s="2" t="s">
        <v>6861</v>
      </c>
      <c r="D703" s="2" t="s">
        <v>8</v>
      </c>
      <c r="E703" s="2" t="s">
        <v>537</v>
      </c>
      <c r="F703" s="2" t="s">
        <v>523</v>
      </c>
    </row>
    <row r="704" spans="1:6">
      <c r="A704" s="23" t="s">
        <v>7421</v>
      </c>
      <c r="B704" s="2" t="s">
        <v>524</v>
      </c>
      <c r="C704" s="2" t="s">
        <v>6861</v>
      </c>
      <c r="D704" s="2" t="s">
        <v>4498</v>
      </c>
      <c r="E704" s="2" t="s">
        <v>527</v>
      </c>
      <c r="F704" s="2" t="s">
        <v>538</v>
      </c>
    </row>
    <row r="705" spans="1:6">
      <c r="A705" s="24" t="s">
        <v>7420</v>
      </c>
      <c r="B705" s="2" t="s">
        <v>539</v>
      </c>
      <c r="C705" s="2" t="s">
        <v>540</v>
      </c>
      <c r="D705" s="2" t="s">
        <v>8</v>
      </c>
      <c r="E705" s="2" t="s">
        <v>2976</v>
      </c>
      <c r="F705" s="2" t="s">
        <v>541</v>
      </c>
    </row>
    <row r="706" spans="1:6">
      <c r="A706" s="23" t="s">
        <v>7420</v>
      </c>
      <c r="B706" s="2" t="s">
        <v>539</v>
      </c>
      <c r="C706" s="2" t="s">
        <v>540</v>
      </c>
      <c r="D706" s="2" t="s">
        <v>2</v>
      </c>
      <c r="E706" s="2" t="s">
        <v>2977</v>
      </c>
      <c r="F706" s="2" t="s">
        <v>542</v>
      </c>
    </row>
    <row r="707" spans="1:6">
      <c r="A707" s="23" t="s">
        <v>7420</v>
      </c>
      <c r="B707" s="2" t="s">
        <v>539</v>
      </c>
      <c r="C707" s="2" t="s">
        <v>540</v>
      </c>
      <c r="D707" s="2" t="s">
        <v>8</v>
      </c>
      <c r="E707" s="2" t="s">
        <v>2978</v>
      </c>
      <c r="F707" s="2" t="s">
        <v>543</v>
      </c>
    </row>
    <row r="708" spans="1:6">
      <c r="A708" s="23" t="s">
        <v>7420</v>
      </c>
      <c r="B708" s="2" t="s">
        <v>539</v>
      </c>
      <c r="C708" s="2" t="s">
        <v>5159</v>
      </c>
      <c r="D708" s="2" t="s">
        <v>4361</v>
      </c>
      <c r="E708" s="2" t="s">
        <v>2979</v>
      </c>
      <c r="F708" s="2" t="s">
        <v>544</v>
      </c>
    </row>
    <row r="709" spans="1:6">
      <c r="A709" s="23" t="s">
        <v>7420</v>
      </c>
      <c r="B709" s="2" t="s">
        <v>539</v>
      </c>
      <c r="C709" s="2" t="s">
        <v>5159</v>
      </c>
      <c r="D709" s="2" t="s">
        <v>2</v>
      </c>
      <c r="E709" s="2" t="s">
        <v>2980</v>
      </c>
      <c r="F709" s="2" t="s">
        <v>545</v>
      </c>
    </row>
    <row r="710" spans="1:6">
      <c r="A710" s="23" t="s">
        <v>7420</v>
      </c>
      <c r="B710" s="2" t="s">
        <v>539</v>
      </c>
      <c r="C710" s="2" t="s">
        <v>540</v>
      </c>
      <c r="D710" s="2" t="s">
        <v>2</v>
      </c>
      <c r="E710" s="2" t="s">
        <v>2981</v>
      </c>
      <c r="F710" s="2" t="s">
        <v>546</v>
      </c>
    </row>
    <row r="711" spans="1:6">
      <c r="A711" s="23" t="s">
        <v>7420</v>
      </c>
      <c r="B711" s="2" t="s">
        <v>539</v>
      </c>
      <c r="C711" s="2" t="s">
        <v>5159</v>
      </c>
      <c r="D711" s="2" t="s">
        <v>2</v>
      </c>
      <c r="E711" s="2" t="s">
        <v>2815</v>
      </c>
      <c r="F711" s="2" t="s">
        <v>547</v>
      </c>
    </row>
    <row r="712" spans="1:6">
      <c r="A712" s="23" t="s">
        <v>7420</v>
      </c>
      <c r="B712" s="2" t="s">
        <v>539</v>
      </c>
      <c r="C712" s="2" t="s">
        <v>540</v>
      </c>
      <c r="D712" s="2" t="s">
        <v>4361</v>
      </c>
      <c r="E712" s="2" t="s">
        <v>2982</v>
      </c>
      <c r="F712" s="2" t="s">
        <v>548</v>
      </c>
    </row>
    <row r="713" spans="1:6">
      <c r="A713" s="23" t="s">
        <v>7420</v>
      </c>
      <c r="B713" s="2" t="s">
        <v>539</v>
      </c>
      <c r="C713" s="2" t="s">
        <v>5159</v>
      </c>
      <c r="D713" s="2" t="s">
        <v>7395</v>
      </c>
      <c r="E713" s="2" t="s">
        <v>2983</v>
      </c>
      <c r="F713" s="2" t="s">
        <v>549</v>
      </c>
    </row>
    <row r="714" spans="1:6">
      <c r="A714" s="23" t="s">
        <v>7420</v>
      </c>
      <c r="B714" s="2" t="s">
        <v>539</v>
      </c>
      <c r="C714" s="2" t="s">
        <v>5159</v>
      </c>
      <c r="D714" s="2" t="s">
        <v>4361</v>
      </c>
      <c r="E714" s="2" t="s">
        <v>2984</v>
      </c>
      <c r="F714" s="2" t="s">
        <v>550</v>
      </c>
    </row>
    <row r="715" spans="1:6">
      <c r="A715" s="23" t="s">
        <v>7420</v>
      </c>
      <c r="B715" s="2" t="s">
        <v>539</v>
      </c>
      <c r="C715" s="2" t="s">
        <v>5159</v>
      </c>
      <c r="D715" s="2" t="s">
        <v>8</v>
      </c>
      <c r="E715" s="2" t="s">
        <v>2985</v>
      </c>
      <c r="F715" s="2" t="s">
        <v>551</v>
      </c>
    </row>
    <row r="716" spans="1:6">
      <c r="A716" s="23" t="s">
        <v>7420</v>
      </c>
      <c r="B716" s="2" t="s">
        <v>539</v>
      </c>
      <c r="C716" s="2" t="s">
        <v>552</v>
      </c>
      <c r="D716" s="2" t="s">
        <v>4498</v>
      </c>
      <c r="E716" s="2" t="s">
        <v>2986</v>
      </c>
      <c r="F716" s="2" t="s">
        <v>553</v>
      </c>
    </row>
    <row r="717" spans="1:6">
      <c r="A717" s="23" t="s">
        <v>7420</v>
      </c>
      <c r="B717" s="2" t="s">
        <v>539</v>
      </c>
      <c r="C717" s="2" t="s">
        <v>552</v>
      </c>
      <c r="D717" s="2" t="s">
        <v>8</v>
      </c>
      <c r="E717" s="2" t="s">
        <v>2987</v>
      </c>
      <c r="F717" s="2" t="s">
        <v>554</v>
      </c>
    </row>
    <row r="718" spans="1:6">
      <c r="A718" s="23" t="s">
        <v>7420</v>
      </c>
      <c r="B718" s="2" t="s">
        <v>539</v>
      </c>
      <c r="C718" s="2" t="s">
        <v>5159</v>
      </c>
      <c r="D718" s="2" t="s">
        <v>4455</v>
      </c>
      <c r="E718" s="2" t="s">
        <v>2988</v>
      </c>
      <c r="F718" s="2" t="s">
        <v>555</v>
      </c>
    </row>
    <row r="719" spans="1:6" ht="24">
      <c r="A719" s="23" t="s">
        <v>7420</v>
      </c>
      <c r="B719" s="2" t="s">
        <v>556</v>
      </c>
      <c r="C719" s="2" t="s">
        <v>557</v>
      </c>
      <c r="D719" s="2" t="s">
        <v>2</v>
      </c>
      <c r="E719" s="2" t="s">
        <v>2989</v>
      </c>
      <c r="F719" s="2" t="s">
        <v>558</v>
      </c>
    </row>
    <row r="720" spans="1:6" ht="24">
      <c r="A720" s="23" t="s">
        <v>7420</v>
      </c>
      <c r="B720" s="2" t="s">
        <v>556</v>
      </c>
      <c r="C720" s="2" t="s">
        <v>557</v>
      </c>
      <c r="D720" s="2" t="s">
        <v>8</v>
      </c>
      <c r="E720" s="2" t="s">
        <v>7528</v>
      </c>
      <c r="F720" s="2" t="s">
        <v>7529</v>
      </c>
    </row>
    <row r="721" spans="1:6">
      <c r="A721" s="23" t="s">
        <v>7420</v>
      </c>
      <c r="B721" s="2" t="s">
        <v>556</v>
      </c>
      <c r="C721" s="2" t="s">
        <v>557</v>
      </c>
      <c r="D721" s="2" t="s">
        <v>8</v>
      </c>
      <c r="E721" s="2" t="s">
        <v>2990</v>
      </c>
      <c r="F721" s="2" t="s">
        <v>559</v>
      </c>
    </row>
    <row r="722" spans="1:6">
      <c r="A722" s="23" t="s">
        <v>7420</v>
      </c>
      <c r="B722" s="2" t="s">
        <v>556</v>
      </c>
      <c r="C722" s="2" t="s">
        <v>557</v>
      </c>
      <c r="D722" s="2" t="s">
        <v>4361</v>
      </c>
      <c r="E722" s="2" t="s">
        <v>2991</v>
      </c>
      <c r="F722" s="2" t="s">
        <v>560</v>
      </c>
    </row>
    <row r="723" spans="1:6">
      <c r="A723" s="23" t="s">
        <v>7420</v>
      </c>
      <c r="B723" s="2" t="s">
        <v>556</v>
      </c>
      <c r="C723" s="2" t="s">
        <v>557</v>
      </c>
      <c r="D723" s="2" t="s">
        <v>2</v>
      </c>
      <c r="E723" s="2" t="s">
        <v>2992</v>
      </c>
      <c r="F723" s="2" t="s">
        <v>561</v>
      </c>
    </row>
    <row r="724" spans="1:6">
      <c r="A724" s="23" t="s">
        <v>7420</v>
      </c>
      <c r="B724" s="2" t="s">
        <v>556</v>
      </c>
      <c r="C724" s="2" t="s">
        <v>557</v>
      </c>
      <c r="D724" s="2" t="s">
        <v>2</v>
      </c>
      <c r="E724" s="2" t="s">
        <v>2993</v>
      </c>
      <c r="F724" s="2" t="s">
        <v>562</v>
      </c>
    </row>
    <row r="725" spans="1:6">
      <c r="A725" s="23" t="s">
        <v>7420</v>
      </c>
      <c r="B725" s="2" t="s">
        <v>556</v>
      </c>
      <c r="C725" s="2" t="s">
        <v>557</v>
      </c>
      <c r="D725" s="2" t="s">
        <v>4361</v>
      </c>
      <c r="E725" s="2" t="s">
        <v>2994</v>
      </c>
      <c r="F725" s="2" t="s">
        <v>563</v>
      </c>
    </row>
    <row r="726" spans="1:6">
      <c r="A726" s="23" t="s">
        <v>7420</v>
      </c>
      <c r="B726" s="2" t="s">
        <v>556</v>
      </c>
      <c r="C726" s="2" t="s">
        <v>564</v>
      </c>
      <c r="D726" s="2" t="s">
        <v>2</v>
      </c>
      <c r="E726" s="2" t="s">
        <v>2995</v>
      </c>
      <c r="F726" s="2" t="s">
        <v>565</v>
      </c>
    </row>
    <row r="727" spans="1:6">
      <c r="A727" s="23" t="s">
        <v>7420</v>
      </c>
      <c r="B727" s="2" t="s">
        <v>556</v>
      </c>
      <c r="C727" s="2" t="s">
        <v>557</v>
      </c>
      <c r="D727" s="2" t="s">
        <v>8</v>
      </c>
      <c r="E727" s="2" t="s">
        <v>2996</v>
      </c>
      <c r="F727" s="2" t="s">
        <v>566</v>
      </c>
    </row>
    <row r="728" spans="1:6">
      <c r="A728" s="23" t="s">
        <v>7420</v>
      </c>
      <c r="B728" s="2" t="s">
        <v>556</v>
      </c>
      <c r="C728" s="2" t="s">
        <v>557</v>
      </c>
      <c r="D728" s="2" t="s">
        <v>4361</v>
      </c>
      <c r="E728" s="2" t="s">
        <v>2997</v>
      </c>
      <c r="F728" s="2" t="s">
        <v>567</v>
      </c>
    </row>
    <row r="729" spans="1:6" ht="24">
      <c r="A729" s="23" t="s">
        <v>7420</v>
      </c>
      <c r="B729" s="2" t="s">
        <v>556</v>
      </c>
      <c r="C729" s="2" t="s">
        <v>568</v>
      </c>
      <c r="D729" s="2" t="s">
        <v>4361</v>
      </c>
      <c r="E729" s="2" t="s">
        <v>2998</v>
      </c>
      <c r="F729" s="2" t="s">
        <v>569</v>
      </c>
    </row>
    <row r="730" spans="1:6">
      <c r="A730" s="23" t="s">
        <v>7420</v>
      </c>
      <c r="B730" s="2" t="s">
        <v>556</v>
      </c>
      <c r="C730" s="2" t="s">
        <v>557</v>
      </c>
      <c r="D730" s="2" t="s">
        <v>8</v>
      </c>
      <c r="E730" s="2" t="s">
        <v>2999</v>
      </c>
      <c r="F730" s="2" t="s">
        <v>570</v>
      </c>
    </row>
    <row r="731" spans="1:6">
      <c r="A731" s="23" t="s">
        <v>7420</v>
      </c>
      <c r="B731" s="2" t="s">
        <v>556</v>
      </c>
      <c r="C731" s="2" t="s">
        <v>557</v>
      </c>
      <c r="D731" s="2" t="s">
        <v>8</v>
      </c>
      <c r="E731" s="2" t="s">
        <v>3000</v>
      </c>
      <c r="F731" s="2" t="s">
        <v>571</v>
      </c>
    </row>
    <row r="732" spans="1:6">
      <c r="A732" s="23" t="s">
        <v>7420</v>
      </c>
      <c r="B732" s="2" t="s">
        <v>556</v>
      </c>
      <c r="C732" s="2" t="s">
        <v>557</v>
      </c>
      <c r="D732" s="2" t="s">
        <v>2</v>
      </c>
      <c r="E732" s="2" t="s">
        <v>3001</v>
      </c>
      <c r="F732" s="2" t="s">
        <v>572</v>
      </c>
    </row>
    <row r="733" spans="1:6">
      <c r="A733" s="23" t="s">
        <v>7420</v>
      </c>
      <c r="B733" s="2" t="s">
        <v>556</v>
      </c>
      <c r="C733" s="2" t="s">
        <v>7436</v>
      </c>
      <c r="D733" s="2" t="s">
        <v>4361</v>
      </c>
      <c r="E733" s="2" t="s">
        <v>3002</v>
      </c>
      <c r="F733" s="2" t="s">
        <v>573</v>
      </c>
    </row>
    <row r="734" spans="1:6">
      <c r="A734" s="23" t="s">
        <v>7420</v>
      </c>
      <c r="B734" s="2" t="s">
        <v>556</v>
      </c>
      <c r="C734" s="2" t="s">
        <v>557</v>
      </c>
      <c r="D734" s="2" t="s">
        <v>8</v>
      </c>
      <c r="E734" s="2" t="s">
        <v>3003</v>
      </c>
      <c r="F734" s="2" t="s">
        <v>574</v>
      </c>
    </row>
    <row r="735" spans="1:6" ht="24">
      <c r="A735" s="23" t="s">
        <v>7420</v>
      </c>
      <c r="B735" s="2" t="s">
        <v>575</v>
      </c>
      <c r="C735" s="2" t="s">
        <v>557</v>
      </c>
      <c r="D735" s="2" t="s">
        <v>2</v>
      </c>
      <c r="E735" s="2" t="s">
        <v>2989</v>
      </c>
      <c r="F735" s="2" t="s">
        <v>558</v>
      </c>
    </row>
    <row r="736" spans="1:6">
      <c r="A736" s="23" t="s">
        <v>7420</v>
      </c>
      <c r="B736" s="2" t="s">
        <v>575</v>
      </c>
      <c r="C736" s="2" t="s">
        <v>557</v>
      </c>
      <c r="D736" s="2" t="s">
        <v>8</v>
      </c>
      <c r="E736" s="2" t="s">
        <v>2990</v>
      </c>
      <c r="F736" s="2" t="s">
        <v>559</v>
      </c>
    </row>
    <row r="737" spans="1:6">
      <c r="A737" s="23" t="s">
        <v>7420</v>
      </c>
      <c r="B737" s="2" t="s">
        <v>575</v>
      </c>
      <c r="C737" s="2" t="s">
        <v>557</v>
      </c>
      <c r="D737" s="2" t="s">
        <v>4361</v>
      </c>
      <c r="E737" s="2" t="s">
        <v>2991</v>
      </c>
      <c r="F737" s="2" t="s">
        <v>560</v>
      </c>
    </row>
    <row r="738" spans="1:6">
      <c r="A738" s="23" t="s">
        <v>7420</v>
      </c>
      <c r="B738" s="2" t="s">
        <v>575</v>
      </c>
      <c r="C738" s="2" t="s">
        <v>557</v>
      </c>
      <c r="D738" s="2" t="s">
        <v>2</v>
      </c>
      <c r="E738" s="2" t="s">
        <v>2992</v>
      </c>
      <c r="F738" s="2" t="s">
        <v>561</v>
      </c>
    </row>
    <row r="739" spans="1:6">
      <c r="A739" s="23" t="s">
        <v>7420</v>
      </c>
      <c r="B739" s="2" t="s">
        <v>575</v>
      </c>
      <c r="C739" s="2" t="s">
        <v>557</v>
      </c>
      <c r="D739" s="2" t="s">
        <v>2</v>
      </c>
      <c r="E739" s="2" t="s">
        <v>2993</v>
      </c>
      <c r="F739" s="2" t="s">
        <v>562</v>
      </c>
    </row>
    <row r="740" spans="1:6">
      <c r="A740" s="23" t="s">
        <v>7420</v>
      </c>
      <c r="B740" s="2" t="s">
        <v>575</v>
      </c>
      <c r="C740" s="2" t="s">
        <v>557</v>
      </c>
      <c r="D740" s="2" t="s">
        <v>4361</v>
      </c>
      <c r="E740" s="2" t="s">
        <v>2994</v>
      </c>
      <c r="F740" s="2" t="s">
        <v>563</v>
      </c>
    </row>
    <row r="741" spans="1:6">
      <c r="A741" s="23" t="s">
        <v>7420</v>
      </c>
      <c r="B741" s="2" t="s">
        <v>575</v>
      </c>
      <c r="C741" s="2" t="s">
        <v>564</v>
      </c>
      <c r="D741" s="2" t="s">
        <v>2</v>
      </c>
      <c r="E741" s="2" t="s">
        <v>2995</v>
      </c>
      <c r="F741" s="2" t="s">
        <v>565</v>
      </c>
    </row>
    <row r="742" spans="1:6">
      <c r="A742" s="23" t="s">
        <v>7420</v>
      </c>
      <c r="B742" s="2" t="s">
        <v>575</v>
      </c>
      <c r="C742" s="2" t="s">
        <v>557</v>
      </c>
      <c r="D742" s="2" t="s">
        <v>4361</v>
      </c>
      <c r="E742" s="2" t="s">
        <v>2997</v>
      </c>
      <c r="F742" s="2" t="s">
        <v>567</v>
      </c>
    </row>
    <row r="743" spans="1:6" ht="24">
      <c r="A743" s="23" t="s">
        <v>7420</v>
      </c>
      <c r="B743" s="2" t="s">
        <v>575</v>
      </c>
      <c r="C743" s="2" t="s">
        <v>568</v>
      </c>
      <c r="D743" s="2" t="s">
        <v>4361</v>
      </c>
      <c r="E743" s="2" t="s">
        <v>2998</v>
      </c>
      <c r="F743" s="2" t="s">
        <v>569</v>
      </c>
    </row>
    <row r="744" spans="1:6">
      <c r="A744" s="23" t="s">
        <v>7420</v>
      </c>
      <c r="B744" s="2" t="s">
        <v>575</v>
      </c>
      <c r="C744" s="2" t="s">
        <v>557</v>
      </c>
      <c r="D744" s="2" t="s">
        <v>8</v>
      </c>
      <c r="E744" s="2" t="s">
        <v>3000</v>
      </c>
      <c r="F744" s="2" t="s">
        <v>571</v>
      </c>
    </row>
    <row r="745" spans="1:6">
      <c r="A745" s="23" t="s">
        <v>7420</v>
      </c>
      <c r="B745" s="2" t="s">
        <v>575</v>
      </c>
      <c r="C745" s="2" t="s">
        <v>557</v>
      </c>
      <c r="D745" s="2" t="s">
        <v>2</v>
      </c>
      <c r="E745" s="2" t="s">
        <v>3001</v>
      </c>
      <c r="F745" s="2" t="s">
        <v>572</v>
      </c>
    </row>
    <row r="746" spans="1:6">
      <c r="A746" s="23" t="s">
        <v>7420</v>
      </c>
      <c r="B746" s="2" t="s">
        <v>575</v>
      </c>
      <c r="C746" s="2" t="s">
        <v>557</v>
      </c>
      <c r="D746" s="2" t="s">
        <v>8</v>
      </c>
      <c r="E746" s="2" t="s">
        <v>3003</v>
      </c>
      <c r="F746" s="2" t="s">
        <v>574</v>
      </c>
    </row>
    <row r="747" spans="1:6">
      <c r="A747" s="23" t="s">
        <v>7421</v>
      </c>
      <c r="B747" s="2" t="s">
        <v>576</v>
      </c>
      <c r="C747" s="2" t="s">
        <v>540</v>
      </c>
      <c r="D747" s="2" t="s">
        <v>8</v>
      </c>
      <c r="E747" s="2" t="s">
        <v>2976</v>
      </c>
      <c r="F747" s="2" t="s">
        <v>541</v>
      </c>
    </row>
    <row r="748" spans="1:6">
      <c r="A748" s="23" t="s">
        <v>7421</v>
      </c>
      <c r="B748" s="2" t="s">
        <v>576</v>
      </c>
      <c r="C748" s="2" t="s">
        <v>540</v>
      </c>
      <c r="D748" s="2" t="s">
        <v>2</v>
      </c>
      <c r="E748" s="2" t="s">
        <v>2977</v>
      </c>
      <c r="F748" s="2" t="s">
        <v>542</v>
      </c>
    </row>
    <row r="749" spans="1:6">
      <c r="A749" s="23" t="s">
        <v>7421</v>
      </c>
      <c r="B749" s="2" t="s">
        <v>576</v>
      </c>
      <c r="C749" s="2" t="s">
        <v>540</v>
      </c>
      <c r="D749" s="2" t="s">
        <v>2</v>
      </c>
      <c r="E749" s="2" t="s">
        <v>3004</v>
      </c>
      <c r="F749" s="2" t="s">
        <v>577</v>
      </c>
    </row>
    <row r="750" spans="1:6">
      <c r="A750" s="23" t="s">
        <v>7421</v>
      </c>
      <c r="B750" s="2" t="s">
        <v>576</v>
      </c>
      <c r="C750" s="2" t="s">
        <v>540</v>
      </c>
      <c r="D750" s="2" t="s">
        <v>8</v>
      </c>
      <c r="E750" s="2" t="s">
        <v>2978</v>
      </c>
      <c r="F750" s="2" t="s">
        <v>543</v>
      </c>
    </row>
    <row r="751" spans="1:6">
      <c r="A751" s="23" t="s">
        <v>7421</v>
      </c>
      <c r="B751" s="2" t="s">
        <v>576</v>
      </c>
      <c r="C751" s="2" t="s">
        <v>5159</v>
      </c>
      <c r="D751" s="2" t="s">
        <v>4361</v>
      </c>
      <c r="E751" s="2" t="s">
        <v>2979</v>
      </c>
      <c r="F751" s="2" t="s">
        <v>544</v>
      </c>
    </row>
    <row r="752" spans="1:6">
      <c r="A752" s="23" t="s">
        <v>7421</v>
      </c>
      <c r="B752" s="2" t="s">
        <v>576</v>
      </c>
      <c r="C752" s="2" t="s">
        <v>5159</v>
      </c>
      <c r="D752" s="2" t="s">
        <v>2</v>
      </c>
      <c r="E752" s="2" t="s">
        <v>2980</v>
      </c>
      <c r="F752" s="2" t="s">
        <v>545</v>
      </c>
    </row>
    <row r="753" spans="1:6">
      <c r="A753" s="23" t="s">
        <v>7421</v>
      </c>
      <c r="B753" s="2" t="s">
        <v>576</v>
      </c>
      <c r="C753" s="2" t="s">
        <v>540</v>
      </c>
      <c r="D753" s="2" t="s">
        <v>2</v>
      </c>
      <c r="E753" s="2" t="s">
        <v>2981</v>
      </c>
      <c r="F753" s="2" t="s">
        <v>546</v>
      </c>
    </row>
    <row r="754" spans="1:6">
      <c r="A754" s="23" t="s">
        <v>7421</v>
      </c>
      <c r="B754" s="2" t="s">
        <v>576</v>
      </c>
      <c r="C754" s="2" t="s">
        <v>5159</v>
      </c>
      <c r="D754" s="2" t="s">
        <v>2</v>
      </c>
      <c r="E754" s="2" t="s">
        <v>2815</v>
      </c>
      <c r="F754" s="2" t="s">
        <v>547</v>
      </c>
    </row>
    <row r="755" spans="1:6">
      <c r="A755" s="23" t="s">
        <v>7421</v>
      </c>
      <c r="B755" s="2" t="s">
        <v>576</v>
      </c>
      <c r="C755" s="2" t="s">
        <v>540</v>
      </c>
      <c r="D755" s="2" t="s">
        <v>6453</v>
      </c>
      <c r="E755" s="2" t="s">
        <v>2982</v>
      </c>
      <c r="F755" s="2" t="s">
        <v>548</v>
      </c>
    </row>
    <row r="756" spans="1:6">
      <c r="A756" s="23" t="s">
        <v>7421</v>
      </c>
      <c r="B756" s="2" t="s">
        <v>576</v>
      </c>
      <c r="C756" s="2" t="s">
        <v>5159</v>
      </c>
      <c r="D756" s="2" t="s">
        <v>4361</v>
      </c>
      <c r="E756" s="2" t="s">
        <v>2983</v>
      </c>
      <c r="F756" s="2" t="s">
        <v>549</v>
      </c>
    </row>
    <row r="757" spans="1:6">
      <c r="A757" s="23" t="s">
        <v>7421</v>
      </c>
      <c r="B757" s="2" t="s">
        <v>576</v>
      </c>
      <c r="C757" s="2" t="s">
        <v>5159</v>
      </c>
      <c r="D757" s="2" t="s">
        <v>4361</v>
      </c>
      <c r="E757" s="2" t="s">
        <v>2984</v>
      </c>
      <c r="F757" s="2" t="s">
        <v>550</v>
      </c>
    </row>
    <row r="758" spans="1:6">
      <c r="A758" s="23" t="s">
        <v>7421</v>
      </c>
      <c r="B758" s="2" t="s">
        <v>576</v>
      </c>
      <c r="C758" s="2" t="s">
        <v>5159</v>
      </c>
      <c r="D758" s="2" t="s">
        <v>8</v>
      </c>
      <c r="E758" s="2" t="s">
        <v>2985</v>
      </c>
      <c r="F758" s="2" t="s">
        <v>551</v>
      </c>
    </row>
    <row r="759" spans="1:6">
      <c r="A759" s="23" t="s">
        <v>7421</v>
      </c>
      <c r="B759" s="2" t="s">
        <v>576</v>
      </c>
      <c r="C759" s="2" t="s">
        <v>552</v>
      </c>
      <c r="D759" s="2" t="s">
        <v>4498</v>
      </c>
      <c r="E759" s="2" t="s">
        <v>2986</v>
      </c>
      <c r="F759" s="2" t="s">
        <v>553</v>
      </c>
    </row>
    <row r="760" spans="1:6">
      <c r="A760" s="23" t="s">
        <v>7421</v>
      </c>
      <c r="B760" s="2" t="s">
        <v>576</v>
      </c>
      <c r="C760" s="2" t="s">
        <v>552</v>
      </c>
      <c r="D760" s="2" t="s">
        <v>8</v>
      </c>
      <c r="E760" s="2" t="s">
        <v>2987</v>
      </c>
      <c r="F760" s="2" t="s">
        <v>554</v>
      </c>
    </row>
    <row r="761" spans="1:6">
      <c r="A761" s="23" t="s">
        <v>7421</v>
      </c>
      <c r="B761" s="2" t="s">
        <v>576</v>
      </c>
      <c r="C761" s="2" t="s">
        <v>5159</v>
      </c>
      <c r="D761" s="2" t="s">
        <v>4455</v>
      </c>
      <c r="E761" s="2" t="s">
        <v>2988</v>
      </c>
      <c r="F761" s="2" t="s">
        <v>555</v>
      </c>
    </row>
    <row r="762" spans="1:6" ht="24">
      <c r="A762" s="23" t="s">
        <v>7421</v>
      </c>
      <c r="B762" s="2" t="s">
        <v>578</v>
      </c>
      <c r="C762" s="2" t="s">
        <v>557</v>
      </c>
      <c r="D762" s="2" t="s">
        <v>2</v>
      </c>
      <c r="E762" s="2" t="s">
        <v>2989</v>
      </c>
      <c r="F762" s="2" t="s">
        <v>558</v>
      </c>
    </row>
    <row r="763" spans="1:6">
      <c r="A763" s="23" t="s">
        <v>7421</v>
      </c>
      <c r="B763" s="2" t="s">
        <v>578</v>
      </c>
      <c r="C763" s="2" t="s">
        <v>557</v>
      </c>
      <c r="D763" s="2" t="s">
        <v>4572</v>
      </c>
      <c r="E763" s="2" t="s">
        <v>3005</v>
      </c>
      <c r="F763" s="2" t="s">
        <v>579</v>
      </c>
    </row>
    <row r="764" spans="1:6">
      <c r="A764" s="23" t="s">
        <v>7421</v>
      </c>
      <c r="B764" s="2" t="s">
        <v>578</v>
      </c>
      <c r="C764" s="2" t="s">
        <v>557</v>
      </c>
      <c r="D764" s="2" t="s">
        <v>8</v>
      </c>
      <c r="E764" s="2" t="s">
        <v>2990</v>
      </c>
      <c r="F764" s="2" t="s">
        <v>559</v>
      </c>
    </row>
    <row r="765" spans="1:6">
      <c r="A765" s="23" t="s">
        <v>7421</v>
      </c>
      <c r="B765" s="2" t="s">
        <v>578</v>
      </c>
      <c r="C765" s="2" t="s">
        <v>557</v>
      </c>
      <c r="D765" s="2" t="s">
        <v>4361</v>
      </c>
      <c r="E765" s="2" t="s">
        <v>2991</v>
      </c>
      <c r="F765" s="2" t="s">
        <v>560</v>
      </c>
    </row>
    <row r="766" spans="1:6">
      <c r="A766" s="23" t="s">
        <v>7421</v>
      </c>
      <c r="B766" s="2" t="s">
        <v>578</v>
      </c>
      <c r="C766" s="2" t="s">
        <v>557</v>
      </c>
      <c r="D766" s="2" t="s">
        <v>7397</v>
      </c>
      <c r="E766" s="2" t="s">
        <v>3006</v>
      </c>
      <c r="F766" s="2" t="s">
        <v>580</v>
      </c>
    </row>
    <row r="767" spans="1:6">
      <c r="A767" s="23" t="s">
        <v>7421</v>
      </c>
      <c r="B767" s="2" t="s">
        <v>578</v>
      </c>
      <c r="C767" s="2" t="s">
        <v>557</v>
      </c>
      <c r="D767" s="2" t="s">
        <v>2</v>
      </c>
      <c r="E767" s="2" t="s">
        <v>2992</v>
      </c>
      <c r="F767" s="2" t="s">
        <v>561</v>
      </c>
    </row>
    <row r="768" spans="1:6">
      <c r="A768" s="23" t="s">
        <v>7421</v>
      </c>
      <c r="B768" s="2" t="s">
        <v>578</v>
      </c>
      <c r="C768" s="2" t="s">
        <v>557</v>
      </c>
      <c r="D768" s="2" t="s">
        <v>2</v>
      </c>
      <c r="E768" s="2" t="s">
        <v>2993</v>
      </c>
      <c r="F768" s="2" t="s">
        <v>562</v>
      </c>
    </row>
    <row r="769" spans="1:6">
      <c r="A769" s="23" t="s">
        <v>7421</v>
      </c>
      <c r="B769" s="2" t="s">
        <v>578</v>
      </c>
      <c r="C769" s="2" t="s">
        <v>557</v>
      </c>
      <c r="D769" s="2" t="s">
        <v>4361</v>
      </c>
      <c r="E769" s="2" t="s">
        <v>2994</v>
      </c>
      <c r="F769" s="2" t="s">
        <v>563</v>
      </c>
    </row>
    <row r="770" spans="1:6">
      <c r="A770" s="23" t="s">
        <v>7421</v>
      </c>
      <c r="B770" s="2" t="s">
        <v>578</v>
      </c>
      <c r="C770" s="2" t="s">
        <v>557</v>
      </c>
      <c r="D770" s="2" t="s">
        <v>2</v>
      </c>
      <c r="E770" s="2" t="s">
        <v>3007</v>
      </c>
      <c r="F770" s="2" t="s">
        <v>581</v>
      </c>
    </row>
    <row r="771" spans="1:6">
      <c r="A771" s="23" t="s">
        <v>7421</v>
      </c>
      <c r="B771" s="2" t="s">
        <v>578</v>
      </c>
      <c r="C771" s="2" t="s">
        <v>557</v>
      </c>
      <c r="D771" s="2" t="s">
        <v>4455</v>
      </c>
      <c r="E771" s="2" t="s">
        <v>3008</v>
      </c>
      <c r="F771" s="2" t="s">
        <v>582</v>
      </c>
    </row>
    <row r="772" spans="1:6">
      <c r="A772" s="23" t="s">
        <v>7421</v>
      </c>
      <c r="B772" s="2" t="s">
        <v>578</v>
      </c>
      <c r="C772" s="2" t="s">
        <v>557</v>
      </c>
      <c r="D772" s="2" t="s">
        <v>4361</v>
      </c>
      <c r="E772" s="2" t="s">
        <v>2997</v>
      </c>
      <c r="F772" s="2" t="s">
        <v>567</v>
      </c>
    </row>
    <row r="773" spans="1:6">
      <c r="A773" s="23" t="s">
        <v>7421</v>
      </c>
      <c r="B773" s="2" t="s">
        <v>578</v>
      </c>
      <c r="C773" s="2" t="s">
        <v>557</v>
      </c>
      <c r="D773" s="2" t="s">
        <v>8</v>
      </c>
      <c r="E773" s="2" t="s">
        <v>2999</v>
      </c>
      <c r="F773" s="2" t="s">
        <v>570</v>
      </c>
    </row>
    <row r="774" spans="1:6">
      <c r="A774" s="23" t="s">
        <v>7421</v>
      </c>
      <c r="B774" s="2" t="s">
        <v>578</v>
      </c>
      <c r="C774" s="2" t="s">
        <v>557</v>
      </c>
      <c r="D774" s="2" t="s">
        <v>8</v>
      </c>
      <c r="E774" s="2" t="s">
        <v>7344</v>
      </c>
      <c r="F774" s="2" t="s">
        <v>7345</v>
      </c>
    </row>
    <row r="775" spans="1:6">
      <c r="A775" s="23" t="s">
        <v>7421</v>
      </c>
      <c r="B775" s="2" t="s">
        <v>578</v>
      </c>
      <c r="C775" s="2" t="s">
        <v>557</v>
      </c>
      <c r="D775" s="2" t="s">
        <v>2</v>
      </c>
      <c r="E775" s="2" t="s">
        <v>3001</v>
      </c>
      <c r="F775" s="2" t="s">
        <v>572</v>
      </c>
    </row>
    <row r="776" spans="1:6">
      <c r="A776" s="23" t="s">
        <v>7421</v>
      </c>
      <c r="B776" s="2" t="s">
        <v>578</v>
      </c>
      <c r="C776" s="2" t="s">
        <v>557</v>
      </c>
      <c r="D776" s="2" t="s">
        <v>8</v>
      </c>
      <c r="E776" s="2" t="s">
        <v>7344</v>
      </c>
      <c r="F776" s="2" t="s">
        <v>7306</v>
      </c>
    </row>
    <row r="777" spans="1:6" ht="24">
      <c r="A777" s="23" t="s">
        <v>7421</v>
      </c>
      <c r="B777" s="2" t="s">
        <v>583</v>
      </c>
      <c r="C777" s="2" t="s">
        <v>557</v>
      </c>
      <c r="D777" s="2" t="s">
        <v>2</v>
      </c>
      <c r="E777" s="2" t="s">
        <v>2989</v>
      </c>
      <c r="F777" s="2" t="s">
        <v>558</v>
      </c>
    </row>
    <row r="778" spans="1:6">
      <c r="A778" s="23" t="s">
        <v>7421</v>
      </c>
      <c r="B778" s="2" t="s">
        <v>583</v>
      </c>
      <c r="C778" s="2" t="s">
        <v>557</v>
      </c>
      <c r="D778" s="2" t="s">
        <v>4572</v>
      </c>
      <c r="E778" s="2" t="s">
        <v>3005</v>
      </c>
      <c r="F778" s="2" t="s">
        <v>579</v>
      </c>
    </row>
    <row r="779" spans="1:6">
      <c r="A779" s="23" t="s">
        <v>7421</v>
      </c>
      <c r="B779" s="2" t="s">
        <v>583</v>
      </c>
      <c r="C779" s="2" t="s">
        <v>557</v>
      </c>
      <c r="D779" s="2" t="s">
        <v>8</v>
      </c>
      <c r="E779" s="2" t="s">
        <v>2990</v>
      </c>
      <c r="F779" s="2" t="s">
        <v>559</v>
      </c>
    </row>
    <row r="780" spans="1:6">
      <c r="A780" s="23" t="s">
        <v>7421</v>
      </c>
      <c r="B780" s="2" t="s">
        <v>583</v>
      </c>
      <c r="C780" s="2" t="s">
        <v>557</v>
      </c>
      <c r="D780" s="2" t="s">
        <v>4361</v>
      </c>
      <c r="E780" s="2" t="s">
        <v>2991</v>
      </c>
      <c r="F780" s="2" t="s">
        <v>560</v>
      </c>
    </row>
    <row r="781" spans="1:6">
      <c r="A781" s="23" t="s">
        <v>7421</v>
      </c>
      <c r="B781" s="2" t="s">
        <v>583</v>
      </c>
      <c r="C781" s="2" t="s">
        <v>557</v>
      </c>
      <c r="D781" s="2" t="s">
        <v>2</v>
      </c>
      <c r="E781" s="2" t="s">
        <v>2992</v>
      </c>
      <c r="F781" s="2" t="s">
        <v>561</v>
      </c>
    </row>
    <row r="782" spans="1:6">
      <c r="A782" s="23" t="s">
        <v>7421</v>
      </c>
      <c r="B782" s="2" t="s">
        <v>583</v>
      </c>
      <c r="C782" s="2" t="s">
        <v>557</v>
      </c>
      <c r="D782" s="2" t="s">
        <v>4361</v>
      </c>
      <c r="E782" s="2" t="s">
        <v>2994</v>
      </c>
      <c r="F782" s="2" t="s">
        <v>563</v>
      </c>
    </row>
    <row r="783" spans="1:6">
      <c r="A783" s="23" t="s">
        <v>7421</v>
      </c>
      <c r="B783" s="2" t="s">
        <v>583</v>
      </c>
      <c r="C783" s="2" t="s">
        <v>557</v>
      </c>
      <c r="D783" s="2" t="s">
        <v>2</v>
      </c>
      <c r="E783" s="2" t="s">
        <v>3007</v>
      </c>
      <c r="F783" s="2" t="s">
        <v>581</v>
      </c>
    </row>
    <row r="784" spans="1:6">
      <c r="A784" s="23" t="s">
        <v>7421</v>
      </c>
      <c r="B784" s="2" t="s">
        <v>583</v>
      </c>
      <c r="C784" s="2" t="s">
        <v>557</v>
      </c>
      <c r="D784" s="2" t="s">
        <v>4455</v>
      </c>
      <c r="E784" s="2" t="s">
        <v>3008</v>
      </c>
      <c r="F784" s="2" t="s">
        <v>582</v>
      </c>
    </row>
    <row r="785" spans="1:6">
      <c r="A785" s="23" t="s">
        <v>7421</v>
      </c>
      <c r="B785" s="2" t="s">
        <v>583</v>
      </c>
      <c r="C785" s="2" t="s">
        <v>557</v>
      </c>
      <c r="D785" s="2" t="s">
        <v>4361</v>
      </c>
      <c r="E785" s="2" t="s">
        <v>2997</v>
      </c>
      <c r="F785" s="2" t="s">
        <v>567</v>
      </c>
    </row>
    <row r="786" spans="1:6">
      <c r="A786" s="23" t="s">
        <v>7421</v>
      </c>
      <c r="B786" s="2" t="s">
        <v>583</v>
      </c>
      <c r="C786" s="2" t="s">
        <v>557</v>
      </c>
      <c r="D786" s="2" t="s">
        <v>2</v>
      </c>
      <c r="E786" s="2" t="s">
        <v>3001</v>
      </c>
      <c r="F786" s="2" t="s">
        <v>572</v>
      </c>
    </row>
    <row r="787" spans="1:6">
      <c r="A787" s="23" t="s">
        <v>7421</v>
      </c>
      <c r="B787" s="2" t="s">
        <v>583</v>
      </c>
      <c r="C787" s="2" t="s">
        <v>557</v>
      </c>
      <c r="D787" s="2" t="s">
        <v>8</v>
      </c>
      <c r="E787" s="2" t="s">
        <v>3003</v>
      </c>
      <c r="F787" s="2" t="s">
        <v>574</v>
      </c>
    </row>
    <row r="788" spans="1:6">
      <c r="A788" s="24" t="s">
        <v>7420</v>
      </c>
      <c r="B788" s="2" t="s">
        <v>584</v>
      </c>
      <c r="C788" s="2" t="s">
        <v>585</v>
      </c>
      <c r="D788" s="2" t="s">
        <v>8</v>
      </c>
      <c r="E788" s="2" t="s">
        <v>3009</v>
      </c>
      <c r="F788" s="2" t="s">
        <v>586</v>
      </c>
    </row>
    <row r="789" spans="1:6">
      <c r="A789" s="23" t="s">
        <v>7420</v>
      </c>
      <c r="B789" s="2" t="s">
        <v>584</v>
      </c>
      <c r="C789" s="2" t="s">
        <v>585</v>
      </c>
      <c r="D789" s="2" t="s">
        <v>8</v>
      </c>
      <c r="E789" s="2" t="s">
        <v>3010</v>
      </c>
      <c r="F789" s="2" t="s">
        <v>587</v>
      </c>
    </row>
    <row r="790" spans="1:6">
      <c r="A790" s="23" t="s">
        <v>7420</v>
      </c>
      <c r="B790" s="2" t="s">
        <v>584</v>
      </c>
      <c r="C790" s="2" t="s">
        <v>588</v>
      </c>
      <c r="D790" s="2" t="s">
        <v>6453</v>
      </c>
      <c r="E790" s="2" t="s">
        <v>3011</v>
      </c>
      <c r="F790" s="2" t="s">
        <v>589</v>
      </c>
    </row>
    <row r="791" spans="1:6">
      <c r="A791" s="23" t="s">
        <v>7420</v>
      </c>
      <c r="B791" s="2" t="s">
        <v>584</v>
      </c>
      <c r="C791" s="2" t="s">
        <v>590</v>
      </c>
      <c r="D791" s="2" t="s">
        <v>2</v>
      </c>
      <c r="E791" s="2" t="s">
        <v>3012</v>
      </c>
      <c r="F791" s="2" t="s">
        <v>591</v>
      </c>
    </row>
    <row r="792" spans="1:6">
      <c r="A792" s="23" t="s">
        <v>7420</v>
      </c>
      <c r="B792" s="2" t="s">
        <v>584</v>
      </c>
      <c r="C792" s="2" t="s">
        <v>4456</v>
      </c>
      <c r="D792" s="2" t="s">
        <v>2</v>
      </c>
      <c r="E792" s="2" t="s">
        <v>3013</v>
      </c>
      <c r="F792" s="2" t="s">
        <v>593</v>
      </c>
    </row>
    <row r="793" spans="1:6">
      <c r="A793" s="23" t="s">
        <v>7420</v>
      </c>
      <c r="B793" s="2" t="s">
        <v>584</v>
      </c>
      <c r="C793" s="2" t="s">
        <v>588</v>
      </c>
      <c r="D793" s="2" t="s">
        <v>2</v>
      </c>
      <c r="E793" s="2" t="s">
        <v>3014</v>
      </c>
      <c r="F793" s="2" t="s">
        <v>594</v>
      </c>
    </row>
    <row r="794" spans="1:6">
      <c r="A794" s="23" t="s">
        <v>7420</v>
      </c>
      <c r="B794" s="2" t="s">
        <v>584</v>
      </c>
      <c r="C794" s="2" t="s">
        <v>4456</v>
      </c>
      <c r="D794" s="2" t="s">
        <v>2</v>
      </c>
      <c r="E794" s="2" t="s">
        <v>3015</v>
      </c>
      <c r="F794" s="2" t="s">
        <v>595</v>
      </c>
    </row>
    <row r="795" spans="1:6">
      <c r="A795" s="23" t="s">
        <v>7420</v>
      </c>
      <c r="B795" s="2" t="s">
        <v>584</v>
      </c>
      <c r="C795" s="2" t="s">
        <v>585</v>
      </c>
      <c r="D795" s="2" t="s">
        <v>6453</v>
      </c>
      <c r="E795" s="2" t="s">
        <v>3016</v>
      </c>
      <c r="F795" s="2" t="s">
        <v>596</v>
      </c>
    </row>
    <row r="796" spans="1:6">
      <c r="A796" s="23" t="s">
        <v>7420</v>
      </c>
      <c r="B796" s="2" t="s">
        <v>584</v>
      </c>
      <c r="C796" s="2" t="s">
        <v>4456</v>
      </c>
      <c r="D796" s="2" t="s">
        <v>4379</v>
      </c>
      <c r="E796" s="2" t="s">
        <v>3017</v>
      </c>
      <c r="F796" s="2" t="s">
        <v>597</v>
      </c>
    </row>
    <row r="797" spans="1:6">
      <c r="A797" s="23" t="s">
        <v>7420</v>
      </c>
      <c r="B797" s="2" t="s">
        <v>584</v>
      </c>
      <c r="C797" s="2" t="s">
        <v>585</v>
      </c>
      <c r="D797" s="2" t="s">
        <v>6453</v>
      </c>
      <c r="E797" s="2" t="s">
        <v>3018</v>
      </c>
      <c r="F797" s="2" t="s">
        <v>598</v>
      </c>
    </row>
    <row r="798" spans="1:6">
      <c r="A798" s="23" t="s">
        <v>7420</v>
      </c>
      <c r="B798" s="2" t="s">
        <v>584</v>
      </c>
      <c r="C798" s="2" t="s">
        <v>599</v>
      </c>
      <c r="D798" s="2" t="s">
        <v>2</v>
      </c>
      <c r="E798" s="2" t="s">
        <v>3019</v>
      </c>
      <c r="F798" s="2" t="s">
        <v>600</v>
      </c>
    </row>
    <row r="799" spans="1:6">
      <c r="A799" s="23" t="s">
        <v>7420</v>
      </c>
      <c r="B799" s="2" t="s">
        <v>584</v>
      </c>
      <c r="C799" s="2" t="s">
        <v>588</v>
      </c>
      <c r="D799" s="2" t="s">
        <v>2</v>
      </c>
      <c r="E799" s="2" t="s">
        <v>3020</v>
      </c>
      <c r="F799" s="2" t="s">
        <v>601</v>
      </c>
    </row>
    <row r="800" spans="1:6">
      <c r="A800" s="23" t="s">
        <v>7420</v>
      </c>
      <c r="B800" s="2" t="s">
        <v>584</v>
      </c>
      <c r="C800" s="2" t="s">
        <v>4456</v>
      </c>
      <c r="D800" s="2" t="s">
        <v>8</v>
      </c>
      <c r="E800" s="2" t="s">
        <v>3021</v>
      </c>
      <c r="F800" s="2" t="s">
        <v>592</v>
      </c>
    </row>
    <row r="801" spans="1:6">
      <c r="A801" s="23" t="s">
        <v>7420</v>
      </c>
      <c r="B801" s="2" t="s">
        <v>584</v>
      </c>
      <c r="C801" s="2" t="s">
        <v>4456</v>
      </c>
      <c r="D801" s="2" t="s">
        <v>8</v>
      </c>
      <c r="E801" s="2" t="s">
        <v>3022</v>
      </c>
      <c r="F801" s="2" t="s">
        <v>602</v>
      </c>
    </row>
    <row r="802" spans="1:6">
      <c r="A802" s="23" t="s">
        <v>7420</v>
      </c>
      <c r="B802" s="2" t="s">
        <v>584</v>
      </c>
      <c r="C802" s="2" t="s">
        <v>4456</v>
      </c>
      <c r="D802" s="2" t="s">
        <v>2</v>
      </c>
      <c r="E802" s="2" t="s">
        <v>3023</v>
      </c>
      <c r="F802" s="2" t="s">
        <v>603</v>
      </c>
    </row>
    <row r="803" spans="1:6">
      <c r="A803" s="23" t="s">
        <v>7420</v>
      </c>
      <c r="B803" s="2" t="s">
        <v>584</v>
      </c>
      <c r="C803" s="2" t="s">
        <v>4456</v>
      </c>
      <c r="D803" s="2" t="s">
        <v>2</v>
      </c>
      <c r="E803" s="2" t="s">
        <v>3024</v>
      </c>
      <c r="F803" s="2" t="s">
        <v>604</v>
      </c>
    </row>
    <row r="804" spans="1:6">
      <c r="A804" s="23" t="s">
        <v>7420</v>
      </c>
      <c r="B804" s="2" t="s">
        <v>584</v>
      </c>
      <c r="C804" s="2" t="s">
        <v>4456</v>
      </c>
      <c r="D804" s="2" t="s">
        <v>8</v>
      </c>
      <c r="E804" s="2" t="s">
        <v>3025</v>
      </c>
      <c r="F804" s="2" t="s">
        <v>605</v>
      </c>
    </row>
    <row r="805" spans="1:6">
      <c r="A805" s="23" t="s">
        <v>7420</v>
      </c>
      <c r="B805" s="2" t="s">
        <v>584</v>
      </c>
      <c r="C805" s="2" t="s">
        <v>4456</v>
      </c>
      <c r="D805" s="2" t="s">
        <v>2</v>
      </c>
      <c r="E805" s="2" t="s">
        <v>3026</v>
      </c>
      <c r="F805" s="2" t="s">
        <v>606</v>
      </c>
    </row>
    <row r="806" spans="1:6">
      <c r="A806" s="23" t="s">
        <v>7420</v>
      </c>
      <c r="B806" s="2" t="s">
        <v>584</v>
      </c>
      <c r="C806" s="2" t="s">
        <v>4456</v>
      </c>
      <c r="D806" s="2" t="s">
        <v>8</v>
      </c>
      <c r="E806" s="2" t="s">
        <v>3027</v>
      </c>
      <c r="F806" s="2" t="s">
        <v>607</v>
      </c>
    </row>
    <row r="807" spans="1:6">
      <c r="A807" s="23" t="s">
        <v>7420</v>
      </c>
      <c r="B807" s="2" t="s">
        <v>584</v>
      </c>
      <c r="C807" s="2" t="s">
        <v>599</v>
      </c>
      <c r="D807" s="2" t="s">
        <v>2</v>
      </c>
      <c r="E807" s="2" t="s">
        <v>3028</v>
      </c>
      <c r="F807" s="2" t="s">
        <v>608</v>
      </c>
    </row>
    <row r="808" spans="1:6">
      <c r="A808" s="23" t="s">
        <v>7420</v>
      </c>
      <c r="B808" s="2" t="s">
        <v>584</v>
      </c>
      <c r="C808" s="2" t="s">
        <v>599</v>
      </c>
      <c r="D808" s="2" t="s">
        <v>6453</v>
      </c>
      <c r="E808" s="2" t="s">
        <v>3029</v>
      </c>
      <c r="F808" s="2" t="s">
        <v>609</v>
      </c>
    </row>
    <row r="809" spans="1:6">
      <c r="A809" s="23" t="s">
        <v>7420</v>
      </c>
      <c r="B809" s="2" t="s">
        <v>584</v>
      </c>
      <c r="C809" s="2" t="s">
        <v>610</v>
      </c>
      <c r="D809" s="2" t="s">
        <v>7387</v>
      </c>
      <c r="E809" s="2" t="s">
        <v>3030</v>
      </c>
      <c r="F809" s="2" t="s">
        <v>611</v>
      </c>
    </row>
    <row r="810" spans="1:6">
      <c r="A810" s="23" t="s">
        <v>7420</v>
      </c>
      <c r="B810" s="2" t="s">
        <v>584</v>
      </c>
      <c r="C810" s="2" t="s">
        <v>4456</v>
      </c>
      <c r="D810" s="2" t="s">
        <v>2</v>
      </c>
      <c r="E810" s="2" t="s">
        <v>3031</v>
      </c>
      <c r="F810" s="2" t="s">
        <v>612</v>
      </c>
    </row>
    <row r="811" spans="1:6">
      <c r="A811" s="23" t="s">
        <v>7420</v>
      </c>
      <c r="B811" s="2" t="s">
        <v>584</v>
      </c>
      <c r="C811" s="2" t="s">
        <v>4456</v>
      </c>
      <c r="D811" s="2" t="s">
        <v>2</v>
      </c>
      <c r="E811" s="2" t="s">
        <v>3032</v>
      </c>
      <c r="F811" s="2" t="s">
        <v>613</v>
      </c>
    </row>
    <row r="812" spans="1:6" ht="24">
      <c r="A812" s="23" t="s">
        <v>7420</v>
      </c>
      <c r="B812" s="2" t="s">
        <v>584</v>
      </c>
      <c r="C812" s="2" t="s">
        <v>4456</v>
      </c>
      <c r="D812" s="2" t="s">
        <v>7391</v>
      </c>
      <c r="E812" s="2" t="s">
        <v>3033</v>
      </c>
      <c r="F812" s="2" t="s">
        <v>614</v>
      </c>
    </row>
    <row r="813" spans="1:6">
      <c r="A813" s="23" t="s">
        <v>7420</v>
      </c>
      <c r="B813" s="2" t="s">
        <v>584</v>
      </c>
      <c r="C813" s="2" t="s">
        <v>4456</v>
      </c>
      <c r="D813" s="2" t="s">
        <v>6453</v>
      </c>
      <c r="E813" s="2" t="s">
        <v>3034</v>
      </c>
      <c r="F813" s="2" t="s">
        <v>615</v>
      </c>
    </row>
    <row r="814" spans="1:6">
      <c r="A814" s="23" t="s">
        <v>7420</v>
      </c>
      <c r="B814" s="2" t="s">
        <v>584</v>
      </c>
      <c r="C814" s="2" t="s">
        <v>4456</v>
      </c>
      <c r="D814" s="2" t="s">
        <v>6453</v>
      </c>
      <c r="E814" s="2" t="s">
        <v>3035</v>
      </c>
      <c r="F814" s="2" t="s">
        <v>616</v>
      </c>
    </row>
    <row r="815" spans="1:6">
      <c r="A815" s="23" t="s">
        <v>7420</v>
      </c>
      <c r="B815" s="2" t="s">
        <v>584</v>
      </c>
      <c r="C815" s="2" t="s">
        <v>4456</v>
      </c>
      <c r="D815" s="2" t="s">
        <v>7395</v>
      </c>
      <c r="E815" s="2" t="s">
        <v>3036</v>
      </c>
      <c r="F815" s="2" t="s">
        <v>617</v>
      </c>
    </row>
    <row r="816" spans="1:6">
      <c r="A816" s="23" t="s">
        <v>7420</v>
      </c>
      <c r="B816" s="2" t="s">
        <v>584</v>
      </c>
      <c r="C816" s="2" t="s">
        <v>4456</v>
      </c>
      <c r="D816" s="2" t="s">
        <v>6453</v>
      </c>
      <c r="E816" s="2" t="s">
        <v>3037</v>
      </c>
      <c r="F816" s="2" t="s">
        <v>618</v>
      </c>
    </row>
    <row r="817" spans="1:6">
      <c r="A817" s="23" t="s">
        <v>7421</v>
      </c>
      <c r="B817" s="2" t="s">
        <v>619</v>
      </c>
      <c r="C817" s="2" t="s">
        <v>4456</v>
      </c>
      <c r="D817" s="2" t="s">
        <v>2</v>
      </c>
      <c r="E817" s="2" t="s">
        <v>3013</v>
      </c>
      <c r="F817" s="2" t="s">
        <v>593</v>
      </c>
    </row>
    <row r="818" spans="1:6">
      <c r="A818" s="23" t="s">
        <v>7421</v>
      </c>
      <c r="B818" s="2" t="s">
        <v>619</v>
      </c>
      <c r="C818" s="2" t="s">
        <v>4456</v>
      </c>
      <c r="D818" s="2" t="s">
        <v>2</v>
      </c>
      <c r="E818" s="2" t="s">
        <v>3015</v>
      </c>
      <c r="F818" s="2" t="s">
        <v>595</v>
      </c>
    </row>
    <row r="819" spans="1:6">
      <c r="A819" s="23" t="s">
        <v>7421</v>
      </c>
      <c r="B819" s="2" t="s">
        <v>619</v>
      </c>
      <c r="C819" s="2" t="s">
        <v>4456</v>
      </c>
      <c r="D819" s="2" t="s">
        <v>4379</v>
      </c>
      <c r="E819" s="2" t="s">
        <v>3017</v>
      </c>
      <c r="F819" s="2" t="s">
        <v>597</v>
      </c>
    </row>
    <row r="820" spans="1:6">
      <c r="A820" s="23" t="s">
        <v>7421</v>
      </c>
      <c r="B820" s="2" t="s">
        <v>619</v>
      </c>
      <c r="C820" s="2" t="s">
        <v>599</v>
      </c>
      <c r="D820" s="2" t="s">
        <v>2</v>
      </c>
      <c r="E820" s="2" t="s">
        <v>3019</v>
      </c>
      <c r="F820" s="2" t="s">
        <v>600</v>
      </c>
    </row>
    <row r="821" spans="1:6">
      <c r="A821" s="23" t="s">
        <v>7421</v>
      </c>
      <c r="B821" s="2" t="s">
        <v>619</v>
      </c>
      <c r="C821" s="2" t="s">
        <v>4456</v>
      </c>
      <c r="D821" s="2" t="s">
        <v>8</v>
      </c>
      <c r="E821" s="2" t="s">
        <v>3021</v>
      </c>
      <c r="F821" s="2" t="s">
        <v>592</v>
      </c>
    </row>
    <row r="822" spans="1:6">
      <c r="A822" s="23" t="s">
        <v>7421</v>
      </c>
      <c r="B822" s="2" t="s">
        <v>619</v>
      </c>
      <c r="C822" s="2" t="s">
        <v>4456</v>
      </c>
      <c r="D822" s="2" t="s">
        <v>8</v>
      </c>
      <c r="E822" s="2" t="s">
        <v>3022</v>
      </c>
      <c r="F822" s="2" t="s">
        <v>602</v>
      </c>
    </row>
    <row r="823" spans="1:6">
      <c r="A823" s="23" t="s">
        <v>7421</v>
      </c>
      <c r="B823" s="2" t="s">
        <v>619</v>
      </c>
      <c r="C823" s="2" t="s">
        <v>4456</v>
      </c>
      <c r="D823" s="2" t="s">
        <v>2</v>
      </c>
      <c r="E823" s="2" t="s">
        <v>3023</v>
      </c>
      <c r="F823" s="2" t="s">
        <v>603</v>
      </c>
    </row>
    <row r="824" spans="1:6">
      <c r="A824" s="23" t="s">
        <v>7421</v>
      </c>
      <c r="B824" s="2" t="s">
        <v>619</v>
      </c>
      <c r="C824" s="2" t="s">
        <v>4456</v>
      </c>
      <c r="D824" s="2" t="s">
        <v>2</v>
      </c>
      <c r="E824" s="2" t="s">
        <v>3024</v>
      </c>
      <c r="F824" s="2" t="s">
        <v>604</v>
      </c>
    </row>
    <row r="825" spans="1:6">
      <c r="A825" s="23" t="s">
        <v>7421</v>
      </c>
      <c r="B825" s="2" t="s">
        <v>619</v>
      </c>
      <c r="C825" s="2" t="s">
        <v>4456</v>
      </c>
      <c r="D825" s="2" t="s">
        <v>8</v>
      </c>
      <c r="E825" s="2" t="s">
        <v>3025</v>
      </c>
      <c r="F825" s="2" t="s">
        <v>605</v>
      </c>
    </row>
    <row r="826" spans="1:6">
      <c r="A826" s="23" t="s">
        <v>7421</v>
      </c>
      <c r="B826" s="2" t="s">
        <v>619</v>
      </c>
      <c r="C826" s="2" t="s">
        <v>4456</v>
      </c>
      <c r="D826" s="2" t="s">
        <v>2</v>
      </c>
      <c r="E826" s="2" t="s">
        <v>7276</v>
      </c>
      <c r="F826" s="2" t="s">
        <v>7277</v>
      </c>
    </row>
    <row r="827" spans="1:6">
      <c r="A827" s="23" t="s">
        <v>7421</v>
      </c>
      <c r="B827" s="2" t="s">
        <v>619</v>
      </c>
      <c r="C827" s="2" t="s">
        <v>4456</v>
      </c>
      <c r="D827" s="2" t="s">
        <v>4498</v>
      </c>
      <c r="E827" s="2" t="s">
        <v>3027</v>
      </c>
      <c r="F827" s="2" t="s">
        <v>607</v>
      </c>
    </row>
    <row r="828" spans="1:6">
      <c r="A828" s="23" t="s">
        <v>7421</v>
      </c>
      <c r="B828" s="2" t="s">
        <v>619</v>
      </c>
      <c r="C828" s="2" t="s">
        <v>4456</v>
      </c>
      <c r="D828" s="2" t="s">
        <v>2</v>
      </c>
      <c r="E828" s="2" t="s">
        <v>3038</v>
      </c>
      <c r="F828" s="2" t="s">
        <v>620</v>
      </c>
    </row>
    <row r="829" spans="1:6">
      <c r="A829" s="23" t="s">
        <v>7421</v>
      </c>
      <c r="B829" s="2" t="s">
        <v>619</v>
      </c>
      <c r="C829" s="2" t="s">
        <v>4456</v>
      </c>
      <c r="D829" s="2" t="s">
        <v>2</v>
      </c>
      <c r="E829" s="2" t="s">
        <v>3031</v>
      </c>
      <c r="F829" s="2" t="s">
        <v>612</v>
      </c>
    </row>
    <row r="830" spans="1:6">
      <c r="A830" s="23" t="s">
        <v>7421</v>
      </c>
      <c r="B830" s="2" t="s">
        <v>619</v>
      </c>
      <c r="C830" s="2" t="s">
        <v>4456</v>
      </c>
      <c r="D830" s="2" t="s">
        <v>2</v>
      </c>
      <c r="E830" s="2" t="s">
        <v>3032</v>
      </c>
      <c r="F830" s="2" t="s">
        <v>613</v>
      </c>
    </row>
    <row r="831" spans="1:6">
      <c r="A831" s="23" t="s">
        <v>7421</v>
      </c>
      <c r="B831" s="2" t="s">
        <v>619</v>
      </c>
      <c r="C831" s="2" t="s">
        <v>4456</v>
      </c>
      <c r="D831" s="2" t="s">
        <v>4998</v>
      </c>
      <c r="E831" s="2" t="s">
        <v>3039</v>
      </c>
      <c r="F831" s="2" t="s">
        <v>621</v>
      </c>
    </row>
    <row r="832" spans="1:6" ht="24">
      <c r="A832" s="23" t="s">
        <v>7421</v>
      </c>
      <c r="B832" s="2" t="s">
        <v>619</v>
      </c>
      <c r="C832" s="2" t="s">
        <v>4456</v>
      </c>
      <c r="D832" s="2" t="s">
        <v>7392</v>
      </c>
      <c r="E832" s="2" t="s">
        <v>3033</v>
      </c>
      <c r="F832" s="2" t="s">
        <v>614</v>
      </c>
    </row>
    <row r="833" spans="1:6">
      <c r="A833" s="23" t="s">
        <v>7421</v>
      </c>
      <c r="B833" s="2" t="s">
        <v>619</v>
      </c>
      <c r="C833" s="2" t="s">
        <v>4456</v>
      </c>
      <c r="D833" s="2" t="s">
        <v>182</v>
      </c>
      <c r="E833" s="2" t="s">
        <v>3035</v>
      </c>
      <c r="F833" s="2" t="s">
        <v>616</v>
      </c>
    </row>
    <row r="834" spans="1:6">
      <c r="A834" s="23" t="s">
        <v>7421</v>
      </c>
      <c r="B834" s="2" t="s">
        <v>619</v>
      </c>
      <c r="C834" s="2" t="s">
        <v>4456</v>
      </c>
      <c r="D834" s="2" t="s">
        <v>2</v>
      </c>
      <c r="E834" s="2" t="s">
        <v>3040</v>
      </c>
      <c r="F834" s="2" t="s">
        <v>622</v>
      </c>
    </row>
    <row r="835" spans="1:6">
      <c r="A835" s="23" t="s">
        <v>7421</v>
      </c>
      <c r="B835" s="2" t="s">
        <v>619</v>
      </c>
      <c r="C835" s="2" t="s">
        <v>4456</v>
      </c>
      <c r="D835" s="2" t="s">
        <v>4693</v>
      </c>
      <c r="E835" s="2" t="s">
        <v>3036</v>
      </c>
      <c r="F835" s="2" t="s">
        <v>617</v>
      </c>
    </row>
    <row r="836" spans="1:6">
      <c r="A836" s="23" t="s">
        <v>7421</v>
      </c>
      <c r="B836" s="2" t="s">
        <v>619</v>
      </c>
      <c r="C836" s="2" t="s">
        <v>4456</v>
      </c>
      <c r="D836" s="2" t="s">
        <v>4361</v>
      </c>
      <c r="E836" s="2" t="s">
        <v>3037</v>
      </c>
      <c r="F836" s="2" t="s">
        <v>618</v>
      </c>
    </row>
    <row r="837" spans="1:6">
      <c r="A837" s="23" t="s">
        <v>7421</v>
      </c>
      <c r="B837" s="2" t="s">
        <v>619</v>
      </c>
      <c r="C837" s="2" t="s">
        <v>4456</v>
      </c>
      <c r="D837" s="2" t="s">
        <v>2</v>
      </c>
      <c r="E837" s="2" t="s">
        <v>3041</v>
      </c>
      <c r="F837" s="2" t="s">
        <v>623</v>
      </c>
    </row>
    <row r="838" spans="1:6">
      <c r="A838" s="23" t="s">
        <v>7421</v>
      </c>
      <c r="B838" s="2" t="s">
        <v>619</v>
      </c>
      <c r="C838" s="2" t="s">
        <v>4456</v>
      </c>
      <c r="D838" s="2" t="s">
        <v>2</v>
      </c>
      <c r="E838" s="2" t="s">
        <v>3042</v>
      </c>
      <c r="F838" s="2" t="s">
        <v>624</v>
      </c>
    </row>
    <row r="839" spans="1:6">
      <c r="A839" s="24" t="s">
        <v>7420</v>
      </c>
      <c r="B839" s="2" t="s">
        <v>625</v>
      </c>
      <c r="C839" s="2" t="s">
        <v>626</v>
      </c>
      <c r="D839" s="2" t="s">
        <v>2</v>
      </c>
      <c r="E839" s="2" t="s">
        <v>3043</v>
      </c>
      <c r="F839" s="2" t="s">
        <v>627</v>
      </c>
    </row>
    <row r="840" spans="1:6">
      <c r="A840" s="23" t="s">
        <v>7420</v>
      </c>
      <c r="B840" s="2" t="s">
        <v>625</v>
      </c>
      <c r="C840" s="2" t="s">
        <v>626</v>
      </c>
      <c r="D840" s="2" t="s">
        <v>2</v>
      </c>
      <c r="E840" s="2" t="s">
        <v>3044</v>
      </c>
      <c r="F840" s="2" t="s">
        <v>628</v>
      </c>
    </row>
    <row r="841" spans="1:6">
      <c r="A841" s="23" t="s">
        <v>7420</v>
      </c>
      <c r="B841" s="2" t="s">
        <v>625</v>
      </c>
      <c r="C841" s="2" t="s">
        <v>626</v>
      </c>
      <c r="D841" s="2" t="s">
        <v>2</v>
      </c>
      <c r="E841" s="2" t="s">
        <v>3045</v>
      </c>
      <c r="F841" s="2" t="s">
        <v>629</v>
      </c>
    </row>
    <row r="842" spans="1:6">
      <c r="A842" s="23" t="s">
        <v>7420</v>
      </c>
      <c r="B842" s="2" t="s">
        <v>625</v>
      </c>
      <c r="C842" s="2" t="s">
        <v>626</v>
      </c>
      <c r="D842" s="2" t="s">
        <v>8</v>
      </c>
      <c r="E842" s="2" t="s">
        <v>3046</v>
      </c>
      <c r="F842" s="2" t="s">
        <v>630</v>
      </c>
    </row>
    <row r="843" spans="1:6">
      <c r="A843" s="23" t="s">
        <v>7420</v>
      </c>
      <c r="B843" s="2" t="s">
        <v>625</v>
      </c>
      <c r="C843" s="2" t="s">
        <v>626</v>
      </c>
      <c r="D843" s="2" t="s">
        <v>2</v>
      </c>
      <c r="E843" s="2" t="s">
        <v>3047</v>
      </c>
      <c r="F843" s="2" t="s">
        <v>631</v>
      </c>
    </row>
    <row r="844" spans="1:6">
      <c r="A844" s="23" t="s">
        <v>7420</v>
      </c>
      <c r="B844" s="2" t="s">
        <v>625</v>
      </c>
      <c r="C844" s="2" t="s">
        <v>626</v>
      </c>
      <c r="D844" s="2" t="s">
        <v>4498</v>
      </c>
      <c r="E844" s="2" t="s">
        <v>3048</v>
      </c>
      <c r="F844" s="2" t="s">
        <v>632</v>
      </c>
    </row>
    <row r="845" spans="1:6">
      <c r="A845" s="23" t="s">
        <v>7420</v>
      </c>
      <c r="B845" s="2" t="s">
        <v>625</v>
      </c>
      <c r="C845" s="2" t="s">
        <v>626</v>
      </c>
      <c r="D845" s="2" t="s">
        <v>4498</v>
      </c>
      <c r="E845" s="2" t="s">
        <v>3049</v>
      </c>
      <c r="F845" s="2" t="s">
        <v>633</v>
      </c>
    </row>
    <row r="846" spans="1:6" ht="24">
      <c r="A846" s="23" t="s">
        <v>7420</v>
      </c>
      <c r="B846" s="2" t="s">
        <v>625</v>
      </c>
      <c r="C846" s="2" t="s">
        <v>626</v>
      </c>
      <c r="D846" s="2" t="s">
        <v>2</v>
      </c>
      <c r="E846" s="2" t="s">
        <v>3050</v>
      </c>
      <c r="F846" s="2" t="s">
        <v>634</v>
      </c>
    </row>
    <row r="847" spans="1:6">
      <c r="A847" s="23" t="s">
        <v>7420</v>
      </c>
      <c r="B847" s="2" t="s">
        <v>625</v>
      </c>
      <c r="C847" s="2" t="s">
        <v>626</v>
      </c>
      <c r="D847" s="2" t="s">
        <v>4361</v>
      </c>
      <c r="E847" s="2" t="s">
        <v>3051</v>
      </c>
      <c r="F847" s="2" t="s">
        <v>635</v>
      </c>
    </row>
    <row r="848" spans="1:6">
      <c r="A848" s="23" t="s">
        <v>7420</v>
      </c>
      <c r="B848" s="2" t="s">
        <v>625</v>
      </c>
      <c r="C848" s="2" t="s">
        <v>626</v>
      </c>
      <c r="D848" s="2" t="s">
        <v>4455</v>
      </c>
      <c r="E848" s="2" t="s">
        <v>3052</v>
      </c>
      <c r="F848" s="2" t="s">
        <v>636</v>
      </c>
    </row>
    <row r="849" spans="1:6">
      <c r="A849" s="23" t="s">
        <v>7420</v>
      </c>
      <c r="B849" s="2" t="s">
        <v>625</v>
      </c>
      <c r="C849" s="2" t="s">
        <v>5306</v>
      </c>
      <c r="D849" s="2" t="s">
        <v>8</v>
      </c>
      <c r="E849" s="2" t="s">
        <v>3053</v>
      </c>
      <c r="F849" s="2" t="s">
        <v>637</v>
      </c>
    </row>
    <row r="850" spans="1:6">
      <c r="A850" s="23" t="s">
        <v>7420</v>
      </c>
      <c r="B850" s="2" t="s">
        <v>625</v>
      </c>
      <c r="C850" s="2" t="s">
        <v>626</v>
      </c>
      <c r="D850" s="2" t="s">
        <v>4379</v>
      </c>
      <c r="E850" s="2" t="s">
        <v>3054</v>
      </c>
      <c r="F850" s="2" t="s">
        <v>638</v>
      </c>
    </row>
    <row r="851" spans="1:6">
      <c r="A851" s="23" t="s">
        <v>7420</v>
      </c>
      <c r="B851" s="2" t="s">
        <v>625</v>
      </c>
      <c r="C851" s="2" t="s">
        <v>626</v>
      </c>
      <c r="D851" s="2" t="s">
        <v>4361</v>
      </c>
      <c r="E851" s="2" t="s">
        <v>3055</v>
      </c>
      <c r="F851" s="2" t="s">
        <v>639</v>
      </c>
    </row>
    <row r="852" spans="1:6">
      <c r="A852" s="23" t="s">
        <v>7420</v>
      </c>
      <c r="B852" s="2" t="s">
        <v>625</v>
      </c>
      <c r="C852" s="2" t="s">
        <v>626</v>
      </c>
      <c r="D852" s="2" t="s">
        <v>8</v>
      </c>
      <c r="E852" s="2" t="s">
        <v>3056</v>
      </c>
      <c r="F852" s="2" t="s">
        <v>640</v>
      </c>
    </row>
    <row r="853" spans="1:6">
      <c r="A853" s="23" t="s">
        <v>7420</v>
      </c>
      <c r="B853" s="2" t="s">
        <v>625</v>
      </c>
      <c r="C853" s="2" t="s">
        <v>626</v>
      </c>
      <c r="D853" s="2" t="s">
        <v>2</v>
      </c>
      <c r="E853" s="2" t="s">
        <v>3057</v>
      </c>
      <c r="F853" s="2" t="s">
        <v>641</v>
      </c>
    </row>
    <row r="854" spans="1:6" ht="24">
      <c r="A854" s="23" t="s">
        <v>7420</v>
      </c>
      <c r="B854" s="2" t="s">
        <v>625</v>
      </c>
      <c r="C854" s="2" t="s">
        <v>7400</v>
      </c>
      <c r="D854" s="2" t="s">
        <v>4998</v>
      </c>
      <c r="E854" s="2" t="s">
        <v>3058</v>
      </c>
      <c r="F854" s="2" t="s">
        <v>642</v>
      </c>
    </row>
    <row r="855" spans="1:6">
      <c r="A855" s="23" t="s">
        <v>7420</v>
      </c>
      <c r="B855" s="2" t="s">
        <v>625</v>
      </c>
      <c r="C855" s="2" t="s">
        <v>643</v>
      </c>
      <c r="D855" s="2" t="s">
        <v>8</v>
      </c>
      <c r="E855" s="2" t="s">
        <v>3059</v>
      </c>
      <c r="F855" s="2" t="s">
        <v>644</v>
      </c>
    </row>
    <row r="856" spans="1:6">
      <c r="A856" s="23" t="s">
        <v>7420</v>
      </c>
      <c r="B856" s="2" t="s">
        <v>625</v>
      </c>
      <c r="C856" s="2" t="s">
        <v>626</v>
      </c>
      <c r="D856" s="2" t="s">
        <v>2</v>
      </c>
      <c r="E856" s="2" t="s">
        <v>3060</v>
      </c>
      <c r="F856" s="2" t="s">
        <v>645</v>
      </c>
    </row>
    <row r="857" spans="1:6">
      <c r="A857" s="23" t="s">
        <v>7420</v>
      </c>
      <c r="B857" s="2" t="s">
        <v>625</v>
      </c>
      <c r="C857" s="2" t="s">
        <v>5306</v>
      </c>
      <c r="D857" s="2" t="s">
        <v>4498</v>
      </c>
      <c r="E857" s="2" t="s">
        <v>3061</v>
      </c>
      <c r="F857" s="2" t="s">
        <v>646</v>
      </c>
    </row>
    <row r="858" spans="1:6">
      <c r="A858" s="23" t="s">
        <v>7420</v>
      </c>
      <c r="B858" s="2" t="s">
        <v>625</v>
      </c>
      <c r="C858" s="2" t="s">
        <v>626</v>
      </c>
      <c r="D858" s="2" t="s">
        <v>7396</v>
      </c>
      <c r="E858" s="2" t="s">
        <v>3062</v>
      </c>
      <c r="F858" s="2" t="s">
        <v>647</v>
      </c>
    </row>
    <row r="859" spans="1:6">
      <c r="A859" s="23" t="s">
        <v>7420</v>
      </c>
      <c r="B859" s="2" t="s">
        <v>625</v>
      </c>
      <c r="C859" s="2" t="s">
        <v>626</v>
      </c>
      <c r="D859" s="2" t="s">
        <v>4455</v>
      </c>
      <c r="E859" s="2" t="s">
        <v>3063</v>
      </c>
      <c r="F859" s="2" t="s">
        <v>648</v>
      </c>
    </row>
    <row r="860" spans="1:6">
      <c r="A860" s="23" t="s">
        <v>7420</v>
      </c>
      <c r="B860" s="2" t="s">
        <v>625</v>
      </c>
      <c r="C860" s="2" t="s">
        <v>626</v>
      </c>
      <c r="D860" s="2" t="s">
        <v>2</v>
      </c>
      <c r="E860" s="2" t="s">
        <v>3064</v>
      </c>
      <c r="F860" s="2" t="s">
        <v>649</v>
      </c>
    </row>
    <row r="861" spans="1:6">
      <c r="A861" s="23" t="s">
        <v>7420</v>
      </c>
      <c r="B861" s="2" t="s">
        <v>625</v>
      </c>
      <c r="C861" s="2" t="s">
        <v>650</v>
      </c>
      <c r="D861" s="2" t="s">
        <v>4455</v>
      </c>
      <c r="E861" s="2" t="s">
        <v>3065</v>
      </c>
      <c r="F861" s="2" t="s">
        <v>651</v>
      </c>
    </row>
    <row r="862" spans="1:6">
      <c r="A862" s="23" t="s">
        <v>7420</v>
      </c>
      <c r="B862" s="2" t="s">
        <v>625</v>
      </c>
      <c r="C862" s="2" t="s">
        <v>5306</v>
      </c>
      <c r="D862" s="2" t="s">
        <v>4379</v>
      </c>
      <c r="E862" s="2" t="s">
        <v>3066</v>
      </c>
      <c r="F862" s="2" t="s">
        <v>652</v>
      </c>
    </row>
    <row r="863" spans="1:6">
      <c r="A863" s="23" t="s">
        <v>7421</v>
      </c>
      <c r="B863" s="2" t="s">
        <v>656</v>
      </c>
      <c r="C863" s="2" t="s">
        <v>626</v>
      </c>
      <c r="D863" s="2" t="s">
        <v>4455</v>
      </c>
      <c r="E863" s="2" t="s">
        <v>3067</v>
      </c>
      <c r="F863" s="2" t="s">
        <v>653</v>
      </c>
    </row>
    <row r="864" spans="1:6" ht="24">
      <c r="A864" s="23" t="s">
        <v>7421</v>
      </c>
      <c r="B864" s="2" t="s">
        <v>656</v>
      </c>
      <c r="C864" s="2" t="s">
        <v>626</v>
      </c>
      <c r="D864" s="2" t="s">
        <v>2</v>
      </c>
      <c r="E864" s="2" t="s">
        <v>3069</v>
      </c>
      <c r="F864" s="2" t="s">
        <v>657</v>
      </c>
    </row>
    <row r="865" spans="1:6">
      <c r="A865" s="23" t="s">
        <v>7421</v>
      </c>
      <c r="B865" s="2" t="s">
        <v>656</v>
      </c>
      <c r="C865" s="2" t="s">
        <v>626</v>
      </c>
      <c r="D865" s="2" t="s">
        <v>4498</v>
      </c>
      <c r="E865" s="2" t="s">
        <v>3070</v>
      </c>
      <c r="F865" s="2" t="s">
        <v>658</v>
      </c>
    </row>
    <row r="866" spans="1:6">
      <c r="A866" s="23" t="s">
        <v>7421</v>
      </c>
      <c r="B866" s="2" t="s">
        <v>656</v>
      </c>
      <c r="C866" s="2" t="s">
        <v>626</v>
      </c>
      <c r="D866" s="2" t="s">
        <v>2</v>
      </c>
      <c r="E866" s="2" t="s">
        <v>3044</v>
      </c>
      <c r="F866" s="2" t="s">
        <v>628</v>
      </c>
    </row>
    <row r="867" spans="1:6">
      <c r="A867" s="23" t="s">
        <v>7421</v>
      </c>
      <c r="B867" s="2" t="s">
        <v>656</v>
      </c>
      <c r="C867" s="2" t="s">
        <v>626</v>
      </c>
      <c r="D867" s="2" t="s">
        <v>2</v>
      </c>
      <c r="E867" s="2" t="s">
        <v>3045</v>
      </c>
      <c r="F867" s="2" t="s">
        <v>629</v>
      </c>
    </row>
    <row r="868" spans="1:6">
      <c r="A868" s="23" t="s">
        <v>7421</v>
      </c>
      <c r="B868" s="2" t="s">
        <v>656</v>
      </c>
      <c r="C868" s="2" t="s">
        <v>626</v>
      </c>
      <c r="D868" s="2" t="s">
        <v>654</v>
      </c>
      <c r="E868" s="2" t="s">
        <v>3046</v>
      </c>
      <c r="F868" s="2" t="s">
        <v>630</v>
      </c>
    </row>
    <row r="869" spans="1:6">
      <c r="A869" s="23" t="s">
        <v>7421</v>
      </c>
      <c r="B869" s="2" t="s">
        <v>656</v>
      </c>
      <c r="C869" s="2" t="s">
        <v>626</v>
      </c>
      <c r="D869" s="2" t="s">
        <v>2</v>
      </c>
      <c r="E869" s="2" t="s">
        <v>3067</v>
      </c>
      <c r="F869" s="2" t="s">
        <v>7284</v>
      </c>
    </row>
    <row r="870" spans="1:6">
      <c r="A870" s="23" t="s">
        <v>7421</v>
      </c>
      <c r="B870" s="2" t="s">
        <v>656</v>
      </c>
      <c r="C870" s="2" t="s">
        <v>626</v>
      </c>
      <c r="D870" s="2" t="s">
        <v>2</v>
      </c>
      <c r="E870" s="2" t="s">
        <v>3071</v>
      </c>
      <c r="F870" s="2" t="s">
        <v>659</v>
      </c>
    </row>
    <row r="871" spans="1:6">
      <c r="A871" s="23" t="s">
        <v>7421</v>
      </c>
      <c r="B871" s="2" t="s">
        <v>656</v>
      </c>
      <c r="C871" s="2" t="s">
        <v>626</v>
      </c>
      <c r="D871" s="2" t="s">
        <v>4498</v>
      </c>
      <c r="E871" s="2" t="s">
        <v>3048</v>
      </c>
      <c r="F871" s="2" t="s">
        <v>632</v>
      </c>
    </row>
    <row r="872" spans="1:6">
      <c r="A872" s="23" t="s">
        <v>7421</v>
      </c>
      <c r="B872" s="2" t="s">
        <v>656</v>
      </c>
      <c r="C872" s="2" t="s">
        <v>626</v>
      </c>
      <c r="D872" s="2" t="s">
        <v>4498</v>
      </c>
      <c r="E872" s="2" t="s">
        <v>3049</v>
      </c>
      <c r="F872" s="2" t="s">
        <v>633</v>
      </c>
    </row>
    <row r="873" spans="1:6" ht="24">
      <c r="A873" s="23" t="s">
        <v>7421</v>
      </c>
      <c r="B873" s="2" t="s">
        <v>656</v>
      </c>
      <c r="C873" s="2" t="s">
        <v>626</v>
      </c>
      <c r="D873" s="2" t="s">
        <v>2</v>
      </c>
      <c r="E873" s="2" t="s">
        <v>3050</v>
      </c>
      <c r="F873" s="2" t="s">
        <v>634</v>
      </c>
    </row>
    <row r="874" spans="1:6">
      <c r="A874" s="23" t="s">
        <v>7421</v>
      </c>
      <c r="B874" s="2" t="s">
        <v>656</v>
      </c>
      <c r="C874" s="2" t="s">
        <v>626</v>
      </c>
      <c r="D874" s="2" t="s">
        <v>4361</v>
      </c>
      <c r="E874" s="2" t="s">
        <v>3051</v>
      </c>
      <c r="F874" s="2" t="s">
        <v>635</v>
      </c>
    </row>
    <row r="875" spans="1:6">
      <c r="A875" s="23" t="s">
        <v>7421</v>
      </c>
      <c r="B875" s="2" t="s">
        <v>656</v>
      </c>
      <c r="C875" s="2" t="s">
        <v>626</v>
      </c>
      <c r="D875" s="2" t="s">
        <v>8</v>
      </c>
      <c r="E875" s="2" t="s">
        <v>3052</v>
      </c>
      <c r="F875" s="2" t="s">
        <v>636</v>
      </c>
    </row>
    <row r="876" spans="1:6">
      <c r="A876" s="23" t="s">
        <v>7421</v>
      </c>
      <c r="B876" s="2" t="s">
        <v>656</v>
      </c>
      <c r="C876" s="2" t="s">
        <v>5306</v>
      </c>
      <c r="D876" s="2" t="s">
        <v>7389</v>
      </c>
      <c r="E876" s="2" t="s">
        <v>3053</v>
      </c>
      <c r="F876" s="2" t="s">
        <v>637</v>
      </c>
    </row>
    <row r="877" spans="1:6">
      <c r="A877" s="23" t="s">
        <v>7421</v>
      </c>
      <c r="B877" s="2" t="s">
        <v>656</v>
      </c>
      <c r="C877" s="2" t="s">
        <v>626</v>
      </c>
      <c r="D877" s="2" t="s">
        <v>4379</v>
      </c>
      <c r="E877" s="2" t="s">
        <v>3054</v>
      </c>
      <c r="F877" s="2" t="s">
        <v>638</v>
      </c>
    </row>
    <row r="878" spans="1:6">
      <c r="A878" s="23" t="s">
        <v>7421</v>
      </c>
      <c r="B878" s="2" t="s">
        <v>656</v>
      </c>
      <c r="C878" s="2" t="s">
        <v>626</v>
      </c>
      <c r="D878" s="2" t="s">
        <v>4361</v>
      </c>
      <c r="E878" s="2" t="s">
        <v>3055</v>
      </c>
      <c r="F878" s="2" t="s">
        <v>639</v>
      </c>
    </row>
    <row r="879" spans="1:6">
      <c r="A879" s="23" t="s">
        <v>7421</v>
      </c>
      <c r="B879" s="2" t="s">
        <v>656</v>
      </c>
      <c r="C879" s="2" t="s">
        <v>626</v>
      </c>
      <c r="D879" s="2" t="s">
        <v>8</v>
      </c>
      <c r="E879" s="2" t="s">
        <v>3056</v>
      </c>
      <c r="F879" s="2" t="s">
        <v>640</v>
      </c>
    </row>
    <row r="880" spans="1:6">
      <c r="A880" s="23" t="s">
        <v>7421</v>
      </c>
      <c r="B880" s="2" t="s">
        <v>656</v>
      </c>
      <c r="C880" s="2" t="s">
        <v>643</v>
      </c>
      <c r="D880" s="2" t="s">
        <v>8</v>
      </c>
      <c r="E880" s="2" t="s">
        <v>3059</v>
      </c>
      <c r="F880" s="2" t="s">
        <v>644</v>
      </c>
    </row>
    <row r="881" spans="1:6">
      <c r="A881" s="23" t="s">
        <v>7421</v>
      </c>
      <c r="B881" s="2" t="s">
        <v>656</v>
      </c>
      <c r="C881" s="2" t="s">
        <v>626</v>
      </c>
      <c r="D881" s="2" t="s">
        <v>2</v>
      </c>
      <c r="E881" s="2" t="s">
        <v>3060</v>
      </c>
      <c r="F881" s="2" t="s">
        <v>645</v>
      </c>
    </row>
    <row r="882" spans="1:6">
      <c r="A882" s="23" t="s">
        <v>7421</v>
      </c>
      <c r="B882" s="2" t="s">
        <v>656</v>
      </c>
      <c r="C882" s="2" t="s">
        <v>5306</v>
      </c>
      <c r="D882" s="2" t="s">
        <v>4498</v>
      </c>
      <c r="E882" s="2" t="s">
        <v>3061</v>
      </c>
      <c r="F882" s="2" t="s">
        <v>646</v>
      </c>
    </row>
    <row r="883" spans="1:6" ht="24">
      <c r="A883" s="23" t="s">
        <v>7421</v>
      </c>
      <c r="B883" s="2" t="s">
        <v>656</v>
      </c>
      <c r="C883" s="2" t="s">
        <v>626</v>
      </c>
      <c r="D883" s="2" t="s">
        <v>8</v>
      </c>
      <c r="E883" s="2" t="s">
        <v>3072</v>
      </c>
      <c r="F883" s="2" t="s">
        <v>660</v>
      </c>
    </row>
    <row r="884" spans="1:6">
      <c r="A884" s="23" t="s">
        <v>7421</v>
      </c>
      <c r="B884" s="2" t="s">
        <v>656</v>
      </c>
      <c r="C884" s="2" t="s">
        <v>626</v>
      </c>
      <c r="D884" s="2" t="s">
        <v>7396</v>
      </c>
      <c r="E884" s="2" t="s">
        <v>3062</v>
      </c>
      <c r="F884" s="2" t="s">
        <v>647</v>
      </c>
    </row>
    <row r="885" spans="1:6">
      <c r="A885" s="23" t="s">
        <v>7421</v>
      </c>
      <c r="B885" s="2" t="s">
        <v>656</v>
      </c>
      <c r="C885" s="2" t="s">
        <v>626</v>
      </c>
      <c r="D885" s="2" t="s">
        <v>4455</v>
      </c>
      <c r="E885" s="2" t="s">
        <v>3063</v>
      </c>
      <c r="F885" s="2" t="s">
        <v>648</v>
      </c>
    </row>
    <row r="886" spans="1:6">
      <c r="A886" s="23" t="s">
        <v>7421</v>
      </c>
      <c r="B886" s="2" t="s">
        <v>656</v>
      </c>
      <c r="C886" s="2" t="s">
        <v>643</v>
      </c>
      <c r="D886" s="2" t="s">
        <v>4455</v>
      </c>
      <c r="E886" s="2" t="s">
        <v>3068</v>
      </c>
      <c r="F886" s="2" t="s">
        <v>655</v>
      </c>
    </row>
    <row r="887" spans="1:6">
      <c r="A887" s="23" t="s">
        <v>7421</v>
      </c>
      <c r="B887" s="2" t="s">
        <v>656</v>
      </c>
      <c r="C887" s="2" t="s">
        <v>5306</v>
      </c>
      <c r="D887" s="2" t="s">
        <v>4379</v>
      </c>
      <c r="E887" s="2" t="s">
        <v>3066</v>
      </c>
      <c r="F887" s="2" t="s">
        <v>652</v>
      </c>
    </row>
    <row r="888" spans="1:6">
      <c r="A888" s="24" t="s">
        <v>7420</v>
      </c>
      <c r="B888" s="2" t="s">
        <v>661</v>
      </c>
      <c r="C888" s="2" t="s">
        <v>7401</v>
      </c>
      <c r="D888" s="2" t="s">
        <v>8</v>
      </c>
      <c r="E888" s="2" t="s">
        <v>3073</v>
      </c>
      <c r="F888" s="2" t="s">
        <v>662</v>
      </c>
    </row>
    <row r="889" spans="1:6">
      <c r="A889" s="23" t="s">
        <v>7420</v>
      </c>
      <c r="B889" s="2" t="s">
        <v>661</v>
      </c>
      <c r="C889" s="2" t="s">
        <v>7402</v>
      </c>
      <c r="D889" s="2" t="s">
        <v>8</v>
      </c>
      <c r="E889" s="2" t="s">
        <v>3074</v>
      </c>
      <c r="F889" s="2" t="s">
        <v>663</v>
      </c>
    </row>
    <row r="890" spans="1:6">
      <c r="A890" s="23" t="s">
        <v>7420</v>
      </c>
      <c r="B890" s="2" t="s">
        <v>661</v>
      </c>
      <c r="C890" s="2" t="s">
        <v>664</v>
      </c>
      <c r="D890" s="2" t="s">
        <v>8</v>
      </c>
      <c r="E890" s="2" t="s">
        <v>3075</v>
      </c>
      <c r="F890" s="2" t="s">
        <v>665</v>
      </c>
    </row>
    <row r="891" spans="1:6">
      <c r="A891" s="23" t="s">
        <v>7420</v>
      </c>
      <c r="B891" s="2" t="s">
        <v>661</v>
      </c>
      <c r="C891" s="2" t="s">
        <v>664</v>
      </c>
      <c r="D891" s="2" t="s">
        <v>8</v>
      </c>
      <c r="E891" s="2" t="s">
        <v>3075</v>
      </c>
      <c r="F891" s="2" t="s">
        <v>666</v>
      </c>
    </row>
    <row r="892" spans="1:6">
      <c r="A892" s="23" t="s">
        <v>7420</v>
      </c>
      <c r="B892" s="2" t="s">
        <v>661</v>
      </c>
      <c r="C892" s="2" t="s">
        <v>664</v>
      </c>
      <c r="D892" s="2" t="s">
        <v>8</v>
      </c>
      <c r="E892" s="2" t="s">
        <v>3076</v>
      </c>
      <c r="F892" s="2" t="s">
        <v>667</v>
      </c>
    </row>
    <row r="893" spans="1:6">
      <c r="A893" s="23" t="s">
        <v>7420</v>
      </c>
      <c r="B893" s="2" t="s">
        <v>661</v>
      </c>
      <c r="C893" s="2" t="s">
        <v>664</v>
      </c>
      <c r="D893" s="2" t="s">
        <v>8</v>
      </c>
      <c r="E893" s="2" t="s">
        <v>3077</v>
      </c>
      <c r="F893" s="2" t="s">
        <v>668</v>
      </c>
    </row>
    <row r="894" spans="1:6">
      <c r="A894" s="23" t="s">
        <v>7420</v>
      </c>
      <c r="B894" s="2" t="s">
        <v>661</v>
      </c>
      <c r="C894" s="2" t="s">
        <v>664</v>
      </c>
      <c r="D894" s="2" t="s">
        <v>8</v>
      </c>
      <c r="E894" s="2" t="s">
        <v>3078</v>
      </c>
      <c r="F894" s="2" t="s">
        <v>669</v>
      </c>
    </row>
    <row r="895" spans="1:6" ht="24">
      <c r="A895" s="23" t="s">
        <v>7420</v>
      </c>
      <c r="B895" s="2" t="s">
        <v>661</v>
      </c>
      <c r="C895" s="2" t="s">
        <v>664</v>
      </c>
      <c r="D895" s="2" t="s">
        <v>6453</v>
      </c>
      <c r="E895" s="2" t="s">
        <v>3079</v>
      </c>
      <c r="F895" s="2" t="s">
        <v>670</v>
      </c>
    </row>
    <row r="896" spans="1:6">
      <c r="A896" s="23" t="s">
        <v>7420</v>
      </c>
      <c r="B896" s="2" t="s">
        <v>661</v>
      </c>
      <c r="C896" s="2" t="s">
        <v>664</v>
      </c>
      <c r="D896" s="2" t="s">
        <v>6453</v>
      </c>
      <c r="E896" s="2" t="s">
        <v>3080</v>
      </c>
      <c r="F896" s="2" t="s">
        <v>671</v>
      </c>
    </row>
    <row r="897" spans="1:6">
      <c r="A897" s="23" t="s">
        <v>7420</v>
      </c>
      <c r="B897" s="2" t="s">
        <v>661</v>
      </c>
      <c r="C897" s="2" t="s">
        <v>664</v>
      </c>
      <c r="D897" s="2" t="s">
        <v>6453</v>
      </c>
      <c r="E897" s="2" t="s">
        <v>3081</v>
      </c>
      <c r="F897" s="2" t="s">
        <v>672</v>
      </c>
    </row>
    <row r="898" spans="1:6">
      <c r="A898" s="23" t="s">
        <v>7420</v>
      </c>
      <c r="B898" s="2" t="s">
        <v>661</v>
      </c>
      <c r="C898" s="2" t="s">
        <v>664</v>
      </c>
      <c r="D898" s="2" t="s">
        <v>8</v>
      </c>
      <c r="E898" s="2" t="s">
        <v>3082</v>
      </c>
      <c r="F898" s="2" t="s">
        <v>673</v>
      </c>
    </row>
    <row r="899" spans="1:6">
      <c r="A899" s="23" t="s">
        <v>7420</v>
      </c>
      <c r="B899" s="2" t="s">
        <v>661</v>
      </c>
      <c r="C899" s="2" t="s">
        <v>664</v>
      </c>
      <c r="D899" s="2" t="s">
        <v>8</v>
      </c>
      <c r="E899" s="2" t="s">
        <v>3083</v>
      </c>
      <c r="F899" s="2" t="s">
        <v>674</v>
      </c>
    </row>
    <row r="900" spans="1:6">
      <c r="A900" s="23" t="s">
        <v>7420</v>
      </c>
      <c r="B900" s="2" t="s">
        <v>661</v>
      </c>
      <c r="C900" s="2" t="s">
        <v>664</v>
      </c>
      <c r="D900" s="2" t="s">
        <v>8</v>
      </c>
      <c r="E900" s="2" t="s">
        <v>3084</v>
      </c>
      <c r="F900" s="2" t="s">
        <v>675</v>
      </c>
    </row>
    <row r="901" spans="1:6">
      <c r="A901" s="23" t="s">
        <v>7420</v>
      </c>
      <c r="B901" s="2" t="s">
        <v>661</v>
      </c>
      <c r="C901" s="2" t="s">
        <v>664</v>
      </c>
      <c r="D901" s="2" t="s">
        <v>8</v>
      </c>
      <c r="E901" s="2" t="s">
        <v>3085</v>
      </c>
      <c r="F901" s="2" t="s">
        <v>676</v>
      </c>
    </row>
    <row r="902" spans="1:6">
      <c r="A902" s="23" t="s">
        <v>7420</v>
      </c>
      <c r="B902" s="2" t="s">
        <v>661</v>
      </c>
      <c r="C902" s="2" t="s">
        <v>664</v>
      </c>
      <c r="D902" s="2" t="s">
        <v>8</v>
      </c>
      <c r="E902" s="2" t="s">
        <v>3086</v>
      </c>
      <c r="F902" s="2" t="s">
        <v>672</v>
      </c>
    </row>
    <row r="903" spans="1:6" ht="24">
      <c r="A903" s="23" t="s">
        <v>7420</v>
      </c>
      <c r="B903" s="2" t="s">
        <v>661</v>
      </c>
      <c r="C903" s="2" t="s">
        <v>664</v>
      </c>
      <c r="D903" s="2" t="s">
        <v>654</v>
      </c>
      <c r="E903" s="2" t="s">
        <v>3087</v>
      </c>
      <c r="F903" s="2" t="s">
        <v>677</v>
      </c>
    </row>
    <row r="904" spans="1:6">
      <c r="A904" s="23" t="s">
        <v>7420</v>
      </c>
      <c r="B904" s="2" t="s">
        <v>661</v>
      </c>
      <c r="C904" s="2" t="s">
        <v>664</v>
      </c>
      <c r="D904" s="2" t="s">
        <v>654</v>
      </c>
      <c r="E904" s="2" t="s">
        <v>3088</v>
      </c>
      <c r="F904" s="2" t="s">
        <v>671</v>
      </c>
    </row>
    <row r="905" spans="1:6">
      <c r="A905" s="23" t="s">
        <v>7420</v>
      </c>
      <c r="B905" s="2" t="s">
        <v>661</v>
      </c>
      <c r="C905" s="2" t="s">
        <v>664</v>
      </c>
      <c r="D905" s="2" t="s">
        <v>2</v>
      </c>
      <c r="E905" s="2" t="s">
        <v>3089</v>
      </c>
      <c r="F905" s="2" t="s">
        <v>678</v>
      </c>
    </row>
    <row r="906" spans="1:6">
      <c r="A906" s="23" t="s">
        <v>7420</v>
      </c>
      <c r="B906" s="2" t="s">
        <v>661</v>
      </c>
      <c r="C906" s="2" t="s">
        <v>664</v>
      </c>
      <c r="D906" s="2" t="s">
        <v>2</v>
      </c>
      <c r="E906" s="2" t="s">
        <v>3090</v>
      </c>
      <c r="F906" s="2" t="s">
        <v>679</v>
      </c>
    </row>
    <row r="907" spans="1:6">
      <c r="A907" s="23" t="s">
        <v>7420</v>
      </c>
      <c r="B907" s="2" t="s">
        <v>661</v>
      </c>
      <c r="C907" s="2" t="s">
        <v>664</v>
      </c>
      <c r="D907" s="2" t="s">
        <v>2</v>
      </c>
      <c r="E907" s="2" t="s">
        <v>3091</v>
      </c>
      <c r="F907" s="2" t="s">
        <v>680</v>
      </c>
    </row>
    <row r="908" spans="1:6">
      <c r="A908" s="23" t="s">
        <v>7420</v>
      </c>
      <c r="B908" s="2" t="s">
        <v>661</v>
      </c>
      <c r="C908" s="2" t="s">
        <v>681</v>
      </c>
      <c r="D908" s="2" t="s">
        <v>8</v>
      </c>
      <c r="E908" s="2" t="s">
        <v>3092</v>
      </c>
      <c r="F908" s="2" t="s">
        <v>682</v>
      </c>
    </row>
    <row r="909" spans="1:6">
      <c r="A909" s="23" t="s">
        <v>7420</v>
      </c>
      <c r="B909" s="2" t="s">
        <v>661</v>
      </c>
      <c r="C909" s="2" t="s">
        <v>683</v>
      </c>
      <c r="D909" s="2" t="s">
        <v>8</v>
      </c>
      <c r="E909" s="2" t="s">
        <v>3093</v>
      </c>
      <c r="F909" s="2" t="s">
        <v>684</v>
      </c>
    </row>
    <row r="910" spans="1:6">
      <c r="A910" s="23" t="s">
        <v>7420</v>
      </c>
      <c r="B910" s="2" t="s">
        <v>661</v>
      </c>
      <c r="C910" s="2" t="s">
        <v>685</v>
      </c>
      <c r="D910" s="2" t="s">
        <v>8</v>
      </c>
      <c r="E910" s="2" t="s">
        <v>3094</v>
      </c>
      <c r="F910" s="2" t="s">
        <v>686</v>
      </c>
    </row>
    <row r="911" spans="1:6">
      <c r="A911" s="23" t="s">
        <v>7420</v>
      </c>
      <c r="B911" s="2" t="s">
        <v>661</v>
      </c>
      <c r="C911" s="2" t="s">
        <v>687</v>
      </c>
      <c r="D911" s="2" t="s">
        <v>8</v>
      </c>
      <c r="E911" s="2" t="s">
        <v>3095</v>
      </c>
      <c r="F911" s="2" t="s">
        <v>688</v>
      </c>
    </row>
    <row r="912" spans="1:6">
      <c r="A912" s="23" t="s">
        <v>7420</v>
      </c>
      <c r="B912" s="2" t="s">
        <v>661</v>
      </c>
      <c r="C912" s="2" t="s">
        <v>689</v>
      </c>
      <c r="D912" s="2" t="s">
        <v>4455</v>
      </c>
      <c r="E912" s="2" t="s">
        <v>3096</v>
      </c>
      <c r="F912" s="2" t="s">
        <v>690</v>
      </c>
    </row>
    <row r="913" spans="1:6">
      <c r="A913" s="23" t="s">
        <v>7420</v>
      </c>
      <c r="B913" s="2" t="s">
        <v>661</v>
      </c>
      <c r="C913" s="2" t="s">
        <v>7403</v>
      </c>
      <c r="D913" s="2" t="s">
        <v>4455</v>
      </c>
      <c r="E913" s="2" t="s">
        <v>3097</v>
      </c>
      <c r="F913" s="2" t="s">
        <v>691</v>
      </c>
    </row>
    <row r="914" spans="1:6">
      <c r="A914" s="23" t="s">
        <v>7420</v>
      </c>
      <c r="B914" s="2" t="s">
        <v>661</v>
      </c>
      <c r="C914" s="2" t="s">
        <v>685</v>
      </c>
      <c r="D914" s="2" t="s">
        <v>8</v>
      </c>
      <c r="E914" s="2" t="s">
        <v>3098</v>
      </c>
      <c r="F914" s="2" t="s">
        <v>692</v>
      </c>
    </row>
    <row r="915" spans="1:6">
      <c r="A915" s="23" t="s">
        <v>7420</v>
      </c>
      <c r="B915" s="2" t="s">
        <v>661</v>
      </c>
      <c r="C915" s="2" t="s">
        <v>693</v>
      </c>
      <c r="D915" s="2" t="s">
        <v>4693</v>
      </c>
      <c r="E915" s="2" t="s">
        <v>3099</v>
      </c>
      <c r="F915" s="2" t="s">
        <v>694</v>
      </c>
    </row>
    <row r="916" spans="1:6">
      <c r="A916" s="23" t="s">
        <v>7421</v>
      </c>
      <c r="B916" s="2" t="s">
        <v>695</v>
      </c>
      <c r="C916" s="2" t="s">
        <v>664</v>
      </c>
      <c r="D916" s="2" t="s">
        <v>8</v>
      </c>
      <c r="E916" s="2" t="s">
        <v>3075</v>
      </c>
      <c r="F916" s="2" t="s">
        <v>665</v>
      </c>
    </row>
    <row r="917" spans="1:6">
      <c r="A917" s="23" t="s">
        <v>7421</v>
      </c>
      <c r="B917" s="2" t="s">
        <v>695</v>
      </c>
      <c r="C917" s="2" t="s">
        <v>664</v>
      </c>
      <c r="D917" s="2" t="s">
        <v>8</v>
      </c>
      <c r="E917" s="2" t="s">
        <v>3075</v>
      </c>
      <c r="F917" s="2" t="s">
        <v>666</v>
      </c>
    </row>
    <row r="918" spans="1:6">
      <c r="A918" s="23" t="s">
        <v>7421</v>
      </c>
      <c r="B918" s="2" t="s">
        <v>695</v>
      </c>
      <c r="C918" s="2" t="s">
        <v>664</v>
      </c>
      <c r="D918" s="2" t="s">
        <v>8</v>
      </c>
      <c r="E918" s="2" t="s">
        <v>3076</v>
      </c>
      <c r="F918" s="2" t="s">
        <v>667</v>
      </c>
    </row>
    <row r="919" spans="1:6">
      <c r="A919" s="23" t="s">
        <v>7421</v>
      </c>
      <c r="B919" s="2" t="s">
        <v>695</v>
      </c>
      <c r="C919" s="2" t="s">
        <v>664</v>
      </c>
      <c r="D919" s="2" t="s">
        <v>8</v>
      </c>
      <c r="E919" s="2" t="s">
        <v>3077</v>
      </c>
      <c r="F919" s="2" t="s">
        <v>668</v>
      </c>
    </row>
    <row r="920" spans="1:6">
      <c r="A920" s="23" t="s">
        <v>7421</v>
      </c>
      <c r="B920" s="2" t="s">
        <v>695</v>
      </c>
      <c r="C920" s="2" t="s">
        <v>664</v>
      </c>
      <c r="D920" s="2" t="s">
        <v>8</v>
      </c>
      <c r="E920" s="2" t="s">
        <v>3078</v>
      </c>
      <c r="F920" s="2" t="s">
        <v>669</v>
      </c>
    </row>
    <row r="921" spans="1:6">
      <c r="A921" s="23" t="s">
        <v>7421</v>
      </c>
      <c r="B921" s="2" t="s">
        <v>695</v>
      </c>
      <c r="C921" s="2" t="s">
        <v>664</v>
      </c>
      <c r="D921" s="2" t="s">
        <v>4361</v>
      </c>
      <c r="E921" s="2" t="s">
        <v>3100</v>
      </c>
      <c r="F921" s="2" t="s">
        <v>696</v>
      </c>
    </row>
    <row r="922" spans="1:6">
      <c r="A922" s="23" t="s">
        <v>7421</v>
      </c>
      <c r="B922" s="2" t="s">
        <v>695</v>
      </c>
      <c r="C922" s="2" t="s">
        <v>664</v>
      </c>
      <c r="D922" s="2" t="s">
        <v>4361</v>
      </c>
      <c r="E922" s="2" t="s">
        <v>3080</v>
      </c>
      <c r="F922" s="2" t="s">
        <v>671</v>
      </c>
    </row>
    <row r="923" spans="1:6">
      <c r="A923" s="23" t="s">
        <v>7421</v>
      </c>
      <c r="B923" s="2" t="s">
        <v>695</v>
      </c>
      <c r="C923" s="2" t="s">
        <v>664</v>
      </c>
      <c r="D923" s="2" t="s">
        <v>6453</v>
      </c>
      <c r="E923" s="2" t="s">
        <v>3081</v>
      </c>
      <c r="F923" s="2" t="s">
        <v>672</v>
      </c>
    </row>
    <row r="924" spans="1:6">
      <c r="A924" s="23" t="s">
        <v>7421</v>
      </c>
      <c r="B924" s="2" t="s">
        <v>695</v>
      </c>
      <c r="C924" s="2" t="s">
        <v>664</v>
      </c>
      <c r="D924" s="2" t="s">
        <v>8</v>
      </c>
      <c r="E924" s="2" t="s">
        <v>3082</v>
      </c>
      <c r="F924" s="2" t="s">
        <v>673</v>
      </c>
    </row>
    <row r="925" spans="1:6">
      <c r="A925" s="23" t="s">
        <v>7421</v>
      </c>
      <c r="B925" s="2" t="s">
        <v>695</v>
      </c>
      <c r="C925" s="2" t="s">
        <v>664</v>
      </c>
      <c r="D925" s="2" t="s">
        <v>8</v>
      </c>
      <c r="E925" s="2" t="s">
        <v>3101</v>
      </c>
      <c r="F925" s="2" t="s">
        <v>697</v>
      </c>
    </row>
    <row r="926" spans="1:6">
      <c r="A926" s="23" t="s">
        <v>7421</v>
      </c>
      <c r="B926" s="2" t="s">
        <v>695</v>
      </c>
      <c r="C926" s="2" t="s">
        <v>664</v>
      </c>
      <c r="D926" s="2" t="s">
        <v>8</v>
      </c>
      <c r="E926" s="2" t="s">
        <v>3084</v>
      </c>
      <c r="F926" s="2" t="s">
        <v>675</v>
      </c>
    </row>
    <row r="927" spans="1:6">
      <c r="A927" s="23" t="s">
        <v>7421</v>
      </c>
      <c r="B927" s="2" t="s">
        <v>695</v>
      </c>
      <c r="C927" s="2" t="s">
        <v>664</v>
      </c>
      <c r="D927" s="2" t="s">
        <v>8</v>
      </c>
      <c r="E927" s="2" t="s">
        <v>3085</v>
      </c>
      <c r="F927" s="2" t="s">
        <v>676</v>
      </c>
    </row>
    <row r="928" spans="1:6">
      <c r="A928" s="23" t="s">
        <v>7421</v>
      </c>
      <c r="B928" s="2" t="s">
        <v>695</v>
      </c>
      <c r="C928" s="2" t="s">
        <v>664</v>
      </c>
      <c r="D928" s="2" t="s">
        <v>8</v>
      </c>
      <c r="E928" s="2" t="s">
        <v>3086</v>
      </c>
      <c r="F928" s="2" t="s">
        <v>672</v>
      </c>
    </row>
    <row r="929" spans="1:6" ht="24">
      <c r="A929" s="23" t="s">
        <v>7421</v>
      </c>
      <c r="B929" s="2" t="s">
        <v>695</v>
      </c>
      <c r="C929" s="2" t="s">
        <v>664</v>
      </c>
      <c r="D929" s="2" t="s">
        <v>654</v>
      </c>
      <c r="E929" s="2" t="s">
        <v>3087</v>
      </c>
      <c r="F929" s="2" t="s">
        <v>677</v>
      </c>
    </row>
    <row r="930" spans="1:6">
      <c r="A930" s="23" t="s">
        <v>7421</v>
      </c>
      <c r="B930" s="2" t="s">
        <v>695</v>
      </c>
      <c r="C930" s="2" t="s">
        <v>664</v>
      </c>
      <c r="D930" s="2" t="s">
        <v>654</v>
      </c>
      <c r="E930" s="2" t="s">
        <v>3088</v>
      </c>
      <c r="F930" s="2" t="s">
        <v>671</v>
      </c>
    </row>
    <row r="931" spans="1:6">
      <c r="A931" s="23" t="s">
        <v>7421</v>
      </c>
      <c r="B931" s="2" t="s">
        <v>695</v>
      </c>
      <c r="C931" s="2" t="s">
        <v>664</v>
      </c>
      <c r="D931" s="2" t="s">
        <v>2</v>
      </c>
      <c r="E931" s="2" t="s">
        <v>3089</v>
      </c>
      <c r="F931" s="2" t="s">
        <v>678</v>
      </c>
    </row>
    <row r="932" spans="1:6">
      <c r="A932" s="23" t="s">
        <v>7421</v>
      </c>
      <c r="B932" s="2" t="s">
        <v>695</v>
      </c>
      <c r="C932" s="2" t="s">
        <v>664</v>
      </c>
      <c r="D932" s="2" t="s">
        <v>2</v>
      </c>
      <c r="E932" s="2" t="s">
        <v>3090</v>
      </c>
      <c r="F932" s="2" t="s">
        <v>679</v>
      </c>
    </row>
    <row r="933" spans="1:6">
      <c r="A933" s="23" t="s">
        <v>7421</v>
      </c>
      <c r="B933" s="2" t="s">
        <v>695</v>
      </c>
      <c r="C933" s="2" t="s">
        <v>664</v>
      </c>
      <c r="D933" s="2" t="s">
        <v>2</v>
      </c>
      <c r="E933" s="2" t="s">
        <v>3091</v>
      </c>
      <c r="F933" s="2" t="s">
        <v>680</v>
      </c>
    </row>
    <row r="934" spans="1:6">
      <c r="A934" s="24" t="s">
        <v>7420</v>
      </c>
      <c r="B934" s="2" t="s">
        <v>698</v>
      </c>
      <c r="C934" s="2" t="s">
        <v>699</v>
      </c>
      <c r="D934" s="2" t="s">
        <v>6453</v>
      </c>
      <c r="E934" s="2" t="s">
        <v>3102</v>
      </c>
      <c r="F934" s="2" t="s">
        <v>700</v>
      </c>
    </row>
    <row r="935" spans="1:6">
      <c r="A935" s="23" t="s">
        <v>7420</v>
      </c>
      <c r="B935" s="2" t="s">
        <v>698</v>
      </c>
      <c r="C935" s="2" t="s">
        <v>699</v>
      </c>
      <c r="D935" s="2" t="s">
        <v>2</v>
      </c>
      <c r="E935" s="2" t="s">
        <v>3103</v>
      </c>
      <c r="F935" s="2" t="s">
        <v>701</v>
      </c>
    </row>
    <row r="936" spans="1:6">
      <c r="A936" s="23" t="s">
        <v>7420</v>
      </c>
      <c r="B936" s="2" t="s">
        <v>702</v>
      </c>
      <c r="C936" s="2" t="s">
        <v>6544</v>
      </c>
      <c r="D936" s="2" t="s">
        <v>4498</v>
      </c>
      <c r="E936" s="2" t="s">
        <v>3104</v>
      </c>
      <c r="F936" s="2" t="s">
        <v>703</v>
      </c>
    </row>
    <row r="937" spans="1:6">
      <c r="A937" s="23" t="s">
        <v>7420</v>
      </c>
      <c r="B937" s="2" t="s">
        <v>702</v>
      </c>
      <c r="C937" s="2" t="s">
        <v>6544</v>
      </c>
      <c r="D937" s="2" t="s">
        <v>8</v>
      </c>
      <c r="E937" s="2" t="s">
        <v>3105</v>
      </c>
      <c r="F937" s="2" t="s">
        <v>704</v>
      </c>
    </row>
    <row r="938" spans="1:6">
      <c r="A938" s="23" t="s">
        <v>7420</v>
      </c>
      <c r="B938" s="2" t="s">
        <v>702</v>
      </c>
      <c r="C938" s="2" t="s">
        <v>6544</v>
      </c>
      <c r="D938" s="2" t="s">
        <v>6453</v>
      </c>
      <c r="E938" s="2" t="s">
        <v>3106</v>
      </c>
      <c r="F938" s="2" t="s">
        <v>705</v>
      </c>
    </row>
    <row r="939" spans="1:6">
      <c r="A939" s="23" t="s">
        <v>7420</v>
      </c>
      <c r="B939" s="2" t="s">
        <v>702</v>
      </c>
      <c r="C939" s="2" t="s">
        <v>6544</v>
      </c>
      <c r="D939" s="2" t="s">
        <v>2</v>
      </c>
      <c r="E939" s="2" t="s">
        <v>3107</v>
      </c>
      <c r="F939" s="2" t="s">
        <v>706</v>
      </c>
    </row>
    <row r="940" spans="1:6">
      <c r="A940" s="23" t="s">
        <v>7420</v>
      </c>
      <c r="B940" s="2" t="s">
        <v>702</v>
      </c>
      <c r="C940" s="2" t="s">
        <v>6544</v>
      </c>
      <c r="D940" s="2" t="s">
        <v>4498</v>
      </c>
      <c r="E940" s="2" t="s">
        <v>3108</v>
      </c>
      <c r="F940" s="2" t="s">
        <v>707</v>
      </c>
    </row>
    <row r="941" spans="1:6">
      <c r="A941" s="23" t="s">
        <v>7420</v>
      </c>
      <c r="B941" s="2" t="s">
        <v>702</v>
      </c>
      <c r="C941" s="2" t="s">
        <v>6544</v>
      </c>
      <c r="D941" s="2" t="s">
        <v>2</v>
      </c>
      <c r="E941" s="2" t="s">
        <v>3109</v>
      </c>
      <c r="F941" s="2" t="s">
        <v>708</v>
      </c>
    </row>
    <row r="942" spans="1:6">
      <c r="A942" s="23" t="s">
        <v>7420</v>
      </c>
      <c r="B942" s="2" t="s">
        <v>702</v>
      </c>
      <c r="C942" s="2" t="s">
        <v>709</v>
      </c>
      <c r="D942" s="2" t="s">
        <v>4498</v>
      </c>
      <c r="E942" s="2" t="s">
        <v>3110</v>
      </c>
      <c r="F942" s="2" t="s">
        <v>710</v>
      </c>
    </row>
    <row r="943" spans="1:6">
      <c r="A943" s="23" t="s">
        <v>7420</v>
      </c>
      <c r="B943" s="2" t="s">
        <v>702</v>
      </c>
      <c r="C943" s="2" t="s">
        <v>6544</v>
      </c>
      <c r="D943" s="2" t="s">
        <v>6453</v>
      </c>
      <c r="E943" s="2" t="s">
        <v>3111</v>
      </c>
      <c r="F943" s="2" t="s">
        <v>711</v>
      </c>
    </row>
    <row r="944" spans="1:6">
      <c r="A944" s="23" t="s">
        <v>7420</v>
      </c>
      <c r="B944" s="2" t="s">
        <v>702</v>
      </c>
      <c r="C944" s="2" t="s">
        <v>6544</v>
      </c>
      <c r="D944" s="2" t="s">
        <v>2</v>
      </c>
      <c r="E944" s="2" t="s">
        <v>3112</v>
      </c>
      <c r="F944" s="2" t="s">
        <v>712</v>
      </c>
    </row>
    <row r="945" spans="1:6">
      <c r="A945" s="23" t="s">
        <v>7420</v>
      </c>
      <c r="B945" s="2" t="s">
        <v>702</v>
      </c>
      <c r="C945" s="2" t="s">
        <v>713</v>
      </c>
      <c r="D945" s="2" t="s">
        <v>8</v>
      </c>
      <c r="E945" s="2" t="s">
        <v>3113</v>
      </c>
      <c r="F945" s="2" t="s">
        <v>714</v>
      </c>
    </row>
    <row r="946" spans="1:6">
      <c r="A946" s="23" t="s">
        <v>7420</v>
      </c>
      <c r="B946" s="2" t="s">
        <v>702</v>
      </c>
      <c r="C946" s="2" t="s">
        <v>715</v>
      </c>
      <c r="D946" s="2" t="s">
        <v>7387</v>
      </c>
      <c r="E946" s="2" t="s">
        <v>3114</v>
      </c>
      <c r="F946" s="2" t="s">
        <v>716</v>
      </c>
    </row>
    <row r="947" spans="1:6">
      <c r="A947" s="23" t="s">
        <v>7420</v>
      </c>
      <c r="B947" s="2" t="s">
        <v>702</v>
      </c>
      <c r="C947" s="2" t="s">
        <v>717</v>
      </c>
      <c r="D947" s="2" t="s">
        <v>7390</v>
      </c>
      <c r="E947" s="2" t="s">
        <v>3115</v>
      </c>
      <c r="F947" s="2" t="s">
        <v>718</v>
      </c>
    </row>
    <row r="948" spans="1:6" ht="24">
      <c r="A948" s="23" t="s">
        <v>7420</v>
      </c>
      <c r="B948" s="2" t="s">
        <v>702</v>
      </c>
      <c r="C948" s="2" t="s">
        <v>6544</v>
      </c>
      <c r="D948" s="2" t="s">
        <v>8</v>
      </c>
      <c r="E948" s="2" t="s">
        <v>3116</v>
      </c>
      <c r="F948" s="2" t="s">
        <v>719</v>
      </c>
    </row>
    <row r="949" spans="1:6">
      <c r="A949" s="23" t="s">
        <v>7420</v>
      </c>
      <c r="B949" s="2" t="s">
        <v>702</v>
      </c>
      <c r="C949" s="2" t="s">
        <v>709</v>
      </c>
      <c r="D949" s="2" t="s">
        <v>2</v>
      </c>
      <c r="E949" s="2" t="s">
        <v>3117</v>
      </c>
      <c r="F949" s="2" t="s">
        <v>720</v>
      </c>
    </row>
    <row r="950" spans="1:6">
      <c r="A950" s="23" t="s">
        <v>7420</v>
      </c>
      <c r="B950" s="2" t="s">
        <v>702</v>
      </c>
      <c r="C950" s="2" t="s">
        <v>6544</v>
      </c>
      <c r="D950" s="2" t="s">
        <v>2</v>
      </c>
      <c r="E950" s="2" t="s">
        <v>3118</v>
      </c>
      <c r="F950" s="2" t="s">
        <v>721</v>
      </c>
    </row>
    <row r="951" spans="1:6">
      <c r="A951" s="23" t="s">
        <v>7420</v>
      </c>
      <c r="B951" s="2" t="s">
        <v>702</v>
      </c>
      <c r="C951" s="2" t="s">
        <v>6544</v>
      </c>
      <c r="D951" s="2" t="s">
        <v>8</v>
      </c>
      <c r="E951" s="2" t="s">
        <v>3119</v>
      </c>
      <c r="F951" s="2" t="s">
        <v>722</v>
      </c>
    </row>
    <row r="952" spans="1:6">
      <c r="A952" s="23" t="s">
        <v>7420</v>
      </c>
      <c r="B952" s="2" t="s">
        <v>702</v>
      </c>
      <c r="C952" s="2" t="s">
        <v>717</v>
      </c>
      <c r="D952" s="2" t="s">
        <v>2</v>
      </c>
      <c r="E952" s="2" t="s">
        <v>3120</v>
      </c>
      <c r="F952" s="2" t="s">
        <v>723</v>
      </c>
    </row>
    <row r="953" spans="1:6" ht="24">
      <c r="A953" s="23" t="s">
        <v>7420</v>
      </c>
      <c r="B953" s="2" t="s">
        <v>702</v>
      </c>
      <c r="C953" s="2" t="s">
        <v>6544</v>
      </c>
      <c r="D953" s="2" t="s">
        <v>8</v>
      </c>
      <c r="E953" s="2" t="s">
        <v>3121</v>
      </c>
      <c r="F953" s="2" t="s">
        <v>724</v>
      </c>
    </row>
    <row r="954" spans="1:6">
      <c r="A954" s="23" t="s">
        <v>7420</v>
      </c>
      <c r="B954" s="2" t="s">
        <v>702</v>
      </c>
      <c r="C954" s="2" t="s">
        <v>6544</v>
      </c>
      <c r="D954" s="2" t="s">
        <v>4455</v>
      </c>
      <c r="E954" s="2" t="s">
        <v>3122</v>
      </c>
      <c r="F954" s="2" t="s">
        <v>725</v>
      </c>
    </row>
    <row r="955" spans="1:6">
      <c r="A955" s="23" t="s">
        <v>7420</v>
      </c>
      <c r="B955" s="2" t="s">
        <v>702</v>
      </c>
      <c r="C955" s="2" t="s">
        <v>6544</v>
      </c>
      <c r="D955" s="2" t="s">
        <v>4455</v>
      </c>
      <c r="E955" s="2" t="s">
        <v>3122</v>
      </c>
      <c r="F955" s="2" t="s">
        <v>726</v>
      </c>
    </row>
    <row r="956" spans="1:6">
      <c r="A956" s="23" t="s">
        <v>7420</v>
      </c>
      <c r="B956" s="2" t="s">
        <v>702</v>
      </c>
      <c r="C956" s="2" t="s">
        <v>6544</v>
      </c>
      <c r="D956" s="2" t="s">
        <v>4455</v>
      </c>
      <c r="E956" s="2" t="s">
        <v>3122</v>
      </c>
      <c r="F956" s="2" t="s">
        <v>727</v>
      </c>
    </row>
    <row r="957" spans="1:6">
      <c r="A957" s="23" t="s">
        <v>7420</v>
      </c>
      <c r="B957" s="2" t="s">
        <v>702</v>
      </c>
      <c r="C957" s="2" t="s">
        <v>6544</v>
      </c>
      <c r="D957" s="2" t="s">
        <v>4455</v>
      </c>
      <c r="E957" s="2" t="s">
        <v>3122</v>
      </c>
      <c r="F957" s="2" t="s">
        <v>728</v>
      </c>
    </row>
    <row r="958" spans="1:6">
      <c r="A958" s="23" t="s">
        <v>7421</v>
      </c>
      <c r="B958" s="2" t="s">
        <v>729</v>
      </c>
      <c r="C958" s="2" t="s">
        <v>699</v>
      </c>
      <c r="D958" s="2" t="s">
        <v>4361</v>
      </c>
      <c r="E958" s="2" t="s">
        <v>3102</v>
      </c>
      <c r="F958" s="2" t="s">
        <v>700</v>
      </c>
    </row>
    <row r="959" spans="1:6">
      <c r="A959" s="23" t="s">
        <v>7421</v>
      </c>
      <c r="B959" s="2" t="s">
        <v>729</v>
      </c>
      <c r="C959" s="2" t="s">
        <v>699</v>
      </c>
      <c r="D959" s="2" t="s">
        <v>2</v>
      </c>
      <c r="E959" s="2" t="s">
        <v>3103</v>
      </c>
      <c r="F959" s="2" t="s">
        <v>701</v>
      </c>
    </row>
    <row r="960" spans="1:6">
      <c r="A960" s="23" t="s">
        <v>7421</v>
      </c>
      <c r="B960" s="2" t="s">
        <v>730</v>
      </c>
      <c r="C960" s="2" t="s">
        <v>6544</v>
      </c>
      <c r="D960" s="2" t="s">
        <v>7390</v>
      </c>
      <c r="E960" s="2" t="s">
        <v>3123</v>
      </c>
      <c r="F960" s="2" t="s">
        <v>731</v>
      </c>
    </row>
    <row r="961" spans="1:6">
      <c r="A961" s="23" t="s">
        <v>7421</v>
      </c>
      <c r="B961" s="2" t="s">
        <v>730</v>
      </c>
      <c r="C961" s="2" t="s">
        <v>6544</v>
      </c>
      <c r="D961" s="2" t="s">
        <v>8</v>
      </c>
      <c r="E961" s="2" t="s">
        <v>3105</v>
      </c>
      <c r="F961" s="2" t="s">
        <v>704</v>
      </c>
    </row>
    <row r="962" spans="1:6">
      <c r="A962" s="23" t="s">
        <v>7421</v>
      </c>
      <c r="B962" s="2" t="s">
        <v>730</v>
      </c>
      <c r="C962" s="2" t="s">
        <v>6544</v>
      </c>
      <c r="D962" s="2" t="s">
        <v>4361</v>
      </c>
      <c r="E962" s="2" t="s">
        <v>3106</v>
      </c>
      <c r="F962" s="2" t="s">
        <v>705</v>
      </c>
    </row>
    <row r="963" spans="1:6">
      <c r="A963" s="23" t="s">
        <v>7421</v>
      </c>
      <c r="B963" s="2" t="s">
        <v>730</v>
      </c>
      <c r="C963" s="2" t="s">
        <v>6544</v>
      </c>
      <c r="D963" s="2" t="s">
        <v>2</v>
      </c>
      <c r="E963" s="2" t="s">
        <v>3107</v>
      </c>
      <c r="F963" s="2" t="s">
        <v>706</v>
      </c>
    </row>
    <row r="964" spans="1:6">
      <c r="A964" s="23" t="s">
        <v>7421</v>
      </c>
      <c r="B964" s="2" t="s">
        <v>730</v>
      </c>
      <c r="C964" s="2" t="s">
        <v>6544</v>
      </c>
      <c r="D964" s="2" t="s">
        <v>4498</v>
      </c>
      <c r="E964" s="2" t="s">
        <v>3108</v>
      </c>
      <c r="F964" s="2" t="s">
        <v>707</v>
      </c>
    </row>
    <row r="965" spans="1:6">
      <c r="A965" s="23" t="s">
        <v>7421</v>
      </c>
      <c r="B965" s="2" t="s">
        <v>730</v>
      </c>
      <c r="C965" s="2" t="s">
        <v>6544</v>
      </c>
      <c r="D965" s="2" t="s">
        <v>2</v>
      </c>
      <c r="E965" s="2" t="s">
        <v>3109</v>
      </c>
      <c r="F965" s="2" t="s">
        <v>708</v>
      </c>
    </row>
    <row r="966" spans="1:6">
      <c r="A966" s="23" t="s">
        <v>7421</v>
      </c>
      <c r="B966" s="2" t="s">
        <v>730</v>
      </c>
      <c r="C966" s="2" t="s">
        <v>6544</v>
      </c>
      <c r="D966" s="2" t="s">
        <v>4361</v>
      </c>
      <c r="E966" s="2" t="s">
        <v>3111</v>
      </c>
      <c r="F966" s="2" t="s">
        <v>711</v>
      </c>
    </row>
    <row r="967" spans="1:6">
      <c r="A967" s="23" t="s">
        <v>7421</v>
      </c>
      <c r="B967" s="2" t="s">
        <v>730</v>
      </c>
      <c r="C967" s="2" t="s">
        <v>6544</v>
      </c>
      <c r="D967" s="2" t="s">
        <v>2</v>
      </c>
      <c r="E967" s="2" t="s">
        <v>3112</v>
      </c>
      <c r="F967" s="2" t="s">
        <v>712</v>
      </c>
    </row>
    <row r="968" spans="1:6" ht="24">
      <c r="A968" s="23" t="s">
        <v>7421</v>
      </c>
      <c r="B968" s="2" t="s">
        <v>730</v>
      </c>
      <c r="C968" s="2" t="s">
        <v>6544</v>
      </c>
      <c r="D968" s="2" t="s">
        <v>8</v>
      </c>
      <c r="E968" s="2" t="s">
        <v>3116</v>
      </c>
      <c r="F968" s="2" t="s">
        <v>719</v>
      </c>
    </row>
    <row r="969" spans="1:6">
      <c r="A969" s="23" t="s">
        <v>7421</v>
      </c>
      <c r="B969" s="2" t="s">
        <v>730</v>
      </c>
      <c r="C969" s="2" t="s">
        <v>6544</v>
      </c>
      <c r="D969" s="2" t="s">
        <v>2</v>
      </c>
      <c r="E969" s="2" t="s">
        <v>3118</v>
      </c>
      <c r="F969" s="2" t="s">
        <v>721</v>
      </c>
    </row>
    <row r="970" spans="1:6">
      <c r="A970" s="23" t="s">
        <v>7421</v>
      </c>
      <c r="B970" s="2" t="s">
        <v>730</v>
      </c>
      <c r="C970" s="2" t="s">
        <v>6544</v>
      </c>
      <c r="D970" s="2" t="s">
        <v>8</v>
      </c>
      <c r="E970" s="2" t="s">
        <v>3119</v>
      </c>
      <c r="F970" s="2" t="s">
        <v>722</v>
      </c>
    </row>
    <row r="971" spans="1:6" ht="24">
      <c r="A971" s="23" t="s">
        <v>7421</v>
      </c>
      <c r="B971" s="2" t="s">
        <v>730</v>
      </c>
      <c r="C971" s="2" t="s">
        <v>6544</v>
      </c>
      <c r="D971" s="2" t="s">
        <v>8</v>
      </c>
      <c r="E971" s="2" t="s">
        <v>3121</v>
      </c>
      <c r="F971" s="2" t="s">
        <v>724</v>
      </c>
    </row>
    <row r="972" spans="1:6">
      <c r="A972" s="23" t="s">
        <v>7421</v>
      </c>
      <c r="B972" s="2" t="s">
        <v>730</v>
      </c>
      <c r="C972" s="2" t="s">
        <v>6544</v>
      </c>
      <c r="D972" s="2" t="s">
        <v>4455</v>
      </c>
      <c r="E972" s="2" t="s">
        <v>3122</v>
      </c>
      <c r="F972" s="2" t="s">
        <v>725</v>
      </c>
    </row>
    <row r="973" spans="1:6">
      <c r="A973" s="23" t="s">
        <v>7421</v>
      </c>
      <c r="B973" s="2" t="s">
        <v>730</v>
      </c>
      <c r="C973" s="2" t="s">
        <v>6544</v>
      </c>
      <c r="D973" s="2" t="s">
        <v>4455</v>
      </c>
      <c r="E973" s="2" t="s">
        <v>3122</v>
      </c>
      <c r="F973" s="2" t="s">
        <v>726</v>
      </c>
    </row>
    <row r="974" spans="1:6">
      <c r="A974" s="23" t="s">
        <v>7421</v>
      </c>
      <c r="B974" s="2" t="s">
        <v>730</v>
      </c>
      <c r="C974" s="2" t="s">
        <v>6544</v>
      </c>
      <c r="D974" s="2" t="s">
        <v>4455</v>
      </c>
      <c r="E974" s="2" t="s">
        <v>3122</v>
      </c>
      <c r="F974" s="2" t="s">
        <v>727</v>
      </c>
    </row>
    <row r="975" spans="1:6">
      <c r="A975" s="23" t="s">
        <v>7421</v>
      </c>
      <c r="B975" s="2" t="s">
        <v>730</v>
      </c>
      <c r="C975" s="2" t="s">
        <v>6544</v>
      </c>
      <c r="D975" s="2" t="s">
        <v>4455</v>
      </c>
      <c r="E975" s="2" t="s">
        <v>3122</v>
      </c>
      <c r="F975" s="2" t="s">
        <v>728</v>
      </c>
    </row>
    <row r="976" spans="1:6">
      <c r="A976" s="24" t="s">
        <v>7420</v>
      </c>
      <c r="B976" s="2" t="s">
        <v>732</v>
      </c>
      <c r="C976" s="2" t="s">
        <v>733</v>
      </c>
      <c r="D976" s="2" t="s">
        <v>2</v>
      </c>
      <c r="E976" s="2" t="s">
        <v>3124</v>
      </c>
      <c r="F976" s="2" t="s">
        <v>734</v>
      </c>
    </row>
    <row r="977" spans="1:6" ht="24">
      <c r="A977" s="23" t="s">
        <v>7420</v>
      </c>
      <c r="B977" s="2" t="s">
        <v>732</v>
      </c>
      <c r="C977" s="2" t="s">
        <v>7447</v>
      </c>
      <c r="D977" s="2" t="s">
        <v>4459</v>
      </c>
      <c r="E977" s="2" t="s">
        <v>3125</v>
      </c>
      <c r="F977" s="2" t="s">
        <v>735</v>
      </c>
    </row>
    <row r="978" spans="1:6">
      <c r="A978" s="23" t="s">
        <v>7420</v>
      </c>
      <c r="B978" s="2" t="s">
        <v>732</v>
      </c>
      <c r="C978" s="2" t="s">
        <v>733</v>
      </c>
      <c r="D978" s="2" t="s">
        <v>7390</v>
      </c>
      <c r="E978" s="2" t="s">
        <v>3126</v>
      </c>
      <c r="F978" s="2" t="s">
        <v>736</v>
      </c>
    </row>
    <row r="979" spans="1:6">
      <c r="A979" s="23" t="s">
        <v>7420</v>
      </c>
      <c r="B979" s="2" t="s">
        <v>732</v>
      </c>
      <c r="C979" s="2" t="s">
        <v>733</v>
      </c>
      <c r="D979" s="2" t="s">
        <v>8</v>
      </c>
      <c r="E979" s="2" t="s">
        <v>3127</v>
      </c>
      <c r="F979" s="2" t="s">
        <v>737</v>
      </c>
    </row>
    <row r="980" spans="1:6">
      <c r="A980" s="23" t="s">
        <v>7420</v>
      </c>
      <c r="B980" s="2" t="s">
        <v>732</v>
      </c>
      <c r="C980" s="2" t="s">
        <v>7447</v>
      </c>
      <c r="D980" s="2" t="s">
        <v>2</v>
      </c>
      <c r="E980" s="2" t="s">
        <v>3128</v>
      </c>
      <c r="F980" s="2" t="s">
        <v>738</v>
      </c>
    </row>
    <row r="981" spans="1:6">
      <c r="A981" s="23" t="s">
        <v>7420</v>
      </c>
      <c r="B981" s="2" t="s">
        <v>732</v>
      </c>
      <c r="C981" s="2" t="s">
        <v>733</v>
      </c>
      <c r="D981" s="2" t="s">
        <v>8</v>
      </c>
      <c r="E981" s="2" t="s">
        <v>3129</v>
      </c>
      <c r="F981" s="2" t="s">
        <v>739</v>
      </c>
    </row>
    <row r="982" spans="1:6">
      <c r="A982" s="23" t="s">
        <v>7420</v>
      </c>
      <c r="B982" s="2" t="s">
        <v>732</v>
      </c>
      <c r="C982" s="2" t="s">
        <v>733</v>
      </c>
      <c r="D982" s="2" t="s">
        <v>4498</v>
      </c>
      <c r="E982" s="2" t="s">
        <v>3130</v>
      </c>
      <c r="F982" s="2" t="s">
        <v>740</v>
      </c>
    </row>
    <row r="983" spans="1:6" ht="24">
      <c r="A983" s="23" t="s">
        <v>7420</v>
      </c>
      <c r="B983" s="2" t="s">
        <v>732</v>
      </c>
      <c r="C983" s="2" t="s">
        <v>733</v>
      </c>
      <c r="D983" s="2" t="s">
        <v>7390</v>
      </c>
      <c r="E983" s="2" t="s">
        <v>3131</v>
      </c>
      <c r="F983" s="2" t="s">
        <v>741</v>
      </c>
    </row>
    <row r="984" spans="1:6">
      <c r="A984" s="23" t="s">
        <v>7420</v>
      </c>
      <c r="B984" s="2" t="s">
        <v>732</v>
      </c>
      <c r="C984" s="2" t="s">
        <v>733</v>
      </c>
      <c r="D984" s="2" t="s">
        <v>4361</v>
      </c>
      <c r="E984" s="2" t="s">
        <v>3132</v>
      </c>
      <c r="F984" s="2" t="s">
        <v>742</v>
      </c>
    </row>
    <row r="985" spans="1:6">
      <c r="A985" s="23" t="s">
        <v>7420</v>
      </c>
      <c r="B985" s="2" t="s">
        <v>732</v>
      </c>
      <c r="C985" s="2" t="s">
        <v>733</v>
      </c>
      <c r="D985" s="2" t="s">
        <v>8</v>
      </c>
      <c r="E985" s="2" t="s">
        <v>3133</v>
      </c>
      <c r="F985" s="2" t="s">
        <v>743</v>
      </c>
    </row>
    <row r="986" spans="1:6">
      <c r="A986" s="23" t="s">
        <v>7420</v>
      </c>
      <c r="B986" s="2" t="s">
        <v>732</v>
      </c>
      <c r="C986" s="2" t="s">
        <v>744</v>
      </c>
      <c r="D986" s="2" t="s">
        <v>4455</v>
      </c>
      <c r="E986" s="2" t="s">
        <v>3134</v>
      </c>
      <c r="F986" s="2" t="s">
        <v>745</v>
      </c>
    </row>
    <row r="987" spans="1:6">
      <c r="A987" s="23" t="s">
        <v>7420</v>
      </c>
      <c r="B987" s="2" t="s">
        <v>732</v>
      </c>
      <c r="C987" s="2" t="s">
        <v>7447</v>
      </c>
      <c r="D987" s="2" t="s">
        <v>4361</v>
      </c>
      <c r="E987" s="2" t="s">
        <v>3135</v>
      </c>
      <c r="F987" s="2" t="s">
        <v>746</v>
      </c>
    </row>
    <row r="988" spans="1:6">
      <c r="A988" s="23" t="s">
        <v>7420</v>
      </c>
      <c r="B988" s="2" t="s">
        <v>732</v>
      </c>
      <c r="C988" s="2" t="s">
        <v>733</v>
      </c>
      <c r="D988" s="2" t="s">
        <v>8</v>
      </c>
      <c r="E988" s="2" t="s">
        <v>3136</v>
      </c>
      <c r="F988" s="2" t="s">
        <v>747</v>
      </c>
    </row>
    <row r="989" spans="1:6">
      <c r="A989" s="23" t="s">
        <v>7420</v>
      </c>
      <c r="B989" s="2" t="s">
        <v>732</v>
      </c>
      <c r="C989" s="2" t="s">
        <v>733</v>
      </c>
      <c r="D989" s="2" t="s">
        <v>4455</v>
      </c>
      <c r="E989" s="2" t="s">
        <v>3137</v>
      </c>
      <c r="F989" s="2" t="s">
        <v>748</v>
      </c>
    </row>
    <row r="990" spans="1:6">
      <c r="A990" s="23" t="s">
        <v>7420</v>
      </c>
      <c r="B990" s="2" t="s">
        <v>732</v>
      </c>
      <c r="C990" s="2" t="s">
        <v>749</v>
      </c>
      <c r="D990" s="2" t="s">
        <v>4361</v>
      </c>
      <c r="E990" s="2" t="s">
        <v>3138</v>
      </c>
      <c r="F990" s="2" t="s">
        <v>750</v>
      </c>
    </row>
    <row r="991" spans="1:6">
      <c r="A991" s="23" t="s">
        <v>7420</v>
      </c>
      <c r="B991" s="2" t="s">
        <v>751</v>
      </c>
      <c r="C991" s="2" t="s">
        <v>733</v>
      </c>
      <c r="D991" s="2" t="s">
        <v>2</v>
      </c>
      <c r="E991" s="2" t="s">
        <v>3124</v>
      </c>
      <c r="F991" s="2" t="s">
        <v>734</v>
      </c>
    </row>
    <row r="992" spans="1:6" ht="24">
      <c r="A992" s="23" t="s">
        <v>7420</v>
      </c>
      <c r="B992" s="2" t="s">
        <v>751</v>
      </c>
      <c r="C992" s="2" t="s">
        <v>7447</v>
      </c>
      <c r="D992" s="2" t="s">
        <v>4459</v>
      </c>
      <c r="E992" s="2" t="s">
        <v>3125</v>
      </c>
      <c r="F992" s="2" t="s">
        <v>735</v>
      </c>
    </row>
    <row r="993" spans="1:6">
      <c r="A993" s="23" t="s">
        <v>7420</v>
      </c>
      <c r="B993" s="2" t="s">
        <v>751</v>
      </c>
      <c r="C993" s="2" t="s">
        <v>733</v>
      </c>
      <c r="D993" s="2" t="s">
        <v>8</v>
      </c>
      <c r="E993" s="2" t="s">
        <v>3139</v>
      </c>
      <c r="F993" s="2" t="s">
        <v>752</v>
      </c>
    </row>
    <row r="994" spans="1:6">
      <c r="A994" s="23" t="s">
        <v>7420</v>
      </c>
      <c r="B994" s="2" t="s">
        <v>751</v>
      </c>
      <c r="C994" s="2" t="s">
        <v>733</v>
      </c>
      <c r="D994" s="2" t="s">
        <v>7390</v>
      </c>
      <c r="E994" s="2" t="s">
        <v>3126</v>
      </c>
      <c r="F994" s="2" t="s">
        <v>736</v>
      </c>
    </row>
    <row r="995" spans="1:6">
      <c r="A995" s="23" t="s">
        <v>7420</v>
      </c>
      <c r="B995" s="2" t="s">
        <v>751</v>
      </c>
      <c r="C995" s="2" t="s">
        <v>733</v>
      </c>
      <c r="D995" s="2" t="s">
        <v>8</v>
      </c>
      <c r="E995" s="2" t="s">
        <v>3127</v>
      </c>
      <c r="F995" s="2" t="s">
        <v>737</v>
      </c>
    </row>
    <row r="996" spans="1:6">
      <c r="A996" s="23" t="s">
        <v>7420</v>
      </c>
      <c r="B996" s="2" t="s">
        <v>751</v>
      </c>
      <c r="C996" s="2" t="s">
        <v>7447</v>
      </c>
      <c r="D996" s="2" t="s">
        <v>2</v>
      </c>
      <c r="E996" s="2" t="s">
        <v>3128</v>
      </c>
      <c r="F996" s="2" t="s">
        <v>738</v>
      </c>
    </row>
    <row r="997" spans="1:6">
      <c r="A997" s="23" t="s">
        <v>7420</v>
      </c>
      <c r="B997" s="2" t="s">
        <v>751</v>
      </c>
      <c r="C997" s="2" t="s">
        <v>7447</v>
      </c>
      <c r="D997" s="2" t="s">
        <v>4455</v>
      </c>
      <c r="E997" s="2" t="s">
        <v>3140</v>
      </c>
      <c r="F997" s="2" t="s">
        <v>753</v>
      </c>
    </row>
    <row r="998" spans="1:6">
      <c r="A998" s="23" t="s">
        <v>7420</v>
      </c>
      <c r="B998" s="2" t="s">
        <v>751</v>
      </c>
      <c r="C998" s="2" t="s">
        <v>733</v>
      </c>
      <c r="D998" s="2" t="s">
        <v>8</v>
      </c>
      <c r="E998" s="2" t="s">
        <v>3129</v>
      </c>
      <c r="F998" s="2" t="s">
        <v>739</v>
      </c>
    </row>
    <row r="999" spans="1:6">
      <c r="A999" s="23" t="s">
        <v>7420</v>
      </c>
      <c r="B999" s="2" t="s">
        <v>751</v>
      </c>
      <c r="C999" s="2" t="s">
        <v>733</v>
      </c>
      <c r="D999" s="2" t="s">
        <v>4498</v>
      </c>
      <c r="E999" s="2" t="s">
        <v>3130</v>
      </c>
      <c r="F999" s="2" t="s">
        <v>740</v>
      </c>
    </row>
    <row r="1000" spans="1:6" ht="24">
      <c r="A1000" s="23" t="s">
        <v>7420</v>
      </c>
      <c r="B1000" s="2" t="s">
        <v>751</v>
      </c>
      <c r="C1000" s="2" t="s">
        <v>733</v>
      </c>
      <c r="D1000" s="2" t="s">
        <v>7390</v>
      </c>
      <c r="E1000" s="2" t="s">
        <v>3131</v>
      </c>
      <c r="F1000" s="2" t="s">
        <v>741</v>
      </c>
    </row>
    <row r="1001" spans="1:6">
      <c r="A1001" s="23" t="s">
        <v>7420</v>
      </c>
      <c r="B1001" s="2" t="s">
        <v>751</v>
      </c>
      <c r="C1001" s="2" t="s">
        <v>733</v>
      </c>
      <c r="D1001" s="2" t="s">
        <v>4361</v>
      </c>
      <c r="E1001" s="2" t="s">
        <v>3132</v>
      </c>
      <c r="F1001" s="2" t="s">
        <v>742</v>
      </c>
    </row>
    <row r="1002" spans="1:6">
      <c r="A1002" s="23" t="s">
        <v>7420</v>
      </c>
      <c r="B1002" s="2" t="s">
        <v>751</v>
      </c>
      <c r="C1002" s="2" t="s">
        <v>733</v>
      </c>
      <c r="D1002" s="2" t="s">
        <v>8</v>
      </c>
      <c r="E1002" s="2" t="s">
        <v>3133</v>
      </c>
      <c r="F1002" s="2" t="s">
        <v>743</v>
      </c>
    </row>
    <row r="1003" spans="1:6">
      <c r="A1003" s="23" t="s">
        <v>7420</v>
      </c>
      <c r="B1003" s="2" t="s">
        <v>751</v>
      </c>
      <c r="C1003" s="2" t="s">
        <v>733</v>
      </c>
      <c r="D1003" s="2" t="s">
        <v>4455</v>
      </c>
      <c r="E1003" s="2" t="s">
        <v>3134</v>
      </c>
      <c r="F1003" s="2" t="s">
        <v>754</v>
      </c>
    </row>
    <row r="1004" spans="1:6">
      <c r="A1004" s="23" t="s">
        <v>7420</v>
      </c>
      <c r="B1004" s="2" t="s">
        <v>751</v>
      </c>
      <c r="C1004" s="2" t="s">
        <v>7447</v>
      </c>
      <c r="D1004" s="2" t="s">
        <v>4361</v>
      </c>
      <c r="E1004" s="2" t="s">
        <v>3135</v>
      </c>
      <c r="F1004" s="2" t="s">
        <v>746</v>
      </c>
    </row>
    <row r="1005" spans="1:6">
      <c r="A1005" s="23" t="s">
        <v>7420</v>
      </c>
      <c r="B1005" s="2" t="s">
        <v>751</v>
      </c>
      <c r="C1005" s="2" t="s">
        <v>733</v>
      </c>
      <c r="D1005" s="2" t="s">
        <v>8</v>
      </c>
      <c r="E1005" s="2" t="s">
        <v>3136</v>
      </c>
      <c r="F1005" s="2" t="s">
        <v>747</v>
      </c>
    </row>
    <row r="1006" spans="1:6">
      <c r="A1006" s="23" t="s">
        <v>7420</v>
      </c>
      <c r="B1006" s="2" t="s">
        <v>751</v>
      </c>
      <c r="C1006" s="2" t="s">
        <v>733</v>
      </c>
      <c r="D1006" s="2" t="s">
        <v>4455</v>
      </c>
      <c r="E1006" s="2" t="s">
        <v>3137</v>
      </c>
      <c r="F1006" s="2" t="s">
        <v>748</v>
      </c>
    </row>
    <row r="1007" spans="1:6">
      <c r="A1007" s="23" t="s">
        <v>7420</v>
      </c>
      <c r="B1007" s="2" t="s">
        <v>751</v>
      </c>
      <c r="C1007" s="2" t="s">
        <v>749</v>
      </c>
      <c r="D1007" s="2" t="s">
        <v>4361</v>
      </c>
      <c r="E1007" s="2" t="s">
        <v>3138</v>
      </c>
      <c r="F1007" s="2" t="s">
        <v>750</v>
      </c>
    </row>
    <row r="1008" spans="1:6">
      <c r="A1008" s="23" t="s">
        <v>7421</v>
      </c>
      <c r="B1008" s="2" t="s">
        <v>755</v>
      </c>
      <c r="C1008" s="2" t="s">
        <v>733</v>
      </c>
      <c r="D1008" s="2" t="s">
        <v>4361</v>
      </c>
      <c r="E1008" s="2" t="s">
        <v>3141</v>
      </c>
      <c r="F1008" s="2" t="s">
        <v>752</v>
      </c>
    </row>
    <row r="1009" spans="1:6">
      <c r="A1009" s="23" t="s">
        <v>7421</v>
      </c>
      <c r="B1009" s="2" t="s">
        <v>755</v>
      </c>
      <c r="C1009" s="2" t="s">
        <v>733</v>
      </c>
      <c r="D1009" s="2" t="s">
        <v>2</v>
      </c>
      <c r="E1009" s="2" t="s">
        <v>7285</v>
      </c>
      <c r="F1009" s="2" t="s">
        <v>7286</v>
      </c>
    </row>
    <row r="1010" spans="1:6">
      <c r="A1010" s="23" t="s">
        <v>7421</v>
      </c>
      <c r="B1010" s="2" t="s">
        <v>755</v>
      </c>
      <c r="C1010" s="2" t="s">
        <v>733</v>
      </c>
      <c r="D1010" s="2" t="s">
        <v>2</v>
      </c>
      <c r="E1010" s="2" t="s">
        <v>3124</v>
      </c>
      <c r="F1010" s="2" t="s">
        <v>734</v>
      </c>
    </row>
    <row r="1011" spans="1:6">
      <c r="A1011" s="23" t="s">
        <v>7421</v>
      </c>
      <c r="B1011" s="2" t="s">
        <v>755</v>
      </c>
      <c r="C1011" s="2" t="s">
        <v>733</v>
      </c>
      <c r="D1011" s="2" t="s">
        <v>2</v>
      </c>
      <c r="E1011" s="2" t="s">
        <v>3142</v>
      </c>
      <c r="F1011" s="2" t="s">
        <v>756</v>
      </c>
    </row>
    <row r="1012" spans="1:6">
      <c r="A1012" s="23" t="s">
        <v>7421</v>
      </c>
      <c r="B1012" s="2" t="s">
        <v>755</v>
      </c>
      <c r="C1012" s="2" t="s">
        <v>733</v>
      </c>
      <c r="D1012" s="2" t="s">
        <v>7390</v>
      </c>
      <c r="E1012" s="2" t="s">
        <v>3126</v>
      </c>
      <c r="F1012" s="2" t="s">
        <v>736</v>
      </c>
    </row>
    <row r="1013" spans="1:6">
      <c r="A1013" s="23" t="s">
        <v>7421</v>
      </c>
      <c r="B1013" s="2" t="s">
        <v>755</v>
      </c>
      <c r="C1013" s="2" t="s">
        <v>733</v>
      </c>
      <c r="D1013" s="2" t="s">
        <v>8</v>
      </c>
      <c r="E1013" s="2" t="s">
        <v>3127</v>
      </c>
      <c r="F1013" s="2" t="s">
        <v>737</v>
      </c>
    </row>
    <row r="1014" spans="1:6">
      <c r="A1014" s="23" t="s">
        <v>7421</v>
      </c>
      <c r="B1014" s="2" t="s">
        <v>755</v>
      </c>
      <c r="C1014" s="2" t="s">
        <v>733</v>
      </c>
      <c r="D1014" s="2" t="s">
        <v>8</v>
      </c>
      <c r="E1014" s="2" t="s">
        <v>3129</v>
      </c>
      <c r="F1014" s="2" t="s">
        <v>739</v>
      </c>
    </row>
    <row r="1015" spans="1:6">
      <c r="A1015" s="23" t="s">
        <v>7421</v>
      </c>
      <c r="B1015" s="2" t="s">
        <v>755</v>
      </c>
      <c r="C1015" s="2" t="s">
        <v>733</v>
      </c>
      <c r="D1015" s="2" t="s">
        <v>4498</v>
      </c>
      <c r="E1015" s="2" t="s">
        <v>3130</v>
      </c>
      <c r="F1015" s="2" t="s">
        <v>740</v>
      </c>
    </row>
    <row r="1016" spans="1:6" ht="24">
      <c r="A1016" s="23" t="s">
        <v>7421</v>
      </c>
      <c r="B1016" s="2" t="s">
        <v>755</v>
      </c>
      <c r="C1016" s="2" t="s">
        <v>733</v>
      </c>
      <c r="D1016" s="2" t="s">
        <v>7390</v>
      </c>
      <c r="E1016" s="2" t="s">
        <v>3131</v>
      </c>
      <c r="F1016" s="2" t="s">
        <v>741</v>
      </c>
    </row>
    <row r="1017" spans="1:6">
      <c r="A1017" s="23" t="s">
        <v>7421</v>
      </c>
      <c r="B1017" s="2" t="s">
        <v>755</v>
      </c>
      <c r="C1017" s="2" t="s">
        <v>733</v>
      </c>
      <c r="D1017" s="2" t="s">
        <v>2</v>
      </c>
      <c r="E1017" s="2" t="s">
        <v>7287</v>
      </c>
      <c r="F1017" s="2" t="s">
        <v>7288</v>
      </c>
    </row>
    <row r="1018" spans="1:6">
      <c r="A1018" s="23" t="s">
        <v>7421</v>
      </c>
      <c r="B1018" s="2" t="s">
        <v>755</v>
      </c>
      <c r="C1018" s="2" t="s">
        <v>733</v>
      </c>
      <c r="D1018" s="2" t="s">
        <v>8</v>
      </c>
      <c r="E1018" s="2" t="s">
        <v>3143</v>
      </c>
      <c r="F1018" s="2" t="s">
        <v>736</v>
      </c>
    </row>
    <row r="1019" spans="1:6">
      <c r="A1019" s="23" t="s">
        <v>7421</v>
      </c>
      <c r="B1019" s="2" t="s">
        <v>755</v>
      </c>
      <c r="C1019" s="2" t="s">
        <v>733</v>
      </c>
      <c r="D1019" s="2" t="s">
        <v>8</v>
      </c>
      <c r="E1019" s="2" t="s">
        <v>3144</v>
      </c>
      <c r="F1019" s="2" t="s">
        <v>757</v>
      </c>
    </row>
    <row r="1020" spans="1:6">
      <c r="A1020" s="23" t="s">
        <v>7421</v>
      </c>
      <c r="B1020" s="2" t="s">
        <v>755</v>
      </c>
      <c r="C1020" s="2" t="s">
        <v>733</v>
      </c>
      <c r="D1020" s="2" t="s">
        <v>4361</v>
      </c>
      <c r="E1020" s="2" t="s">
        <v>3132</v>
      </c>
      <c r="F1020" s="2" t="s">
        <v>742</v>
      </c>
    </row>
    <row r="1021" spans="1:6">
      <c r="A1021" s="23" t="s">
        <v>7421</v>
      </c>
      <c r="B1021" s="2" t="s">
        <v>755</v>
      </c>
      <c r="C1021" s="2" t="s">
        <v>733</v>
      </c>
      <c r="D1021" s="2" t="s">
        <v>8</v>
      </c>
      <c r="E1021" s="2" t="s">
        <v>3133</v>
      </c>
      <c r="F1021" s="2" t="s">
        <v>743</v>
      </c>
    </row>
    <row r="1022" spans="1:6">
      <c r="A1022" s="23" t="s">
        <v>7421</v>
      </c>
      <c r="B1022" s="2" t="s">
        <v>755</v>
      </c>
      <c r="C1022" s="2" t="s">
        <v>733</v>
      </c>
      <c r="D1022" s="2" t="s">
        <v>8</v>
      </c>
      <c r="E1022" s="2" t="s">
        <v>3134</v>
      </c>
      <c r="F1022" s="2" t="s">
        <v>754</v>
      </c>
    </row>
    <row r="1023" spans="1:6">
      <c r="A1023" s="23" t="s">
        <v>7421</v>
      </c>
      <c r="B1023" s="2" t="s">
        <v>755</v>
      </c>
      <c r="C1023" s="2" t="s">
        <v>733</v>
      </c>
      <c r="D1023" s="2" t="s">
        <v>8</v>
      </c>
      <c r="E1023" s="2" t="s">
        <v>3136</v>
      </c>
      <c r="F1023" s="2" t="s">
        <v>747</v>
      </c>
    </row>
    <row r="1024" spans="1:6">
      <c r="A1024" s="23" t="s">
        <v>7421</v>
      </c>
      <c r="B1024" s="2" t="s">
        <v>755</v>
      </c>
      <c r="C1024" s="2" t="s">
        <v>733</v>
      </c>
      <c r="D1024" s="2" t="s">
        <v>4455</v>
      </c>
      <c r="E1024" s="2" t="s">
        <v>3137</v>
      </c>
      <c r="F1024" s="2" t="s">
        <v>748</v>
      </c>
    </row>
    <row r="1025" spans="1:6">
      <c r="A1025" s="23" t="s">
        <v>7421</v>
      </c>
      <c r="B1025" s="2" t="s">
        <v>755</v>
      </c>
      <c r="C1025" s="2" t="s">
        <v>733</v>
      </c>
      <c r="D1025" s="2" t="s">
        <v>2</v>
      </c>
      <c r="E1025" s="2" t="s">
        <v>3145</v>
      </c>
      <c r="F1025" s="2" t="s">
        <v>758</v>
      </c>
    </row>
    <row r="1026" spans="1:6">
      <c r="A1026" s="23" t="s">
        <v>7421</v>
      </c>
      <c r="B1026" s="2" t="s">
        <v>755</v>
      </c>
      <c r="C1026" s="2" t="s">
        <v>733</v>
      </c>
      <c r="D1026" s="2" t="s">
        <v>8</v>
      </c>
      <c r="E1026" s="2" t="s">
        <v>3146</v>
      </c>
      <c r="F1026" s="2" t="s">
        <v>759</v>
      </c>
    </row>
    <row r="1027" spans="1:6" ht="24">
      <c r="A1027" s="24" t="s">
        <v>7420</v>
      </c>
      <c r="B1027" s="2" t="s">
        <v>760</v>
      </c>
      <c r="C1027" s="2" t="s">
        <v>761</v>
      </c>
      <c r="D1027" s="2" t="s">
        <v>8</v>
      </c>
      <c r="E1027" s="2" t="s">
        <v>3147</v>
      </c>
      <c r="F1027" s="2" t="s">
        <v>762</v>
      </c>
    </row>
    <row r="1028" spans="1:6">
      <c r="A1028" s="23" t="s">
        <v>7420</v>
      </c>
      <c r="B1028" s="2" t="s">
        <v>760</v>
      </c>
      <c r="C1028" s="2" t="s">
        <v>763</v>
      </c>
      <c r="D1028" s="2" t="s">
        <v>8</v>
      </c>
      <c r="E1028" s="2" t="s">
        <v>3148</v>
      </c>
      <c r="F1028" s="2" t="s">
        <v>764</v>
      </c>
    </row>
    <row r="1029" spans="1:6">
      <c r="A1029" s="23" t="s">
        <v>7420</v>
      </c>
      <c r="B1029" s="2" t="s">
        <v>760</v>
      </c>
      <c r="C1029" s="2" t="s">
        <v>765</v>
      </c>
      <c r="D1029" s="2" t="s">
        <v>8</v>
      </c>
      <c r="E1029" s="2" t="s">
        <v>3149</v>
      </c>
      <c r="F1029" s="2" t="s">
        <v>766</v>
      </c>
    </row>
    <row r="1030" spans="1:6" ht="24">
      <c r="A1030" s="23" t="s">
        <v>7420</v>
      </c>
      <c r="B1030" s="2" t="s">
        <v>760</v>
      </c>
      <c r="C1030" s="2" t="s">
        <v>763</v>
      </c>
      <c r="D1030" s="2" t="s">
        <v>2</v>
      </c>
      <c r="E1030" s="2" t="s">
        <v>3150</v>
      </c>
      <c r="F1030" s="2" t="s">
        <v>767</v>
      </c>
    </row>
    <row r="1031" spans="1:6" ht="24">
      <c r="A1031" s="23" t="s">
        <v>7420</v>
      </c>
      <c r="B1031" s="2" t="s">
        <v>760</v>
      </c>
      <c r="C1031" s="2" t="s">
        <v>761</v>
      </c>
      <c r="D1031" s="2" t="s">
        <v>2</v>
      </c>
      <c r="E1031" s="2" t="s">
        <v>3151</v>
      </c>
      <c r="F1031" s="2" t="s">
        <v>762</v>
      </c>
    </row>
    <row r="1032" spans="1:6">
      <c r="A1032" s="23" t="s">
        <v>7420</v>
      </c>
      <c r="B1032" s="2" t="s">
        <v>760</v>
      </c>
      <c r="C1032" s="2" t="s">
        <v>765</v>
      </c>
      <c r="D1032" s="2" t="s">
        <v>2</v>
      </c>
      <c r="E1032" s="2" t="s">
        <v>3152</v>
      </c>
      <c r="F1032" s="2" t="s">
        <v>768</v>
      </c>
    </row>
    <row r="1033" spans="1:6">
      <c r="A1033" s="23" t="s">
        <v>7420</v>
      </c>
      <c r="B1033" s="2" t="s">
        <v>760</v>
      </c>
      <c r="C1033" s="2" t="s">
        <v>769</v>
      </c>
      <c r="D1033" s="2" t="s">
        <v>8</v>
      </c>
      <c r="E1033" s="2" t="s">
        <v>3153</v>
      </c>
      <c r="F1033" s="2" t="s">
        <v>770</v>
      </c>
    </row>
    <row r="1034" spans="1:6">
      <c r="A1034" s="23" t="s">
        <v>7420</v>
      </c>
      <c r="B1034" s="2" t="s">
        <v>760</v>
      </c>
      <c r="C1034" s="2" t="s">
        <v>761</v>
      </c>
      <c r="D1034" s="2" t="s">
        <v>8</v>
      </c>
      <c r="E1034" s="2" t="s">
        <v>3154</v>
      </c>
      <c r="F1034" s="2" t="s">
        <v>771</v>
      </c>
    </row>
    <row r="1035" spans="1:6" ht="24">
      <c r="A1035" s="23" t="s">
        <v>7420</v>
      </c>
      <c r="B1035" s="2" t="s">
        <v>760</v>
      </c>
      <c r="C1035" s="2" t="s">
        <v>761</v>
      </c>
      <c r="D1035" s="2" t="s">
        <v>8</v>
      </c>
      <c r="E1035" s="2" t="s">
        <v>3155</v>
      </c>
      <c r="F1035" s="2" t="s">
        <v>772</v>
      </c>
    </row>
    <row r="1036" spans="1:6">
      <c r="A1036" s="23" t="s">
        <v>7420</v>
      </c>
      <c r="B1036" s="2" t="s">
        <v>760</v>
      </c>
      <c r="C1036" s="2" t="s">
        <v>761</v>
      </c>
      <c r="D1036" s="2" t="s">
        <v>2</v>
      </c>
      <c r="E1036" s="2" t="s">
        <v>3156</v>
      </c>
      <c r="F1036" s="2" t="s">
        <v>773</v>
      </c>
    </row>
    <row r="1037" spans="1:6" ht="24">
      <c r="A1037" s="23" t="s">
        <v>7420</v>
      </c>
      <c r="B1037" s="2" t="s">
        <v>760</v>
      </c>
      <c r="C1037" s="2" t="s">
        <v>761</v>
      </c>
      <c r="D1037" s="2" t="s">
        <v>2</v>
      </c>
      <c r="E1037" s="2" t="s">
        <v>3157</v>
      </c>
      <c r="F1037" s="2" t="s">
        <v>774</v>
      </c>
    </row>
    <row r="1038" spans="1:6">
      <c r="A1038" s="23" t="s">
        <v>7420</v>
      </c>
      <c r="B1038" s="2" t="s">
        <v>760</v>
      </c>
      <c r="C1038" s="2" t="s">
        <v>761</v>
      </c>
      <c r="D1038" s="2" t="s">
        <v>4455</v>
      </c>
      <c r="E1038" s="2" t="s">
        <v>3158</v>
      </c>
      <c r="F1038" s="2" t="s">
        <v>775</v>
      </c>
    </row>
    <row r="1039" spans="1:6">
      <c r="A1039" s="23" t="s">
        <v>7420</v>
      </c>
      <c r="B1039" s="2" t="s">
        <v>760</v>
      </c>
      <c r="C1039" s="2" t="s">
        <v>761</v>
      </c>
      <c r="D1039" s="2" t="s">
        <v>4498</v>
      </c>
      <c r="E1039" s="2" t="s">
        <v>3159</v>
      </c>
      <c r="F1039" s="2" t="s">
        <v>776</v>
      </c>
    </row>
    <row r="1040" spans="1:6">
      <c r="A1040" s="23" t="s">
        <v>7420</v>
      </c>
      <c r="B1040" s="2" t="s">
        <v>760</v>
      </c>
      <c r="C1040" s="2" t="s">
        <v>761</v>
      </c>
      <c r="D1040" s="2" t="s">
        <v>2</v>
      </c>
      <c r="E1040" s="2" t="s">
        <v>3160</v>
      </c>
      <c r="F1040" s="2" t="s">
        <v>777</v>
      </c>
    </row>
    <row r="1041" spans="1:6">
      <c r="A1041" s="23" t="s">
        <v>7420</v>
      </c>
      <c r="B1041" s="2" t="s">
        <v>760</v>
      </c>
      <c r="C1041" s="2" t="s">
        <v>778</v>
      </c>
      <c r="D1041" s="2" t="s">
        <v>8</v>
      </c>
      <c r="E1041" s="2" t="s">
        <v>3161</v>
      </c>
      <c r="F1041" s="2" t="s">
        <v>779</v>
      </c>
    </row>
    <row r="1042" spans="1:6" ht="24">
      <c r="A1042" s="23" t="s">
        <v>7420</v>
      </c>
      <c r="B1042" s="2" t="s">
        <v>760</v>
      </c>
      <c r="C1042" s="2" t="s">
        <v>761</v>
      </c>
      <c r="D1042" s="2" t="s">
        <v>8</v>
      </c>
      <c r="E1042" s="2" t="s">
        <v>3162</v>
      </c>
      <c r="F1042" s="2" t="s">
        <v>780</v>
      </c>
    </row>
    <row r="1043" spans="1:6">
      <c r="A1043" s="23" t="s">
        <v>7420</v>
      </c>
      <c r="B1043" s="2" t="s">
        <v>760</v>
      </c>
      <c r="C1043" s="2" t="s">
        <v>761</v>
      </c>
      <c r="D1043" s="2" t="s">
        <v>2</v>
      </c>
      <c r="E1043" s="2" t="s">
        <v>3163</v>
      </c>
      <c r="F1043" s="2" t="s">
        <v>781</v>
      </c>
    </row>
    <row r="1044" spans="1:6">
      <c r="A1044" s="23" t="s">
        <v>7420</v>
      </c>
      <c r="B1044" s="2" t="s">
        <v>760</v>
      </c>
      <c r="C1044" s="2" t="s">
        <v>761</v>
      </c>
      <c r="D1044" s="2" t="s">
        <v>4455</v>
      </c>
      <c r="E1044" s="2" t="s">
        <v>3164</v>
      </c>
      <c r="F1044" s="2" t="s">
        <v>782</v>
      </c>
    </row>
    <row r="1045" spans="1:6">
      <c r="A1045" s="23" t="s">
        <v>7420</v>
      </c>
      <c r="B1045" s="2" t="s">
        <v>760</v>
      </c>
      <c r="C1045" s="2" t="s">
        <v>761</v>
      </c>
      <c r="D1045" s="2" t="s">
        <v>4498</v>
      </c>
      <c r="E1045" s="2" t="s">
        <v>3165</v>
      </c>
      <c r="F1045" s="2" t="s">
        <v>783</v>
      </c>
    </row>
    <row r="1046" spans="1:6">
      <c r="A1046" s="23" t="s">
        <v>7420</v>
      </c>
      <c r="B1046" s="2" t="s">
        <v>760</v>
      </c>
      <c r="C1046" s="2" t="s">
        <v>761</v>
      </c>
      <c r="D1046" s="2" t="s">
        <v>8</v>
      </c>
      <c r="E1046" s="2" t="s">
        <v>3166</v>
      </c>
      <c r="F1046" s="2" t="s">
        <v>784</v>
      </c>
    </row>
    <row r="1047" spans="1:6">
      <c r="A1047" s="23" t="s">
        <v>7420</v>
      </c>
      <c r="B1047" s="2" t="s">
        <v>760</v>
      </c>
      <c r="C1047" s="2" t="s">
        <v>761</v>
      </c>
      <c r="D1047" s="2" t="s">
        <v>8</v>
      </c>
      <c r="E1047" s="2" t="s">
        <v>3167</v>
      </c>
      <c r="F1047" s="2" t="s">
        <v>785</v>
      </c>
    </row>
    <row r="1048" spans="1:6">
      <c r="A1048" s="23" t="s">
        <v>7420</v>
      </c>
      <c r="B1048" s="2" t="s">
        <v>760</v>
      </c>
      <c r="C1048" s="2" t="s">
        <v>761</v>
      </c>
      <c r="D1048" s="2" t="s">
        <v>8</v>
      </c>
      <c r="E1048" s="2" t="s">
        <v>3168</v>
      </c>
      <c r="F1048" s="2" t="s">
        <v>786</v>
      </c>
    </row>
    <row r="1049" spans="1:6">
      <c r="A1049" s="23" t="s">
        <v>7420</v>
      </c>
      <c r="B1049" s="2" t="s">
        <v>760</v>
      </c>
      <c r="C1049" s="2" t="s">
        <v>761</v>
      </c>
      <c r="D1049" s="2" t="s">
        <v>2</v>
      </c>
      <c r="E1049" s="2" t="s">
        <v>3169</v>
      </c>
      <c r="F1049" s="2" t="s">
        <v>787</v>
      </c>
    </row>
    <row r="1050" spans="1:6">
      <c r="A1050" s="23" t="s">
        <v>7420</v>
      </c>
      <c r="B1050" s="2" t="s">
        <v>760</v>
      </c>
      <c r="C1050" s="2" t="s">
        <v>977</v>
      </c>
      <c r="D1050" s="2" t="s">
        <v>182</v>
      </c>
      <c r="E1050" s="2" t="s">
        <v>3170</v>
      </c>
      <c r="F1050" s="2" t="s">
        <v>788</v>
      </c>
    </row>
    <row r="1051" spans="1:6">
      <c r="A1051" s="23" t="s">
        <v>7420</v>
      </c>
      <c r="B1051" s="2" t="s">
        <v>760</v>
      </c>
      <c r="C1051" s="2" t="s">
        <v>761</v>
      </c>
      <c r="D1051" s="2" t="s">
        <v>2</v>
      </c>
      <c r="E1051" s="2" t="s">
        <v>3171</v>
      </c>
      <c r="F1051" s="2" t="s">
        <v>789</v>
      </c>
    </row>
    <row r="1052" spans="1:6">
      <c r="A1052" s="23" t="s">
        <v>7420</v>
      </c>
      <c r="B1052" s="2" t="s">
        <v>790</v>
      </c>
      <c r="C1052" s="2" t="s">
        <v>791</v>
      </c>
      <c r="D1052" s="2" t="s">
        <v>2</v>
      </c>
      <c r="E1052" s="2" t="s">
        <v>3172</v>
      </c>
      <c r="F1052" s="2" t="s">
        <v>792</v>
      </c>
    </row>
    <row r="1053" spans="1:6">
      <c r="A1053" s="23" t="s">
        <v>7420</v>
      </c>
      <c r="B1053" s="2" t="s">
        <v>790</v>
      </c>
      <c r="C1053" s="2" t="s">
        <v>793</v>
      </c>
      <c r="D1053" s="2" t="s">
        <v>2</v>
      </c>
      <c r="E1053" s="2" t="s">
        <v>3173</v>
      </c>
      <c r="F1053" s="2" t="s">
        <v>794</v>
      </c>
    </row>
    <row r="1054" spans="1:6">
      <c r="A1054" s="23" t="s">
        <v>7420</v>
      </c>
      <c r="B1054" s="2" t="s">
        <v>790</v>
      </c>
      <c r="C1054" s="2" t="s">
        <v>6254</v>
      </c>
      <c r="D1054" s="2" t="s">
        <v>8</v>
      </c>
      <c r="E1054" s="2" t="s">
        <v>3174</v>
      </c>
      <c r="F1054" s="2" t="s">
        <v>795</v>
      </c>
    </row>
    <row r="1055" spans="1:6">
      <c r="A1055" s="23" t="s">
        <v>7420</v>
      </c>
      <c r="B1055" s="2" t="s">
        <v>790</v>
      </c>
      <c r="C1055" s="2" t="s">
        <v>791</v>
      </c>
      <c r="D1055" s="2" t="s">
        <v>8</v>
      </c>
      <c r="E1055" s="2" t="s">
        <v>3175</v>
      </c>
      <c r="F1055" s="2" t="s">
        <v>796</v>
      </c>
    </row>
    <row r="1056" spans="1:6" ht="24">
      <c r="A1056" s="23" t="s">
        <v>7420</v>
      </c>
      <c r="B1056" s="2" t="s">
        <v>790</v>
      </c>
      <c r="C1056" s="2" t="s">
        <v>791</v>
      </c>
      <c r="D1056" s="2" t="s">
        <v>2</v>
      </c>
      <c r="E1056" s="2" t="s">
        <v>3176</v>
      </c>
      <c r="F1056" s="2" t="s">
        <v>797</v>
      </c>
    </row>
    <row r="1057" spans="1:6">
      <c r="A1057" s="23" t="s">
        <v>7420</v>
      </c>
      <c r="B1057" s="2" t="s">
        <v>790</v>
      </c>
      <c r="C1057" s="2" t="s">
        <v>791</v>
      </c>
      <c r="D1057" s="2" t="s">
        <v>8</v>
      </c>
      <c r="E1057" s="2" t="s">
        <v>3177</v>
      </c>
      <c r="F1057" s="2" t="s">
        <v>798</v>
      </c>
    </row>
    <row r="1058" spans="1:6">
      <c r="A1058" s="23" t="s">
        <v>7420</v>
      </c>
      <c r="B1058" s="2" t="s">
        <v>790</v>
      </c>
      <c r="C1058" s="2" t="s">
        <v>791</v>
      </c>
      <c r="D1058" s="2" t="s">
        <v>8</v>
      </c>
      <c r="E1058" s="2" t="s">
        <v>3178</v>
      </c>
      <c r="F1058" s="2" t="s">
        <v>799</v>
      </c>
    </row>
    <row r="1059" spans="1:6">
      <c r="A1059" s="23" t="s">
        <v>7420</v>
      </c>
      <c r="B1059" s="2" t="s">
        <v>790</v>
      </c>
      <c r="C1059" s="2" t="s">
        <v>791</v>
      </c>
      <c r="D1059" s="2" t="s">
        <v>8</v>
      </c>
      <c r="E1059" s="2" t="s">
        <v>3179</v>
      </c>
      <c r="F1059" s="2" t="s">
        <v>800</v>
      </c>
    </row>
    <row r="1060" spans="1:6">
      <c r="A1060" s="23" t="s">
        <v>7420</v>
      </c>
      <c r="B1060" s="2" t="s">
        <v>790</v>
      </c>
      <c r="C1060" s="2" t="s">
        <v>791</v>
      </c>
      <c r="D1060" s="2" t="s">
        <v>4498</v>
      </c>
      <c r="E1060" s="2" t="s">
        <v>3180</v>
      </c>
      <c r="F1060" s="2" t="s">
        <v>801</v>
      </c>
    </row>
    <row r="1061" spans="1:6">
      <c r="A1061" s="23" t="s">
        <v>7420</v>
      </c>
      <c r="B1061" s="2" t="s">
        <v>790</v>
      </c>
      <c r="C1061" s="2" t="s">
        <v>791</v>
      </c>
      <c r="D1061" s="2" t="s">
        <v>7390</v>
      </c>
      <c r="E1061" s="2" t="s">
        <v>3181</v>
      </c>
      <c r="F1061" s="2" t="s">
        <v>802</v>
      </c>
    </row>
    <row r="1062" spans="1:6">
      <c r="A1062" s="23" t="s">
        <v>7420</v>
      </c>
      <c r="B1062" s="2" t="s">
        <v>790</v>
      </c>
      <c r="C1062" s="2" t="s">
        <v>793</v>
      </c>
      <c r="D1062" s="2" t="s">
        <v>4455</v>
      </c>
      <c r="E1062" s="2" t="s">
        <v>3182</v>
      </c>
      <c r="F1062" s="2" t="s">
        <v>803</v>
      </c>
    </row>
    <row r="1063" spans="1:6">
      <c r="A1063" s="23" t="s">
        <v>7420</v>
      </c>
      <c r="B1063" s="2" t="s">
        <v>790</v>
      </c>
      <c r="C1063" s="2" t="s">
        <v>793</v>
      </c>
      <c r="D1063" s="2" t="s">
        <v>8</v>
      </c>
      <c r="E1063" s="2" t="s">
        <v>3183</v>
      </c>
      <c r="F1063" s="2" t="s">
        <v>804</v>
      </c>
    </row>
    <row r="1064" spans="1:6">
      <c r="A1064" s="23" t="s">
        <v>7420</v>
      </c>
      <c r="B1064" s="2" t="s">
        <v>790</v>
      </c>
      <c r="C1064" s="2" t="s">
        <v>791</v>
      </c>
      <c r="D1064" s="2" t="s">
        <v>8</v>
      </c>
      <c r="E1064" s="2" t="s">
        <v>3184</v>
      </c>
      <c r="F1064" s="2" t="s">
        <v>805</v>
      </c>
    </row>
    <row r="1065" spans="1:6">
      <c r="A1065" s="23" t="s">
        <v>7420</v>
      </c>
      <c r="B1065" s="2" t="s">
        <v>790</v>
      </c>
      <c r="C1065" s="2" t="s">
        <v>791</v>
      </c>
      <c r="D1065" s="2" t="s">
        <v>2</v>
      </c>
      <c r="E1065" s="2" t="s">
        <v>3185</v>
      </c>
      <c r="F1065" s="2" t="s">
        <v>806</v>
      </c>
    </row>
    <row r="1066" spans="1:6">
      <c r="A1066" s="23" t="s">
        <v>7420</v>
      </c>
      <c r="B1066" s="2" t="s">
        <v>790</v>
      </c>
      <c r="C1066" s="2" t="s">
        <v>791</v>
      </c>
      <c r="D1066" s="2" t="s">
        <v>2</v>
      </c>
      <c r="E1066" s="2" t="s">
        <v>3186</v>
      </c>
      <c r="F1066" s="2" t="s">
        <v>807</v>
      </c>
    </row>
    <row r="1067" spans="1:6">
      <c r="A1067" s="23" t="s">
        <v>7420</v>
      </c>
      <c r="B1067" s="2" t="s">
        <v>790</v>
      </c>
      <c r="C1067" s="2" t="s">
        <v>977</v>
      </c>
      <c r="D1067" s="2" t="s">
        <v>182</v>
      </c>
      <c r="E1067" s="2" t="s">
        <v>3170</v>
      </c>
      <c r="F1067" s="2" t="s">
        <v>788</v>
      </c>
    </row>
    <row r="1068" spans="1:6" ht="36">
      <c r="A1068" s="23" t="s">
        <v>7420</v>
      </c>
      <c r="B1068" s="2" t="s">
        <v>808</v>
      </c>
      <c r="C1068" s="2" t="s">
        <v>977</v>
      </c>
      <c r="D1068" s="2" t="s">
        <v>8</v>
      </c>
      <c r="E1068" s="2" t="s">
        <v>3187</v>
      </c>
      <c r="F1068" s="2" t="s">
        <v>809</v>
      </c>
    </row>
    <row r="1069" spans="1:6" ht="24">
      <c r="A1069" s="23" t="s">
        <v>7420</v>
      </c>
      <c r="B1069" s="2" t="s">
        <v>808</v>
      </c>
      <c r="C1069" s="2" t="s">
        <v>977</v>
      </c>
      <c r="D1069" s="2" t="s">
        <v>4498</v>
      </c>
      <c r="E1069" s="2" t="s">
        <v>3188</v>
      </c>
      <c r="F1069" s="2" t="s">
        <v>810</v>
      </c>
    </row>
    <row r="1070" spans="1:6" ht="24">
      <c r="A1070" s="23" t="s">
        <v>7420</v>
      </c>
      <c r="B1070" s="2" t="s">
        <v>808</v>
      </c>
      <c r="C1070" s="2" t="s">
        <v>977</v>
      </c>
      <c r="D1070" s="2" t="s">
        <v>8</v>
      </c>
      <c r="E1070" s="2" t="s">
        <v>3189</v>
      </c>
      <c r="F1070" s="2" t="s">
        <v>811</v>
      </c>
    </row>
    <row r="1071" spans="1:6">
      <c r="A1071" s="23" t="s">
        <v>7420</v>
      </c>
      <c r="B1071" s="2" t="s">
        <v>808</v>
      </c>
      <c r="C1071" s="2" t="s">
        <v>812</v>
      </c>
      <c r="D1071" s="2" t="s">
        <v>8</v>
      </c>
      <c r="E1071" s="2" t="s">
        <v>3190</v>
      </c>
      <c r="F1071" s="2" t="s">
        <v>813</v>
      </c>
    </row>
    <row r="1072" spans="1:6">
      <c r="A1072" s="23" t="s">
        <v>7420</v>
      </c>
      <c r="B1072" s="2" t="s">
        <v>808</v>
      </c>
      <c r="C1072" s="2" t="s">
        <v>977</v>
      </c>
      <c r="D1072" s="2" t="s">
        <v>8</v>
      </c>
      <c r="E1072" s="2" t="s">
        <v>3191</v>
      </c>
      <c r="F1072" s="2" t="s">
        <v>814</v>
      </c>
    </row>
    <row r="1073" spans="1:6">
      <c r="A1073" s="23" t="s">
        <v>7420</v>
      </c>
      <c r="B1073" s="2" t="s">
        <v>808</v>
      </c>
      <c r="C1073" s="2" t="s">
        <v>815</v>
      </c>
      <c r="D1073" s="2" t="s">
        <v>8</v>
      </c>
      <c r="E1073" s="2" t="s">
        <v>3192</v>
      </c>
      <c r="F1073" s="2" t="s">
        <v>816</v>
      </c>
    </row>
    <row r="1074" spans="1:6">
      <c r="A1074" s="23" t="s">
        <v>7420</v>
      </c>
      <c r="B1074" s="2" t="s">
        <v>808</v>
      </c>
      <c r="C1074" s="2" t="s">
        <v>763</v>
      </c>
      <c r="D1074" s="2" t="s">
        <v>4455</v>
      </c>
      <c r="E1074" s="2" t="s">
        <v>3148</v>
      </c>
      <c r="F1074" s="2" t="s">
        <v>764</v>
      </c>
    </row>
    <row r="1075" spans="1:6">
      <c r="A1075" s="23" t="s">
        <v>7420</v>
      </c>
      <c r="B1075" s="2" t="s">
        <v>808</v>
      </c>
      <c r="C1075" s="2" t="s">
        <v>817</v>
      </c>
      <c r="D1075" s="2" t="s">
        <v>8</v>
      </c>
      <c r="E1075" s="2" t="s">
        <v>3193</v>
      </c>
      <c r="F1075" s="2" t="s">
        <v>818</v>
      </c>
    </row>
    <row r="1076" spans="1:6">
      <c r="A1076" s="23" t="s">
        <v>7420</v>
      </c>
      <c r="B1076" s="2" t="s">
        <v>808</v>
      </c>
      <c r="C1076" s="2" t="s">
        <v>817</v>
      </c>
      <c r="D1076" s="2" t="s">
        <v>8</v>
      </c>
      <c r="E1076" s="2" t="s">
        <v>3194</v>
      </c>
      <c r="F1076" s="2" t="s">
        <v>819</v>
      </c>
    </row>
    <row r="1077" spans="1:6" ht="24">
      <c r="A1077" s="23" t="s">
        <v>7420</v>
      </c>
      <c r="B1077" s="2" t="s">
        <v>808</v>
      </c>
      <c r="C1077" s="2" t="s">
        <v>977</v>
      </c>
      <c r="D1077" s="2" t="s">
        <v>8</v>
      </c>
      <c r="E1077" s="2" t="s">
        <v>3195</v>
      </c>
      <c r="F1077" s="2" t="s">
        <v>820</v>
      </c>
    </row>
    <row r="1078" spans="1:6" ht="24">
      <c r="A1078" s="23" t="s">
        <v>7420</v>
      </c>
      <c r="B1078" s="2" t="s">
        <v>808</v>
      </c>
      <c r="C1078" s="2" t="s">
        <v>977</v>
      </c>
      <c r="D1078" s="2" t="s">
        <v>4498</v>
      </c>
      <c r="E1078" s="2" t="s">
        <v>3197</v>
      </c>
      <c r="F1078" s="2" t="s">
        <v>822</v>
      </c>
    </row>
    <row r="1079" spans="1:6">
      <c r="A1079" s="23" t="s">
        <v>7420</v>
      </c>
      <c r="B1079" s="2" t="s">
        <v>808</v>
      </c>
      <c r="C1079" s="2" t="s">
        <v>977</v>
      </c>
      <c r="D1079" s="2" t="s">
        <v>8</v>
      </c>
      <c r="E1079" s="2" t="s">
        <v>3198</v>
      </c>
      <c r="F1079" s="2" t="s">
        <v>823</v>
      </c>
    </row>
    <row r="1080" spans="1:6">
      <c r="A1080" s="23" t="s">
        <v>7420</v>
      </c>
      <c r="B1080" s="2" t="s">
        <v>808</v>
      </c>
      <c r="C1080" s="2" t="s">
        <v>769</v>
      </c>
      <c r="D1080" s="2" t="s">
        <v>8</v>
      </c>
      <c r="E1080" s="2" t="s">
        <v>3153</v>
      </c>
      <c r="F1080" s="2" t="s">
        <v>770</v>
      </c>
    </row>
    <row r="1081" spans="1:6">
      <c r="A1081" s="23" t="s">
        <v>7420</v>
      </c>
      <c r="B1081" s="2" t="s">
        <v>808</v>
      </c>
      <c r="C1081" s="2" t="s">
        <v>977</v>
      </c>
      <c r="D1081" s="2" t="s">
        <v>8</v>
      </c>
      <c r="E1081" s="2" t="s">
        <v>3200</v>
      </c>
      <c r="F1081" s="2" t="s">
        <v>825</v>
      </c>
    </row>
    <row r="1082" spans="1:6">
      <c r="A1082" s="23" t="s">
        <v>7420</v>
      </c>
      <c r="B1082" s="2" t="s">
        <v>808</v>
      </c>
      <c r="C1082" s="2" t="s">
        <v>977</v>
      </c>
      <c r="D1082" s="2" t="s">
        <v>8</v>
      </c>
      <c r="E1082" s="2" t="s">
        <v>3201</v>
      </c>
      <c r="F1082" s="2" t="s">
        <v>826</v>
      </c>
    </row>
    <row r="1083" spans="1:6">
      <c r="A1083" s="23" t="s">
        <v>7420</v>
      </c>
      <c r="B1083" s="2" t="s">
        <v>808</v>
      </c>
      <c r="C1083" s="2" t="s">
        <v>827</v>
      </c>
      <c r="D1083" s="2" t="s">
        <v>4498</v>
      </c>
      <c r="E1083" s="2" t="s">
        <v>3202</v>
      </c>
      <c r="F1083" s="2" t="s">
        <v>828</v>
      </c>
    </row>
    <row r="1084" spans="1:6">
      <c r="A1084" s="23" t="s">
        <v>7420</v>
      </c>
      <c r="B1084" s="2" t="s">
        <v>808</v>
      </c>
      <c r="C1084" s="2" t="s">
        <v>977</v>
      </c>
      <c r="D1084" s="2" t="s">
        <v>7390</v>
      </c>
      <c r="E1084" s="77" t="s">
        <v>3204</v>
      </c>
      <c r="F1084" s="2" t="s">
        <v>830</v>
      </c>
    </row>
    <row r="1085" spans="1:6">
      <c r="A1085" s="23" t="s">
        <v>7420</v>
      </c>
      <c r="B1085" s="2" t="s">
        <v>808</v>
      </c>
      <c r="C1085" s="2" t="s">
        <v>977</v>
      </c>
      <c r="D1085" s="2" t="s">
        <v>8</v>
      </c>
      <c r="E1085" s="2" t="s">
        <v>3205</v>
      </c>
      <c r="F1085" s="2" t="s">
        <v>831</v>
      </c>
    </row>
    <row r="1086" spans="1:6" ht="24">
      <c r="A1086" s="23" t="s">
        <v>7420</v>
      </c>
      <c r="B1086" s="2" t="s">
        <v>808</v>
      </c>
      <c r="C1086" s="2" t="s">
        <v>977</v>
      </c>
      <c r="D1086" s="2" t="s">
        <v>8</v>
      </c>
      <c r="E1086" s="2" t="s">
        <v>3206</v>
      </c>
      <c r="F1086" s="2" t="s">
        <v>832</v>
      </c>
    </row>
    <row r="1087" spans="1:6">
      <c r="A1087" s="23" t="s">
        <v>7420</v>
      </c>
      <c r="B1087" s="2" t="s">
        <v>808</v>
      </c>
      <c r="C1087" s="2" t="s">
        <v>977</v>
      </c>
      <c r="D1087" s="2" t="s">
        <v>8</v>
      </c>
      <c r="E1087" s="2" t="s">
        <v>3207</v>
      </c>
      <c r="F1087" s="2" t="s">
        <v>833</v>
      </c>
    </row>
    <row r="1088" spans="1:6" ht="24">
      <c r="A1088" s="23" t="s">
        <v>7420</v>
      </c>
      <c r="B1088" s="2" t="s">
        <v>808</v>
      </c>
      <c r="C1088" s="2" t="s">
        <v>977</v>
      </c>
      <c r="D1088" s="2" t="s">
        <v>8</v>
      </c>
      <c r="E1088" s="2" t="s">
        <v>3208</v>
      </c>
      <c r="F1088" s="2" t="s">
        <v>834</v>
      </c>
    </row>
    <row r="1089" spans="1:6">
      <c r="A1089" s="23" t="s">
        <v>7420</v>
      </c>
      <c r="B1089" s="2" t="s">
        <v>808</v>
      </c>
      <c r="C1089" s="2" t="s">
        <v>835</v>
      </c>
      <c r="D1089" s="2" t="s">
        <v>8</v>
      </c>
      <c r="E1089" s="2" t="s">
        <v>3209</v>
      </c>
      <c r="F1089" s="2" t="s">
        <v>836</v>
      </c>
    </row>
    <row r="1090" spans="1:6">
      <c r="A1090" s="23" t="s">
        <v>7420</v>
      </c>
      <c r="B1090" s="2" t="s">
        <v>808</v>
      </c>
      <c r="C1090" s="2" t="s">
        <v>977</v>
      </c>
      <c r="D1090" s="2" t="s">
        <v>8</v>
      </c>
      <c r="E1090" s="2" t="s">
        <v>3210</v>
      </c>
      <c r="F1090" s="2" t="s">
        <v>837</v>
      </c>
    </row>
    <row r="1091" spans="1:6">
      <c r="A1091" s="23" t="s">
        <v>7420</v>
      </c>
      <c r="B1091" s="2" t="s">
        <v>808</v>
      </c>
      <c r="C1091" s="2" t="s">
        <v>7404</v>
      </c>
      <c r="D1091" s="2" t="s">
        <v>8</v>
      </c>
      <c r="E1091" s="2" t="s">
        <v>3211</v>
      </c>
      <c r="F1091" s="2" t="s">
        <v>838</v>
      </c>
    </row>
    <row r="1092" spans="1:6" ht="24">
      <c r="A1092" s="23" t="s">
        <v>7420</v>
      </c>
      <c r="B1092" s="2" t="s">
        <v>808</v>
      </c>
      <c r="C1092" s="2" t="s">
        <v>815</v>
      </c>
      <c r="D1092" s="2" t="s">
        <v>8</v>
      </c>
      <c r="E1092" s="2" t="s">
        <v>3212</v>
      </c>
      <c r="F1092" s="2" t="s">
        <v>839</v>
      </c>
    </row>
    <row r="1093" spans="1:6">
      <c r="A1093" s="23" t="s">
        <v>7420</v>
      </c>
      <c r="B1093" s="2" t="s">
        <v>808</v>
      </c>
      <c r="C1093" s="2" t="s">
        <v>977</v>
      </c>
      <c r="D1093" s="2" t="s">
        <v>8</v>
      </c>
      <c r="E1093" s="2" t="s">
        <v>3213</v>
      </c>
      <c r="F1093" s="2" t="s">
        <v>840</v>
      </c>
    </row>
    <row r="1094" spans="1:6">
      <c r="A1094" s="23" t="s">
        <v>7420</v>
      </c>
      <c r="B1094" s="2" t="s">
        <v>808</v>
      </c>
      <c r="C1094" s="2" t="s">
        <v>841</v>
      </c>
      <c r="D1094" s="2" t="s">
        <v>8</v>
      </c>
      <c r="E1094" s="2" t="s">
        <v>3214</v>
      </c>
      <c r="F1094" s="2" t="s">
        <v>842</v>
      </c>
    </row>
    <row r="1095" spans="1:6" ht="24">
      <c r="A1095" s="23" t="s">
        <v>7420</v>
      </c>
      <c r="B1095" s="2" t="s">
        <v>808</v>
      </c>
      <c r="C1095" s="2" t="s">
        <v>7405</v>
      </c>
      <c r="D1095" s="2" t="s">
        <v>2</v>
      </c>
      <c r="E1095" s="2" t="s">
        <v>3215</v>
      </c>
      <c r="F1095" s="2" t="s">
        <v>843</v>
      </c>
    </row>
    <row r="1096" spans="1:6">
      <c r="A1096" s="23" t="s">
        <v>7420</v>
      </c>
      <c r="B1096" s="2" t="s">
        <v>808</v>
      </c>
      <c r="C1096" s="2" t="s">
        <v>977</v>
      </c>
      <c r="D1096" s="2" t="s">
        <v>8</v>
      </c>
      <c r="E1096" s="2" t="s">
        <v>3216</v>
      </c>
      <c r="F1096" s="2" t="s">
        <v>844</v>
      </c>
    </row>
    <row r="1097" spans="1:6">
      <c r="A1097" s="23" t="s">
        <v>7420</v>
      </c>
      <c r="B1097" s="2" t="s">
        <v>808</v>
      </c>
      <c r="C1097" s="2" t="s">
        <v>778</v>
      </c>
      <c r="D1097" s="2" t="s">
        <v>8</v>
      </c>
      <c r="E1097" s="2" t="s">
        <v>3161</v>
      </c>
      <c r="F1097" s="2" t="s">
        <v>779</v>
      </c>
    </row>
    <row r="1098" spans="1:6">
      <c r="A1098" s="23" t="s">
        <v>7420</v>
      </c>
      <c r="B1098" s="2" t="s">
        <v>808</v>
      </c>
      <c r="C1098" s="2" t="s">
        <v>846</v>
      </c>
      <c r="D1098" s="2" t="s">
        <v>8</v>
      </c>
      <c r="E1098" s="2" t="s">
        <v>3218</v>
      </c>
      <c r="F1098" s="2" t="s">
        <v>847</v>
      </c>
    </row>
    <row r="1099" spans="1:6" ht="24">
      <c r="A1099" s="23" t="s">
        <v>7420</v>
      </c>
      <c r="B1099" s="2" t="s">
        <v>808</v>
      </c>
      <c r="C1099" s="2" t="s">
        <v>977</v>
      </c>
      <c r="D1099" s="2" t="s">
        <v>8</v>
      </c>
      <c r="E1099" s="2" t="s">
        <v>3219</v>
      </c>
      <c r="F1099" s="2" t="s">
        <v>848</v>
      </c>
    </row>
    <row r="1100" spans="1:6">
      <c r="A1100" s="23" t="s">
        <v>7420</v>
      </c>
      <c r="B1100" s="2" t="s">
        <v>808</v>
      </c>
      <c r="C1100" s="2" t="s">
        <v>849</v>
      </c>
      <c r="D1100" s="2" t="s">
        <v>8</v>
      </c>
      <c r="E1100" s="2" t="s">
        <v>3220</v>
      </c>
      <c r="F1100" s="2" t="s">
        <v>850</v>
      </c>
    </row>
    <row r="1101" spans="1:6">
      <c r="A1101" s="23" t="s">
        <v>7420</v>
      </c>
      <c r="B1101" s="2" t="s">
        <v>808</v>
      </c>
      <c r="C1101" s="2" t="s">
        <v>851</v>
      </c>
      <c r="D1101" s="2" t="s">
        <v>8</v>
      </c>
      <c r="E1101" s="2" t="s">
        <v>3221</v>
      </c>
      <c r="F1101" s="2" t="s">
        <v>852</v>
      </c>
    </row>
    <row r="1102" spans="1:6">
      <c r="A1102" s="23" t="s">
        <v>7420</v>
      </c>
      <c r="B1102" s="2" t="s">
        <v>808</v>
      </c>
      <c r="C1102" s="2" t="s">
        <v>977</v>
      </c>
      <c r="D1102" s="2" t="s">
        <v>427</v>
      </c>
      <c r="E1102" s="2" t="s">
        <v>2605</v>
      </c>
      <c r="F1102" s="2" t="s">
        <v>853</v>
      </c>
    </row>
    <row r="1103" spans="1:6">
      <c r="A1103" s="23" t="s">
        <v>7420</v>
      </c>
      <c r="B1103" s="2" t="s">
        <v>808</v>
      </c>
      <c r="C1103" s="2" t="s">
        <v>977</v>
      </c>
      <c r="D1103" s="2" t="s">
        <v>4379</v>
      </c>
      <c r="E1103" s="2" t="s">
        <v>3222</v>
      </c>
      <c r="F1103" s="2" t="s">
        <v>788</v>
      </c>
    </row>
    <row r="1104" spans="1:6">
      <c r="A1104" s="23" t="s">
        <v>7420</v>
      </c>
      <c r="B1104" s="2" t="s">
        <v>808</v>
      </c>
      <c r="C1104" s="2" t="s">
        <v>977</v>
      </c>
      <c r="D1104" s="2" t="s">
        <v>182</v>
      </c>
      <c r="E1104" s="2" t="s">
        <v>3170</v>
      </c>
      <c r="F1104" s="2" t="s">
        <v>788</v>
      </c>
    </row>
    <row r="1105" spans="1:6">
      <c r="A1105" s="23" t="s">
        <v>7420</v>
      </c>
      <c r="B1105" s="2" t="s">
        <v>808</v>
      </c>
      <c r="C1105" s="2" t="s">
        <v>854</v>
      </c>
      <c r="D1105" s="2" t="s">
        <v>8</v>
      </c>
      <c r="E1105" s="2" t="s">
        <v>3213</v>
      </c>
      <c r="F1105" s="2" t="s">
        <v>855</v>
      </c>
    </row>
    <row r="1106" spans="1:6" ht="24">
      <c r="A1106" s="23" t="s">
        <v>7420</v>
      </c>
      <c r="B1106" s="2" t="s">
        <v>808</v>
      </c>
      <c r="C1106" s="2" t="s">
        <v>977</v>
      </c>
      <c r="D1106" s="2" t="s">
        <v>4498</v>
      </c>
      <c r="E1106" s="2" t="s">
        <v>3188</v>
      </c>
      <c r="F1106" s="2" t="s">
        <v>856</v>
      </c>
    </row>
    <row r="1107" spans="1:6">
      <c r="A1107" s="23" t="s">
        <v>7420</v>
      </c>
      <c r="B1107" s="2" t="s">
        <v>808</v>
      </c>
      <c r="C1107" s="2" t="s">
        <v>977</v>
      </c>
      <c r="D1107" s="2" t="s">
        <v>4498</v>
      </c>
      <c r="E1107" s="2" t="s">
        <v>3223</v>
      </c>
      <c r="F1107" s="2" t="s">
        <v>857</v>
      </c>
    </row>
    <row r="1108" spans="1:6" ht="24">
      <c r="A1108" s="23" t="s">
        <v>7420</v>
      </c>
      <c r="B1108" s="2" t="s">
        <v>808</v>
      </c>
      <c r="C1108" s="2" t="s">
        <v>977</v>
      </c>
      <c r="D1108" s="2" t="s">
        <v>4498</v>
      </c>
      <c r="E1108" s="2" t="s">
        <v>3188</v>
      </c>
      <c r="F1108" s="2" t="s">
        <v>858</v>
      </c>
    </row>
    <row r="1109" spans="1:6" ht="24">
      <c r="A1109" s="23" t="s">
        <v>7420</v>
      </c>
      <c r="B1109" s="2" t="s">
        <v>808</v>
      </c>
      <c r="C1109" s="2" t="s">
        <v>977</v>
      </c>
      <c r="D1109" s="2" t="s">
        <v>4498</v>
      </c>
      <c r="E1109" s="2" t="s">
        <v>3224</v>
      </c>
      <c r="F1109" s="2" t="s">
        <v>859</v>
      </c>
    </row>
    <row r="1110" spans="1:6" ht="24">
      <c r="A1110" s="23" t="s">
        <v>7420</v>
      </c>
      <c r="B1110" s="2" t="s">
        <v>808</v>
      </c>
      <c r="C1110" s="2" t="s">
        <v>977</v>
      </c>
      <c r="D1110" s="2" t="s">
        <v>4498</v>
      </c>
      <c r="E1110" s="2" t="s">
        <v>3224</v>
      </c>
      <c r="F1110" s="2" t="s">
        <v>859</v>
      </c>
    </row>
    <row r="1111" spans="1:6" ht="24">
      <c r="A1111" s="23" t="s">
        <v>7420</v>
      </c>
      <c r="B1111" s="2" t="s">
        <v>808</v>
      </c>
      <c r="C1111" s="2" t="s">
        <v>977</v>
      </c>
      <c r="D1111" s="2" t="s">
        <v>8</v>
      </c>
      <c r="E1111" s="2" t="s">
        <v>3225</v>
      </c>
      <c r="F1111" s="2" t="s">
        <v>860</v>
      </c>
    </row>
    <row r="1112" spans="1:6" ht="24">
      <c r="A1112" s="23" t="s">
        <v>7420</v>
      </c>
      <c r="B1112" s="2" t="s">
        <v>808</v>
      </c>
      <c r="C1112" s="2" t="s">
        <v>977</v>
      </c>
      <c r="D1112" s="2" t="s">
        <v>8</v>
      </c>
      <c r="E1112" s="2" t="s">
        <v>3226</v>
      </c>
      <c r="F1112" s="2" t="s">
        <v>861</v>
      </c>
    </row>
    <row r="1113" spans="1:6">
      <c r="A1113" s="23" t="s">
        <v>7420</v>
      </c>
      <c r="B1113" s="2" t="s">
        <v>808</v>
      </c>
      <c r="C1113" s="2" t="s">
        <v>815</v>
      </c>
      <c r="D1113" s="2" t="s">
        <v>8</v>
      </c>
      <c r="E1113" s="2" t="s">
        <v>3227</v>
      </c>
      <c r="F1113" s="2" t="s">
        <v>862</v>
      </c>
    </row>
    <row r="1114" spans="1:6">
      <c r="A1114" s="23" t="s">
        <v>7420</v>
      </c>
      <c r="B1114" s="2" t="s">
        <v>808</v>
      </c>
      <c r="C1114" s="2" t="s">
        <v>977</v>
      </c>
      <c r="D1114" s="2" t="s">
        <v>8</v>
      </c>
      <c r="E1114" s="2" t="s">
        <v>3228</v>
      </c>
      <c r="F1114" s="2" t="s">
        <v>863</v>
      </c>
    </row>
    <row r="1115" spans="1:6">
      <c r="A1115" s="23" t="s">
        <v>7420</v>
      </c>
      <c r="B1115" s="2" t="s">
        <v>808</v>
      </c>
      <c r="C1115" s="2" t="s">
        <v>846</v>
      </c>
      <c r="D1115" s="2" t="s">
        <v>8</v>
      </c>
      <c r="E1115" s="2" t="s">
        <v>3229</v>
      </c>
      <c r="F1115" s="2" t="s">
        <v>864</v>
      </c>
    </row>
    <row r="1116" spans="1:6">
      <c r="A1116" s="23" t="s">
        <v>7420</v>
      </c>
      <c r="B1116" s="2" t="s">
        <v>808</v>
      </c>
      <c r="C1116" s="2" t="s">
        <v>865</v>
      </c>
      <c r="D1116" s="2" t="s">
        <v>8</v>
      </c>
      <c r="E1116" s="2" t="s">
        <v>3230</v>
      </c>
      <c r="F1116" s="2" t="s">
        <v>866</v>
      </c>
    </row>
    <row r="1117" spans="1:6">
      <c r="A1117" s="23" t="s">
        <v>7420</v>
      </c>
      <c r="B1117" s="2" t="s">
        <v>808</v>
      </c>
      <c r="C1117" s="2" t="s">
        <v>867</v>
      </c>
      <c r="D1117" s="2" t="s">
        <v>8</v>
      </c>
      <c r="E1117" s="2" t="s">
        <v>3231</v>
      </c>
      <c r="F1117" s="2" t="s">
        <v>868</v>
      </c>
    </row>
    <row r="1118" spans="1:6">
      <c r="A1118" s="23" t="s">
        <v>7420</v>
      </c>
      <c r="B1118" s="2" t="s">
        <v>808</v>
      </c>
      <c r="C1118" s="2" t="s">
        <v>977</v>
      </c>
      <c r="D1118" s="2" t="s">
        <v>2</v>
      </c>
      <c r="E1118" s="2" t="s">
        <v>3232</v>
      </c>
      <c r="F1118" s="2" t="s">
        <v>869</v>
      </c>
    </row>
    <row r="1119" spans="1:6">
      <c r="A1119" s="23" t="s">
        <v>7420</v>
      </c>
      <c r="B1119" s="2" t="s">
        <v>808</v>
      </c>
      <c r="C1119" s="2" t="s">
        <v>977</v>
      </c>
      <c r="D1119" s="2" t="s">
        <v>8</v>
      </c>
      <c r="E1119" s="2" t="s">
        <v>3233</v>
      </c>
      <c r="F1119" s="2" t="s">
        <v>870</v>
      </c>
    </row>
    <row r="1120" spans="1:6">
      <c r="A1120" s="23" t="s">
        <v>7539</v>
      </c>
      <c r="B1120" s="2" t="s">
        <v>7542</v>
      </c>
      <c r="C1120" s="2" t="s">
        <v>977</v>
      </c>
      <c r="D1120" s="2" t="s">
        <v>8</v>
      </c>
      <c r="E1120" s="2" t="s">
        <v>3271</v>
      </c>
      <c r="F1120" s="2" t="s">
        <v>920</v>
      </c>
    </row>
    <row r="1121" spans="1:6" ht="36">
      <c r="A1121" s="23" t="s">
        <v>7539</v>
      </c>
      <c r="B1121" s="2" t="s">
        <v>7542</v>
      </c>
      <c r="C1121" s="2" t="s">
        <v>977</v>
      </c>
      <c r="D1121" s="2" t="s">
        <v>8</v>
      </c>
      <c r="E1121" s="2" t="s">
        <v>3187</v>
      </c>
      <c r="F1121" s="2" t="s">
        <v>809</v>
      </c>
    </row>
    <row r="1122" spans="1:6">
      <c r="A1122" s="23" t="s">
        <v>7539</v>
      </c>
      <c r="B1122" s="2" t="s">
        <v>7542</v>
      </c>
      <c r="C1122" s="2" t="s">
        <v>977</v>
      </c>
      <c r="D1122" s="2" t="s">
        <v>8</v>
      </c>
      <c r="E1122" s="2" t="s">
        <v>3272</v>
      </c>
      <c r="F1122" s="2" t="s">
        <v>921</v>
      </c>
    </row>
    <row r="1123" spans="1:6" ht="24">
      <c r="A1123" s="23" t="s">
        <v>7539</v>
      </c>
      <c r="B1123" s="2" t="s">
        <v>7542</v>
      </c>
      <c r="C1123" s="2" t="s">
        <v>977</v>
      </c>
      <c r="D1123" s="2" t="s">
        <v>8</v>
      </c>
      <c r="E1123" s="2" t="s">
        <v>3273</v>
      </c>
      <c r="F1123" s="2" t="s">
        <v>922</v>
      </c>
    </row>
    <row r="1124" spans="1:6">
      <c r="A1124" s="23" t="s">
        <v>7539</v>
      </c>
      <c r="B1124" s="2" t="s">
        <v>7542</v>
      </c>
      <c r="C1124" s="2" t="s">
        <v>977</v>
      </c>
      <c r="D1124" s="2" t="s">
        <v>8</v>
      </c>
      <c r="E1124" s="2" t="s">
        <v>3233</v>
      </c>
      <c r="F1124" s="2" t="s">
        <v>923</v>
      </c>
    </row>
    <row r="1125" spans="1:6">
      <c r="A1125" s="23" t="s">
        <v>7539</v>
      </c>
      <c r="B1125" s="2" t="s">
        <v>7542</v>
      </c>
      <c r="C1125" s="2" t="s">
        <v>977</v>
      </c>
      <c r="D1125" s="2" t="s">
        <v>8</v>
      </c>
      <c r="E1125" s="2" t="s">
        <v>3274</v>
      </c>
      <c r="F1125" s="2" t="s">
        <v>924</v>
      </c>
    </row>
    <row r="1126" spans="1:6" ht="24">
      <c r="A1126" s="23" t="s">
        <v>7539</v>
      </c>
      <c r="B1126" s="2" t="s">
        <v>7542</v>
      </c>
      <c r="C1126" s="2" t="s">
        <v>977</v>
      </c>
      <c r="D1126" s="2" t="s">
        <v>8</v>
      </c>
      <c r="E1126" s="2" t="s">
        <v>7451</v>
      </c>
      <c r="F1126" s="2" t="s">
        <v>7450</v>
      </c>
    </row>
    <row r="1127" spans="1:6" ht="24">
      <c r="A1127" s="23" t="s">
        <v>7539</v>
      </c>
      <c r="B1127" s="2" t="s">
        <v>7542</v>
      </c>
      <c r="C1127" s="2" t="s">
        <v>977</v>
      </c>
      <c r="D1127" s="2" t="s">
        <v>8</v>
      </c>
      <c r="E1127" s="2" t="s">
        <v>3197</v>
      </c>
      <c r="F1127" s="2" t="s">
        <v>822</v>
      </c>
    </row>
    <row r="1128" spans="1:6">
      <c r="A1128" s="23" t="s">
        <v>7539</v>
      </c>
      <c r="B1128" s="2" t="s">
        <v>7542</v>
      </c>
      <c r="C1128" s="2" t="s">
        <v>977</v>
      </c>
      <c r="D1128" s="2" t="s">
        <v>8</v>
      </c>
      <c r="E1128" s="2" t="s">
        <v>3199</v>
      </c>
      <c r="F1128" s="2" t="s">
        <v>824</v>
      </c>
    </row>
    <row r="1129" spans="1:6">
      <c r="A1129" s="23" t="s">
        <v>7539</v>
      </c>
      <c r="B1129" s="2" t="s">
        <v>7542</v>
      </c>
      <c r="C1129" s="2" t="s">
        <v>977</v>
      </c>
      <c r="D1129" s="2" t="s">
        <v>8</v>
      </c>
      <c r="E1129" s="2" t="s">
        <v>3275</v>
      </c>
      <c r="F1129" s="2" t="s">
        <v>925</v>
      </c>
    </row>
    <row r="1130" spans="1:6">
      <c r="A1130" s="23" t="s">
        <v>7539</v>
      </c>
      <c r="B1130" s="2" t="s">
        <v>7542</v>
      </c>
      <c r="C1130" s="2" t="s">
        <v>977</v>
      </c>
      <c r="D1130" s="2" t="s">
        <v>4498</v>
      </c>
      <c r="E1130" s="2" t="s">
        <v>3276</v>
      </c>
      <c r="F1130" s="2" t="s">
        <v>926</v>
      </c>
    </row>
    <row r="1131" spans="1:6">
      <c r="A1131" s="23" t="s">
        <v>7539</v>
      </c>
      <c r="B1131" s="2" t="s">
        <v>7542</v>
      </c>
      <c r="C1131" s="2" t="s">
        <v>977</v>
      </c>
      <c r="D1131" s="2" t="s">
        <v>8</v>
      </c>
      <c r="E1131" s="2" t="s">
        <v>3201</v>
      </c>
      <c r="F1131" s="2" t="s">
        <v>826</v>
      </c>
    </row>
    <row r="1132" spans="1:6">
      <c r="A1132" s="23" t="s">
        <v>7539</v>
      </c>
      <c r="B1132" s="2" t="s">
        <v>7542</v>
      </c>
      <c r="C1132" s="2" t="s">
        <v>977</v>
      </c>
      <c r="D1132" s="2" t="s">
        <v>7390</v>
      </c>
      <c r="E1132" s="77" t="s">
        <v>3260</v>
      </c>
      <c r="F1132" s="2" t="s">
        <v>898</v>
      </c>
    </row>
    <row r="1133" spans="1:6">
      <c r="A1133" s="23" t="s">
        <v>7539</v>
      </c>
      <c r="B1133" s="2" t="s">
        <v>7542</v>
      </c>
      <c r="C1133" s="2" t="s">
        <v>977</v>
      </c>
      <c r="D1133" s="2" t="s">
        <v>4455</v>
      </c>
      <c r="E1133" s="2" t="s">
        <v>3204</v>
      </c>
      <c r="F1133" s="2" t="s">
        <v>830</v>
      </c>
    </row>
    <row r="1134" spans="1:6">
      <c r="A1134" s="23" t="s">
        <v>7539</v>
      </c>
      <c r="B1134" s="2" t="s">
        <v>7542</v>
      </c>
      <c r="C1134" s="2" t="s">
        <v>977</v>
      </c>
      <c r="D1134" s="2" t="s">
        <v>8</v>
      </c>
      <c r="E1134" s="2" t="s">
        <v>3205</v>
      </c>
      <c r="F1134" s="2" t="s">
        <v>831</v>
      </c>
    </row>
    <row r="1135" spans="1:6">
      <c r="A1135" s="23" t="s">
        <v>7539</v>
      </c>
      <c r="B1135" s="2" t="s">
        <v>7542</v>
      </c>
      <c r="C1135" s="2" t="s">
        <v>977</v>
      </c>
      <c r="D1135" s="2" t="s">
        <v>8</v>
      </c>
      <c r="E1135" s="2" t="s">
        <v>3277</v>
      </c>
      <c r="F1135" s="2" t="s">
        <v>927</v>
      </c>
    </row>
    <row r="1136" spans="1:6" ht="24">
      <c r="A1136" s="23" t="s">
        <v>7539</v>
      </c>
      <c r="B1136" s="2" t="s">
        <v>7542</v>
      </c>
      <c r="C1136" s="2" t="s">
        <v>977</v>
      </c>
      <c r="D1136" s="2" t="s">
        <v>7390</v>
      </c>
      <c r="E1136" s="2" t="s">
        <v>3206</v>
      </c>
      <c r="F1136" s="2" t="s">
        <v>832</v>
      </c>
    </row>
    <row r="1137" spans="1:6" ht="24">
      <c r="A1137" s="23" t="s">
        <v>7539</v>
      </c>
      <c r="B1137" s="2" t="s">
        <v>7542</v>
      </c>
      <c r="C1137" s="2" t="s">
        <v>977</v>
      </c>
      <c r="D1137" s="2" t="s">
        <v>8</v>
      </c>
      <c r="E1137" s="2" t="s">
        <v>3208</v>
      </c>
      <c r="F1137" s="2" t="s">
        <v>834</v>
      </c>
    </row>
    <row r="1138" spans="1:6">
      <c r="A1138" s="23" t="s">
        <v>7539</v>
      </c>
      <c r="B1138" s="2" t="s">
        <v>7542</v>
      </c>
      <c r="C1138" s="2" t="s">
        <v>977</v>
      </c>
      <c r="D1138" s="2" t="s">
        <v>8</v>
      </c>
      <c r="E1138" s="2" t="s">
        <v>3210</v>
      </c>
      <c r="F1138" s="2" t="s">
        <v>837</v>
      </c>
    </row>
    <row r="1139" spans="1:6" ht="24">
      <c r="A1139" s="23" t="s">
        <v>7539</v>
      </c>
      <c r="B1139" s="2" t="s">
        <v>7542</v>
      </c>
      <c r="C1139" s="2" t="s">
        <v>977</v>
      </c>
      <c r="D1139" s="2" t="s">
        <v>8</v>
      </c>
      <c r="E1139" s="2" t="s">
        <v>3278</v>
      </c>
      <c r="F1139" s="2" t="s">
        <v>928</v>
      </c>
    </row>
    <row r="1140" spans="1:6">
      <c r="A1140" s="23" t="s">
        <v>7539</v>
      </c>
      <c r="B1140" s="2" t="s">
        <v>7542</v>
      </c>
      <c r="C1140" s="2" t="s">
        <v>977</v>
      </c>
      <c r="D1140" s="2" t="s">
        <v>7390</v>
      </c>
      <c r="E1140" s="2" t="s">
        <v>3279</v>
      </c>
      <c r="F1140" s="2" t="s">
        <v>929</v>
      </c>
    </row>
    <row r="1141" spans="1:6">
      <c r="A1141" s="23" t="s">
        <v>7539</v>
      </c>
      <c r="B1141" s="2" t="s">
        <v>7542</v>
      </c>
      <c r="C1141" s="2" t="s">
        <v>977</v>
      </c>
      <c r="D1141" s="2" t="s">
        <v>8</v>
      </c>
      <c r="E1141" s="2" t="s">
        <v>3280</v>
      </c>
      <c r="F1141" s="2" t="s">
        <v>930</v>
      </c>
    </row>
    <row r="1142" spans="1:6">
      <c r="A1142" s="23" t="s">
        <v>7539</v>
      </c>
      <c r="B1142" s="2" t="s">
        <v>7542</v>
      </c>
      <c r="C1142" s="2" t="s">
        <v>977</v>
      </c>
      <c r="D1142" s="2" t="s">
        <v>2</v>
      </c>
      <c r="E1142" s="2" t="s">
        <v>3281</v>
      </c>
      <c r="F1142" s="2" t="s">
        <v>931</v>
      </c>
    </row>
    <row r="1143" spans="1:6">
      <c r="A1143" s="23" t="s">
        <v>7539</v>
      </c>
      <c r="B1143" s="2" t="s">
        <v>7542</v>
      </c>
      <c r="C1143" s="2" t="s">
        <v>977</v>
      </c>
      <c r="D1143" s="2" t="s">
        <v>2</v>
      </c>
      <c r="E1143" s="2" t="s">
        <v>3282</v>
      </c>
      <c r="F1143" s="2" t="s">
        <v>932</v>
      </c>
    </row>
    <row r="1144" spans="1:6">
      <c r="A1144" s="23" t="s">
        <v>7539</v>
      </c>
      <c r="B1144" s="2" t="s">
        <v>7542</v>
      </c>
      <c r="C1144" s="2" t="s">
        <v>977</v>
      </c>
      <c r="D1144" s="2" t="s">
        <v>8</v>
      </c>
      <c r="E1144" s="2" t="s">
        <v>3217</v>
      </c>
      <c r="F1144" s="2" t="s">
        <v>845</v>
      </c>
    </row>
    <row r="1145" spans="1:6" ht="24">
      <c r="A1145" s="23" t="s">
        <v>7539</v>
      </c>
      <c r="B1145" s="2" t="s">
        <v>7542</v>
      </c>
      <c r="C1145" s="2" t="s">
        <v>977</v>
      </c>
      <c r="D1145" s="2" t="s">
        <v>8</v>
      </c>
      <c r="E1145" s="2" t="s">
        <v>3283</v>
      </c>
      <c r="F1145" s="2" t="s">
        <v>933</v>
      </c>
    </row>
    <row r="1146" spans="1:6">
      <c r="A1146" s="23" t="s">
        <v>7539</v>
      </c>
      <c r="B1146" s="2" t="s">
        <v>7542</v>
      </c>
      <c r="C1146" s="2" t="s">
        <v>977</v>
      </c>
      <c r="D1146" s="2" t="s">
        <v>4498</v>
      </c>
      <c r="E1146" s="2" t="s">
        <v>3284</v>
      </c>
      <c r="F1146" s="2" t="s">
        <v>934</v>
      </c>
    </row>
    <row r="1147" spans="1:6">
      <c r="A1147" s="23" t="s">
        <v>7539</v>
      </c>
      <c r="B1147" s="2" t="s">
        <v>7542</v>
      </c>
      <c r="C1147" s="2" t="s">
        <v>977</v>
      </c>
      <c r="D1147" s="2" t="s">
        <v>8</v>
      </c>
      <c r="E1147" s="2" t="s">
        <v>3285</v>
      </c>
      <c r="F1147" s="2" t="s">
        <v>935</v>
      </c>
    </row>
    <row r="1148" spans="1:6" ht="24">
      <c r="A1148" s="23" t="s">
        <v>7539</v>
      </c>
      <c r="B1148" s="2" t="s">
        <v>7542</v>
      </c>
      <c r="C1148" s="2" t="s">
        <v>977</v>
      </c>
      <c r="D1148" s="2" t="s">
        <v>8</v>
      </c>
      <c r="E1148" s="2" t="s">
        <v>3219</v>
      </c>
      <c r="F1148" s="2" t="s">
        <v>848</v>
      </c>
    </row>
    <row r="1149" spans="1:6">
      <c r="A1149" s="23" t="s">
        <v>7539</v>
      </c>
      <c r="B1149" s="2" t="s">
        <v>7542</v>
      </c>
      <c r="C1149" s="2" t="s">
        <v>977</v>
      </c>
      <c r="D1149" s="2" t="s">
        <v>8</v>
      </c>
      <c r="E1149" s="2" t="s">
        <v>3286</v>
      </c>
      <c r="F1149" s="2" t="s">
        <v>936</v>
      </c>
    </row>
    <row r="1150" spans="1:6">
      <c r="A1150" s="23" t="s">
        <v>7539</v>
      </c>
      <c r="B1150" s="2" t="s">
        <v>7542</v>
      </c>
      <c r="C1150" s="2" t="s">
        <v>977</v>
      </c>
      <c r="D1150" s="2" t="s">
        <v>8</v>
      </c>
      <c r="E1150" s="2" t="s">
        <v>3287</v>
      </c>
      <c r="F1150" s="2" t="s">
        <v>937</v>
      </c>
    </row>
    <row r="1151" spans="1:6">
      <c r="A1151" s="23" t="s">
        <v>7539</v>
      </c>
      <c r="B1151" s="2" t="s">
        <v>7542</v>
      </c>
      <c r="C1151" s="2" t="s">
        <v>977</v>
      </c>
      <c r="D1151" s="2" t="s">
        <v>4379</v>
      </c>
      <c r="E1151" s="2" t="s">
        <v>3222</v>
      </c>
      <c r="F1151" s="2" t="s">
        <v>788</v>
      </c>
    </row>
    <row r="1152" spans="1:6">
      <c r="A1152" s="23" t="s">
        <v>7539</v>
      </c>
      <c r="B1152" s="2" t="s">
        <v>7542</v>
      </c>
      <c r="C1152" s="2" t="s">
        <v>977</v>
      </c>
      <c r="D1152" s="2" t="s">
        <v>182</v>
      </c>
      <c r="E1152" s="2" t="s">
        <v>3170</v>
      </c>
      <c r="F1152" s="2" t="s">
        <v>788</v>
      </c>
    </row>
    <row r="1153" spans="1:6">
      <c r="A1153" s="23" t="s">
        <v>7539</v>
      </c>
      <c r="B1153" s="2" t="s">
        <v>7542</v>
      </c>
      <c r="C1153" s="2" t="s">
        <v>977</v>
      </c>
      <c r="D1153" s="2" t="s">
        <v>4498</v>
      </c>
      <c r="E1153" s="2" t="s">
        <v>3260</v>
      </c>
      <c r="F1153" s="2" t="s">
        <v>938</v>
      </c>
    </row>
    <row r="1154" spans="1:6">
      <c r="A1154" s="23" t="s">
        <v>7539</v>
      </c>
      <c r="B1154" s="2" t="s">
        <v>7542</v>
      </c>
      <c r="C1154" s="2" t="s">
        <v>977</v>
      </c>
      <c r="D1154" s="2" t="s">
        <v>7390</v>
      </c>
      <c r="E1154" s="2" t="s">
        <v>3260</v>
      </c>
      <c r="F1154" s="2" t="s">
        <v>939</v>
      </c>
    </row>
    <row r="1155" spans="1:6">
      <c r="A1155" s="23" t="s">
        <v>7539</v>
      </c>
      <c r="B1155" s="2" t="s">
        <v>7542</v>
      </c>
      <c r="C1155" s="2" t="s">
        <v>977</v>
      </c>
      <c r="D1155" s="2" t="s">
        <v>7390</v>
      </c>
      <c r="E1155" s="2" t="s">
        <v>3260</v>
      </c>
      <c r="F1155" s="2" t="s">
        <v>940</v>
      </c>
    </row>
    <row r="1156" spans="1:6">
      <c r="A1156" s="23" t="s">
        <v>7539</v>
      </c>
      <c r="B1156" s="2" t="s">
        <v>7542</v>
      </c>
      <c r="C1156" s="2" t="s">
        <v>977</v>
      </c>
      <c r="D1156" s="2" t="s">
        <v>4498</v>
      </c>
      <c r="E1156" s="2" t="s">
        <v>3260</v>
      </c>
      <c r="F1156" s="2" t="s">
        <v>941</v>
      </c>
    </row>
    <row r="1157" spans="1:6">
      <c r="A1157" s="23" t="s">
        <v>7539</v>
      </c>
      <c r="B1157" s="2" t="s">
        <v>7542</v>
      </c>
      <c r="C1157" s="2" t="s">
        <v>977</v>
      </c>
      <c r="D1157" s="2" t="s">
        <v>7390</v>
      </c>
      <c r="E1157" s="2" t="s">
        <v>3260</v>
      </c>
      <c r="F1157" s="2" t="s">
        <v>904</v>
      </c>
    </row>
    <row r="1158" spans="1:6">
      <c r="A1158" s="23" t="s">
        <v>7539</v>
      </c>
      <c r="B1158" s="2" t="s">
        <v>7542</v>
      </c>
      <c r="C1158" s="2" t="s">
        <v>977</v>
      </c>
      <c r="D1158" s="2" t="s">
        <v>7390</v>
      </c>
      <c r="E1158" s="2" t="s">
        <v>3260</v>
      </c>
      <c r="F1158" s="2" t="s">
        <v>942</v>
      </c>
    </row>
    <row r="1159" spans="1:6">
      <c r="A1159" s="23" t="s">
        <v>7539</v>
      </c>
      <c r="B1159" s="2" t="s">
        <v>7542</v>
      </c>
      <c r="C1159" s="2" t="s">
        <v>977</v>
      </c>
      <c r="D1159" s="2" t="s">
        <v>7390</v>
      </c>
      <c r="E1159" s="2" t="s">
        <v>3260</v>
      </c>
      <c r="F1159" s="2" t="s">
        <v>943</v>
      </c>
    </row>
    <row r="1160" spans="1:6">
      <c r="A1160" s="23" t="s">
        <v>7539</v>
      </c>
      <c r="B1160" s="2" t="s">
        <v>7542</v>
      </c>
      <c r="C1160" s="2" t="s">
        <v>977</v>
      </c>
      <c r="D1160" s="2" t="s">
        <v>7390</v>
      </c>
      <c r="E1160" s="2" t="s">
        <v>3260</v>
      </c>
      <c r="F1160" s="2" t="s">
        <v>905</v>
      </c>
    </row>
    <row r="1161" spans="1:6">
      <c r="A1161" s="23" t="s">
        <v>7539</v>
      </c>
      <c r="B1161" s="2" t="s">
        <v>7542</v>
      </c>
      <c r="C1161" s="2" t="s">
        <v>835</v>
      </c>
      <c r="D1161" s="2" t="s">
        <v>8</v>
      </c>
      <c r="E1161" s="2" t="s">
        <v>3235</v>
      </c>
      <c r="F1161" s="2" t="s">
        <v>872</v>
      </c>
    </row>
    <row r="1162" spans="1:6">
      <c r="A1162" s="23" t="s">
        <v>7539</v>
      </c>
      <c r="B1162" s="2" t="s">
        <v>7542</v>
      </c>
      <c r="C1162" s="2" t="s">
        <v>977</v>
      </c>
      <c r="D1162" s="2" t="s">
        <v>4498</v>
      </c>
      <c r="E1162" s="2" t="s">
        <v>3260</v>
      </c>
      <c r="F1162" s="2" t="s">
        <v>906</v>
      </c>
    </row>
    <row r="1163" spans="1:6">
      <c r="A1163" s="23" t="s">
        <v>7539</v>
      </c>
      <c r="B1163" s="2" t="s">
        <v>7542</v>
      </c>
      <c r="C1163" s="2" t="s">
        <v>977</v>
      </c>
      <c r="D1163" s="2" t="s">
        <v>7390</v>
      </c>
      <c r="E1163" s="2" t="s">
        <v>3260</v>
      </c>
      <c r="F1163" s="2" t="s">
        <v>910</v>
      </c>
    </row>
    <row r="1164" spans="1:6">
      <c r="A1164" s="23" t="s">
        <v>7539</v>
      </c>
      <c r="B1164" s="2" t="s">
        <v>7542</v>
      </c>
      <c r="C1164" s="2" t="s">
        <v>977</v>
      </c>
      <c r="D1164" s="2" t="s">
        <v>7390</v>
      </c>
      <c r="E1164" s="2" t="s">
        <v>3260</v>
      </c>
      <c r="F1164" s="2" t="s">
        <v>944</v>
      </c>
    </row>
    <row r="1165" spans="1:6">
      <c r="A1165" s="23" t="s">
        <v>7539</v>
      </c>
      <c r="B1165" s="2" t="s">
        <v>7542</v>
      </c>
      <c r="C1165" s="2" t="s">
        <v>977</v>
      </c>
      <c r="D1165" s="2" t="s">
        <v>7390</v>
      </c>
      <c r="E1165" s="2" t="s">
        <v>3260</v>
      </c>
      <c r="F1165" s="2" t="s">
        <v>911</v>
      </c>
    </row>
    <row r="1166" spans="1:6">
      <c r="A1166" s="23" t="s">
        <v>7539</v>
      </c>
      <c r="B1166" s="2" t="s">
        <v>7542</v>
      </c>
      <c r="C1166" s="2" t="s">
        <v>977</v>
      </c>
      <c r="D1166" s="2" t="s">
        <v>7390</v>
      </c>
      <c r="E1166" s="2" t="s">
        <v>3260</v>
      </c>
      <c r="F1166" s="2" t="s">
        <v>945</v>
      </c>
    </row>
    <row r="1167" spans="1:6" ht="24">
      <c r="A1167" s="23" t="s">
        <v>7539</v>
      </c>
      <c r="B1167" s="2" t="s">
        <v>7542</v>
      </c>
      <c r="C1167" s="2" t="s">
        <v>977</v>
      </c>
      <c r="D1167" s="2" t="s">
        <v>4498</v>
      </c>
      <c r="E1167" s="2" t="s">
        <v>3288</v>
      </c>
      <c r="F1167" s="2" t="s">
        <v>946</v>
      </c>
    </row>
    <row r="1168" spans="1:6">
      <c r="A1168" s="23" t="s">
        <v>7539</v>
      </c>
      <c r="B1168" s="2" t="s">
        <v>7542</v>
      </c>
      <c r="C1168" s="2" t="s">
        <v>977</v>
      </c>
      <c r="D1168" s="2" t="s">
        <v>4498</v>
      </c>
      <c r="E1168" s="2" t="s">
        <v>3260</v>
      </c>
      <c r="F1168" s="2" t="s">
        <v>919</v>
      </c>
    </row>
    <row r="1169" spans="1:6" ht="24">
      <c r="A1169" s="23" t="s">
        <v>7421</v>
      </c>
      <c r="B1169" s="2" t="s">
        <v>947</v>
      </c>
      <c r="C1169" s="2" t="s">
        <v>761</v>
      </c>
      <c r="D1169" s="2" t="s">
        <v>8</v>
      </c>
      <c r="E1169" s="2" t="s">
        <v>3147</v>
      </c>
      <c r="F1169" s="2" t="s">
        <v>762</v>
      </c>
    </row>
    <row r="1170" spans="1:6" ht="24">
      <c r="A1170" s="23" t="s">
        <v>7421</v>
      </c>
      <c r="B1170" s="2" t="s">
        <v>947</v>
      </c>
      <c r="C1170" s="2" t="s">
        <v>761</v>
      </c>
      <c r="D1170" s="2" t="s">
        <v>2</v>
      </c>
      <c r="E1170" s="2" t="s">
        <v>3151</v>
      </c>
      <c r="F1170" s="2" t="s">
        <v>762</v>
      </c>
    </row>
    <row r="1171" spans="1:6">
      <c r="A1171" s="23" t="s">
        <v>7421</v>
      </c>
      <c r="B1171" s="2" t="s">
        <v>947</v>
      </c>
      <c r="C1171" s="2" t="s">
        <v>761</v>
      </c>
      <c r="D1171" s="2" t="s">
        <v>2</v>
      </c>
      <c r="E1171" s="2" t="s">
        <v>3289</v>
      </c>
      <c r="F1171" s="2" t="s">
        <v>948</v>
      </c>
    </row>
    <row r="1172" spans="1:6">
      <c r="A1172" s="23" t="s">
        <v>7421</v>
      </c>
      <c r="B1172" s="2" t="s">
        <v>947</v>
      </c>
      <c r="C1172" s="2" t="s">
        <v>761</v>
      </c>
      <c r="D1172" s="2" t="s">
        <v>8</v>
      </c>
      <c r="E1172" s="2" t="s">
        <v>3154</v>
      </c>
      <c r="F1172" s="2" t="s">
        <v>771</v>
      </c>
    </row>
    <row r="1173" spans="1:6" ht="24">
      <c r="A1173" s="23" t="s">
        <v>7421</v>
      </c>
      <c r="B1173" s="2" t="s">
        <v>947</v>
      </c>
      <c r="C1173" s="2" t="s">
        <v>761</v>
      </c>
      <c r="D1173" s="2" t="s">
        <v>2</v>
      </c>
      <c r="E1173" s="2" t="s">
        <v>3290</v>
      </c>
      <c r="F1173" s="2" t="s">
        <v>949</v>
      </c>
    </row>
    <row r="1174" spans="1:6">
      <c r="A1174" s="23" t="s">
        <v>7421</v>
      </c>
      <c r="B1174" s="2" t="s">
        <v>947</v>
      </c>
      <c r="C1174" s="2" t="s">
        <v>761</v>
      </c>
      <c r="D1174" s="2" t="s">
        <v>2</v>
      </c>
      <c r="E1174" s="2" t="s">
        <v>3291</v>
      </c>
      <c r="F1174" s="2" t="s">
        <v>950</v>
      </c>
    </row>
    <row r="1175" spans="1:6" ht="24">
      <c r="A1175" s="23" t="s">
        <v>7421</v>
      </c>
      <c r="B1175" s="2" t="s">
        <v>947</v>
      </c>
      <c r="C1175" s="2" t="s">
        <v>761</v>
      </c>
      <c r="D1175" s="2" t="s">
        <v>8</v>
      </c>
      <c r="E1175" s="2" t="s">
        <v>3155</v>
      </c>
      <c r="F1175" s="2" t="s">
        <v>772</v>
      </c>
    </row>
    <row r="1176" spans="1:6">
      <c r="A1176" s="23" t="s">
        <v>7421</v>
      </c>
      <c r="B1176" s="2" t="s">
        <v>947</v>
      </c>
      <c r="C1176" s="2" t="s">
        <v>761</v>
      </c>
      <c r="D1176" s="2" t="s">
        <v>2</v>
      </c>
      <c r="E1176" s="2" t="s">
        <v>3156</v>
      </c>
      <c r="F1176" s="2" t="s">
        <v>773</v>
      </c>
    </row>
    <row r="1177" spans="1:6" ht="24">
      <c r="A1177" s="23" t="s">
        <v>7421</v>
      </c>
      <c r="B1177" s="2" t="s">
        <v>947</v>
      </c>
      <c r="C1177" s="2" t="s">
        <v>761</v>
      </c>
      <c r="D1177" s="2" t="s">
        <v>2</v>
      </c>
      <c r="E1177" s="2" t="s">
        <v>3157</v>
      </c>
      <c r="F1177" s="2" t="s">
        <v>774</v>
      </c>
    </row>
    <row r="1178" spans="1:6">
      <c r="A1178" s="23" t="s">
        <v>7421</v>
      </c>
      <c r="B1178" s="2" t="s">
        <v>947</v>
      </c>
      <c r="C1178" s="2" t="s">
        <v>761</v>
      </c>
      <c r="D1178" s="2" t="s">
        <v>4455</v>
      </c>
      <c r="E1178" s="2" t="s">
        <v>3158</v>
      </c>
      <c r="F1178" s="2" t="s">
        <v>775</v>
      </c>
    </row>
    <row r="1179" spans="1:6">
      <c r="A1179" s="23" t="s">
        <v>7421</v>
      </c>
      <c r="B1179" s="2" t="s">
        <v>947</v>
      </c>
      <c r="C1179" s="2" t="s">
        <v>761</v>
      </c>
      <c r="D1179" s="2" t="s">
        <v>4498</v>
      </c>
      <c r="E1179" s="2" t="s">
        <v>3159</v>
      </c>
      <c r="F1179" s="2" t="s">
        <v>776</v>
      </c>
    </row>
    <row r="1180" spans="1:6">
      <c r="A1180" s="23" t="s">
        <v>7421</v>
      </c>
      <c r="B1180" s="2" t="s">
        <v>947</v>
      </c>
      <c r="C1180" s="2" t="s">
        <v>761</v>
      </c>
      <c r="D1180" s="2" t="s">
        <v>2</v>
      </c>
      <c r="E1180" s="2" t="s">
        <v>3160</v>
      </c>
      <c r="F1180" s="2" t="s">
        <v>777</v>
      </c>
    </row>
    <row r="1181" spans="1:6" ht="24">
      <c r="A1181" s="23" t="s">
        <v>7421</v>
      </c>
      <c r="B1181" s="2" t="s">
        <v>947</v>
      </c>
      <c r="C1181" s="2" t="s">
        <v>761</v>
      </c>
      <c r="D1181" s="2" t="s">
        <v>8</v>
      </c>
      <c r="E1181" s="2" t="s">
        <v>3162</v>
      </c>
      <c r="F1181" s="2" t="s">
        <v>780</v>
      </c>
    </row>
    <row r="1182" spans="1:6">
      <c r="A1182" s="23" t="s">
        <v>7421</v>
      </c>
      <c r="B1182" s="2" t="s">
        <v>947</v>
      </c>
      <c r="C1182" s="2" t="s">
        <v>761</v>
      </c>
      <c r="D1182" s="2" t="s">
        <v>8</v>
      </c>
      <c r="E1182" s="2" t="s">
        <v>3292</v>
      </c>
      <c r="F1182" s="2" t="s">
        <v>951</v>
      </c>
    </row>
    <row r="1183" spans="1:6">
      <c r="A1183" s="23" t="s">
        <v>7421</v>
      </c>
      <c r="B1183" s="2" t="s">
        <v>947</v>
      </c>
      <c r="C1183" s="2" t="s">
        <v>761</v>
      </c>
      <c r="D1183" s="2" t="s">
        <v>4455</v>
      </c>
      <c r="E1183" s="2" t="s">
        <v>3293</v>
      </c>
      <c r="F1183" s="2" t="s">
        <v>952</v>
      </c>
    </row>
    <row r="1184" spans="1:6">
      <c r="A1184" s="23" t="s">
        <v>7421</v>
      </c>
      <c r="B1184" s="2" t="s">
        <v>947</v>
      </c>
      <c r="C1184" s="2" t="s">
        <v>761</v>
      </c>
      <c r="D1184" s="2" t="s">
        <v>2</v>
      </c>
      <c r="E1184" s="2" t="s">
        <v>3163</v>
      </c>
      <c r="F1184" s="2" t="s">
        <v>781</v>
      </c>
    </row>
    <row r="1185" spans="1:6">
      <c r="A1185" s="23" t="s">
        <v>7421</v>
      </c>
      <c r="B1185" s="2" t="s">
        <v>947</v>
      </c>
      <c r="C1185" s="2" t="s">
        <v>761</v>
      </c>
      <c r="D1185" s="2" t="s">
        <v>4455</v>
      </c>
      <c r="E1185" s="2" t="s">
        <v>3164</v>
      </c>
      <c r="F1185" s="2" t="s">
        <v>782</v>
      </c>
    </row>
    <row r="1186" spans="1:6">
      <c r="A1186" s="23" t="s">
        <v>7421</v>
      </c>
      <c r="B1186" s="2" t="s">
        <v>947</v>
      </c>
      <c r="C1186" s="2" t="s">
        <v>761</v>
      </c>
      <c r="D1186" s="2" t="s">
        <v>4498</v>
      </c>
      <c r="E1186" s="2" t="s">
        <v>3165</v>
      </c>
      <c r="F1186" s="2" t="s">
        <v>783</v>
      </c>
    </row>
    <row r="1187" spans="1:6">
      <c r="A1187" s="23" t="s">
        <v>7421</v>
      </c>
      <c r="B1187" s="2" t="s">
        <v>947</v>
      </c>
      <c r="C1187" s="2" t="s">
        <v>761</v>
      </c>
      <c r="D1187" s="2" t="s">
        <v>8</v>
      </c>
      <c r="E1187" s="2" t="s">
        <v>3166</v>
      </c>
      <c r="F1187" s="2" t="s">
        <v>784</v>
      </c>
    </row>
    <row r="1188" spans="1:6">
      <c r="A1188" s="23" t="s">
        <v>7421</v>
      </c>
      <c r="B1188" s="2" t="s">
        <v>947</v>
      </c>
      <c r="C1188" s="2" t="s">
        <v>761</v>
      </c>
      <c r="D1188" s="2" t="s">
        <v>8</v>
      </c>
      <c r="E1188" s="2" t="s">
        <v>3167</v>
      </c>
      <c r="F1188" s="2" t="s">
        <v>785</v>
      </c>
    </row>
    <row r="1189" spans="1:6">
      <c r="A1189" s="23" t="s">
        <v>7421</v>
      </c>
      <c r="B1189" s="2" t="s">
        <v>947</v>
      </c>
      <c r="C1189" s="2" t="s">
        <v>761</v>
      </c>
      <c r="D1189" s="2" t="s">
        <v>8</v>
      </c>
      <c r="E1189" s="2" t="s">
        <v>3168</v>
      </c>
      <c r="F1189" s="2" t="s">
        <v>786</v>
      </c>
    </row>
    <row r="1190" spans="1:6">
      <c r="A1190" s="23" t="s">
        <v>7421</v>
      </c>
      <c r="B1190" s="2" t="s">
        <v>947</v>
      </c>
      <c r="C1190" s="2" t="s">
        <v>761</v>
      </c>
      <c r="D1190" s="2" t="s">
        <v>2</v>
      </c>
      <c r="E1190" s="2" t="s">
        <v>3169</v>
      </c>
      <c r="F1190" s="2" t="s">
        <v>787</v>
      </c>
    </row>
    <row r="1191" spans="1:6">
      <c r="A1191" s="23" t="s">
        <v>7421</v>
      </c>
      <c r="B1191" s="2" t="s">
        <v>947</v>
      </c>
      <c r="C1191" s="2" t="s">
        <v>977</v>
      </c>
      <c r="D1191" s="2" t="s">
        <v>182</v>
      </c>
      <c r="E1191" s="2" t="s">
        <v>3170</v>
      </c>
      <c r="F1191" s="2" t="s">
        <v>788</v>
      </c>
    </row>
    <row r="1192" spans="1:6">
      <c r="A1192" s="23" t="s">
        <v>7421</v>
      </c>
      <c r="B1192" s="2" t="s">
        <v>947</v>
      </c>
      <c r="C1192" s="2" t="s">
        <v>761</v>
      </c>
      <c r="D1192" s="2" t="s">
        <v>2</v>
      </c>
      <c r="E1192" s="2" t="s">
        <v>3171</v>
      </c>
      <c r="F1192" s="2" t="s">
        <v>789</v>
      </c>
    </row>
    <row r="1193" spans="1:6">
      <c r="A1193" s="23" t="s">
        <v>7421</v>
      </c>
      <c r="B1193" s="2" t="s">
        <v>954</v>
      </c>
      <c r="C1193" s="2" t="s">
        <v>791</v>
      </c>
      <c r="D1193" s="2" t="s">
        <v>2</v>
      </c>
      <c r="E1193" s="2" t="s">
        <v>3172</v>
      </c>
      <c r="F1193" s="2" t="s">
        <v>792</v>
      </c>
    </row>
    <row r="1194" spans="1:6">
      <c r="A1194" s="23" t="s">
        <v>7421</v>
      </c>
      <c r="B1194" s="2" t="s">
        <v>954</v>
      </c>
      <c r="C1194" s="2" t="s">
        <v>6254</v>
      </c>
      <c r="D1194" s="2" t="s">
        <v>8</v>
      </c>
      <c r="E1194" s="2" t="s">
        <v>3174</v>
      </c>
      <c r="F1194" s="2" t="s">
        <v>795</v>
      </c>
    </row>
    <row r="1195" spans="1:6">
      <c r="A1195" s="23" t="s">
        <v>7421</v>
      </c>
      <c r="B1195" s="2" t="s">
        <v>954</v>
      </c>
      <c r="C1195" s="2" t="s">
        <v>791</v>
      </c>
      <c r="D1195" s="2" t="s">
        <v>8</v>
      </c>
      <c r="E1195" s="2" t="s">
        <v>3175</v>
      </c>
      <c r="F1195" s="2" t="s">
        <v>796</v>
      </c>
    </row>
    <row r="1196" spans="1:6" ht="24">
      <c r="A1196" s="23" t="s">
        <v>7421</v>
      </c>
      <c r="B1196" s="2" t="s">
        <v>954</v>
      </c>
      <c r="C1196" s="2" t="s">
        <v>791</v>
      </c>
      <c r="D1196" s="2" t="s">
        <v>2</v>
      </c>
      <c r="E1196" s="2" t="s">
        <v>3176</v>
      </c>
      <c r="F1196" s="2" t="s">
        <v>797</v>
      </c>
    </row>
    <row r="1197" spans="1:6">
      <c r="A1197" s="23" t="s">
        <v>7421</v>
      </c>
      <c r="B1197" s="2" t="s">
        <v>954</v>
      </c>
      <c r="C1197" s="2" t="s">
        <v>791</v>
      </c>
      <c r="D1197" s="2" t="s">
        <v>8</v>
      </c>
      <c r="E1197" s="2" t="s">
        <v>3177</v>
      </c>
      <c r="F1197" s="2" t="s">
        <v>798</v>
      </c>
    </row>
    <row r="1198" spans="1:6">
      <c r="A1198" s="23" t="s">
        <v>7421</v>
      </c>
      <c r="B1198" s="2" t="s">
        <v>954</v>
      </c>
      <c r="C1198" s="2" t="s">
        <v>791</v>
      </c>
      <c r="D1198" s="2" t="s">
        <v>8</v>
      </c>
      <c r="E1198" s="2" t="s">
        <v>3178</v>
      </c>
      <c r="F1198" s="2" t="s">
        <v>799</v>
      </c>
    </row>
    <row r="1199" spans="1:6">
      <c r="A1199" s="23" t="s">
        <v>7421</v>
      </c>
      <c r="B1199" s="2" t="s">
        <v>954</v>
      </c>
      <c r="C1199" s="2" t="s">
        <v>791</v>
      </c>
      <c r="D1199" s="2" t="s">
        <v>8</v>
      </c>
      <c r="E1199" s="2" t="s">
        <v>3179</v>
      </c>
      <c r="F1199" s="2" t="s">
        <v>800</v>
      </c>
    </row>
    <row r="1200" spans="1:6">
      <c r="A1200" s="23" t="s">
        <v>7421</v>
      </c>
      <c r="B1200" s="2" t="s">
        <v>954</v>
      </c>
      <c r="C1200" s="2" t="s">
        <v>791</v>
      </c>
      <c r="D1200" s="2" t="s">
        <v>4498</v>
      </c>
      <c r="E1200" s="2" t="s">
        <v>3180</v>
      </c>
      <c r="F1200" s="2" t="s">
        <v>801</v>
      </c>
    </row>
    <row r="1201" spans="1:6">
      <c r="A1201" s="23" t="s">
        <v>7421</v>
      </c>
      <c r="B1201" s="2" t="s">
        <v>954</v>
      </c>
      <c r="C1201" s="2" t="s">
        <v>791</v>
      </c>
      <c r="D1201" s="2" t="s">
        <v>7390</v>
      </c>
      <c r="E1201" s="2" t="s">
        <v>3181</v>
      </c>
      <c r="F1201" s="2" t="s">
        <v>802</v>
      </c>
    </row>
    <row r="1202" spans="1:6">
      <c r="A1202" s="23" t="s">
        <v>7421</v>
      </c>
      <c r="B1202" s="2" t="s">
        <v>954</v>
      </c>
      <c r="C1202" s="2" t="s">
        <v>791</v>
      </c>
      <c r="D1202" s="2" t="s">
        <v>8</v>
      </c>
      <c r="E1202" s="2" t="s">
        <v>3184</v>
      </c>
      <c r="F1202" s="2" t="s">
        <v>805</v>
      </c>
    </row>
    <row r="1203" spans="1:6">
      <c r="A1203" s="23" t="s">
        <v>7421</v>
      </c>
      <c r="B1203" s="2" t="s">
        <v>954</v>
      </c>
      <c r="C1203" s="2" t="s">
        <v>791</v>
      </c>
      <c r="D1203" s="2" t="s">
        <v>2</v>
      </c>
      <c r="E1203" s="2" t="s">
        <v>3185</v>
      </c>
      <c r="F1203" s="2" t="s">
        <v>806</v>
      </c>
    </row>
    <row r="1204" spans="1:6" s="20" customFormat="1">
      <c r="A1204" s="23" t="s">
        <v>7421</v>
      </c>
      <c r="B1204" s="19" t="s">
        <v>954</v>
      </c>
      <c r="C1204" s="19" t="s">
        <v>791</v>
      </c>
      <c r="D1204" s="19" t="s">
        <v>2</v>
      </c>
      <c r="E1204" s="19" t="s">
        <v>7289</v>
      </c>
      <c r="F1204" s="19" t="s">
        <v>7290</v>
      </c>
    </row>
    <row r="1205" spans="1:6">
      <c r="A1205" s="23" t="s">
        <v>7421</v>
      </c>
      <c r="B1205" s="2" t="s">
        <v>954</v>
      </c>
      <c r="C1205" s="2" t="s">
        <v>977</v>
      </c>
      <c r="D1205" s="2" t="s">
        <v>182</v>
      </c>
      <c r="E1205" s="2" t="s">
        <v>3170</v>
      </c>
      <c r="F1205" s="2" t="s">
        <v>788</v>
      </c>
    </row>
    <row r="1206" spans="1:6" ht="24">
      <c r="A1206" s="23" t="s">
        <v>7421</v>
      </c>
      <c r="B1206" s="2" t="s">
        <v>955</v>
      </c>
      <c r="C1206" s="2" t="s">
        <v>977</v>
      </c>
      <c r="D1206" s="2" t="s">
        <v>4498</v>
      </c>
      <c r="E1206" s="2" t="s">
        <v>3188</v>
      </c>
      <c r="F1206" s="2" t="s">
        <v>810</v>
      </c>
    </row>
    <row r="1207" spans="1:6" ht="24">
      <c r="A1207" s="23" t="s">
        <v>7421</v>
      </c>
      <c r="B1207" s="2" t="s">
        <v>955</v>
      </c>
      <c r="C1207" s="2" t="s">
        <v>977</v>
      </c>
      <c r="D1207" s="2" t="s">
        <v>4498</v>
      </c>
      <c r="E1207" s="2" t="s">
        <v>3188</v>
      </c>
      <c r="F1207" s="2" t="s">
        <v>856</v>
      </c>
    </row>
    <row r="1208" spans="1:6" ht="24">
      <c r="A1208" s="23" t="s">
        <v>7421</v>
      </c>
      <c r="B1208" s="2" t="s">
        <v>955</v>
      </c>
      <c r="C1208" s="2" t="s">
        <v>977</v>
      </c>
      <c r="D1208" s="2" t="s">
        <v>4498</v>
      </c>
      <c r="E1208" s="2" t="s">
        <v>3188</v>
      </c>
      <c r="F1208" s="2" t="s">
        <v>858</v>
      </c>
    </row>
    <row r="1209" spans="1:6">
      <c r="A1209" s="23" t="s">
        <v>7421</v>
      </c>
      <c r="B1209" s="2" t="s">
        <v>955</v>
      </c>
      <c r="C1209" s="2" t="s">
        <v>977</v>
      </c>
      <c r="D1209" s="2" t="s">
        <v>2</v>
      </c>
      <c r="E1209" s="2" t="s">
        <v>3295</v>
      </c>
      <c r="F1209" s="2" t="s">
        <v>956</v>
      </c>
    </row>
    <row r="1210" spans="1:6" ht="24">
      <c r="A1210" s="23" t="s">
        <v>7421</v>
      </c>
      <c r="B1210" s="2" t="s">
        <v>955</v>
      </c>
      <c r="C1210" s="2" t="s">
        <v>977</v>
      </c>
      <c r="D1210" s="2" t="s">
        <v>2</v>
      </c>
      <c r="E1210" s="2" t="s">
        <v>3232</v>
      </c>
      <c r="F1210" s="2" t="s">
        <v>957</v>
      </c>
    </row>
    <row r="1211" spans="1:6">
      <c r="A1211" s="23" t="s">
        <v>7421</v>
      </c>
      <c r="B1211" s="2" t="s">
        <v>955</v>
      </c>
      <c r="C1211" s="2" t="s">
        <v>977</v>
      </c>
      <c r="D1211" s="2" t="s">
        <v>2</v>
      </c>
      <c r="E1211" s="2" t="s">
        <v>3232</v>
      </c>
      <c r="F1211" s="2" t="s">
        <v>869</v>
      </c>
    </row>
    <row r="1212" spans="1:6" ht="24">
      <c r="A1212" s="23" t="s">
        <v>7421</v>
      </c>
      <c r="B1212" s="2" t="s">
        <v>955</v>
      </c>
      <c r="C1212" s="2" t="s">
        <v>977</v>
      </c>
      <c r="D1212" s="2" t="s">
        <v>2</v>
      </c>
      <c r="E1212" s="2" t="s">
        <v>3232</v>
      </c>
      <c r="F1212" s="2" t="s">
        <v>958</v>
      </c>
    </row>
    <row r="1213" spans="1:6" ht="24">
      <c r="A1213" s="23" t="s">
        <v>7421</v>
      </c>
      <c r="B1213" s="2" t="s">
        <v>955</v>
      </c>
      <c r="C1213" s="2" t="s">
        <v>977</v>
      </c>
      <c r="D1213" s="2" t="s">
        <v>2</v>
      </c>
      <c r="E1213" s="2" t="s">
        <v>3232</v>
      </c>
      <c r="F1213" s="2" t="s">
        <v>959</v>
      </c>
    </row>
    <row r="1214" spans="1:6">
      <c r="A1214" s="23" t="s">
        <v>7421</v>
      </c>
      <c r="B1214" s="2" t="s">
        <v>955</v>
      </c>
      <c r="C1214" s="2" t="s">
        <v>977</v>
      </c>
      <c r="D1214" s="2" t="s">
        <v>2</v>
      </c>
      <c r="E1214" s="2" t="s">
        <v>3296</v>
      </c>
      <c r="F1214" s="2" t="s">
        <v>960</v>
      </c>
    </row>
    <row r="1215" spans="1:6">
      <c r="A1215" s="23" t="s">
        <v>7421</v>
      </c>
      <c r="B1215" s="2" t="s">
        <v>955</v>
      </c>
      <c r="C1215" s="2" t="s">
        <v>977</v>
      </c>
      <c r="D1215" s="2" t="s">
        <v>2</v>
      </c>
      <c r="E1215" s="2" t="s">
        <v>3296</v>
      </c>
      <c r="F1215" s="2" t="s">
        <v>961</v>
      </c>
    </row>
    <row r="1216" spans="1:6">
      <c r="A1216" s="23" t="s">
        <v>7421</v>
      </c>
      <c r="B1216" s="2" t="s">
        <v>955</v>
      </c>
      <c r="C1216" s="2" t="s">
        <v>977</v>
      </c>
      <c r="D1216" s="2" t="s">
        <v>2</v>
      </c>
      <c r="E1216" s="2" t="s">
        <v>3297</v>
      </c>
      <c r="F1216" s="2" t="s">
        <v>962</v>
      </c>
    </row>
    <row r="1217" spans="1:6">
      <c r="A1217" s="23" t="s">
        <v>7421</v>
      </c>
      <c r="B1217" s="2" t="s">
        <v>955</v>
      </c>
      <c r="C1217" s="2" t="s">
        <v>977</v>
      </c>
      <c r="D1217" s="2" t="s">
        <v>2</v>
      </c>
      <c r="E1217" s="2" t="s">
        <v>3298</v>
      </c>
      <c r="F1217" s="2" t="s">
        <v>963</v>
      </c>
    </row>
    <row r="1218" spans="1:6">
      <c r="A1218" s="23" t="s">
        <v>7421</v>
      </c>
      <c r="B1218" s="2" t="s">
        <v>955</v>
      </c>
      <c r="C1218" s="2" t="s">
        <v>977</v>
      </c>
      <c r="D1218" s="2" t="s">
        <v>2</v>
      </c>
      <c r="E1218" s="2" t="s">
        <v>3299</v>
      </c>
      <c r="F1218" s="2" t="s">
        <v>964</v>
      </c>
    </row>
    <row r="1219" spans="1:6" ht="24">
      <c r="A1219" s="23" t="s">
        <v>7421</v>
      </c>
      <c r="B1219" s="2" t="s">
        <v>955</v>
      </c>
      <c r="C1219" s="2" t="s">
        <v>977</v>
      </c>
      <c r="D1219" s="2" t="s">
        <v>2</v>
      </c>
      <c r="E1219" s="2" t="s">
        <v>3300</v>
      </c>
      <c r="F1219" s="2" t="s">
        <v>965</v>
      </c>
    </row>
    <row r="1220" spans="1:6" ht="24">
      <c r="A1220" s="23" t="s">
        <v>7421</v>
      </c>
      <c r="B1220" s="2" t="s">
        <v>955</v>
      </c>
      <c r="C1220" s="2" t="s">
        <v>977</v>
      </c>
      <c r="D1220" s="2" t="s">
        <v>2</v>
      </c>
      <c r="E1220" s="2" t="s">
        <v>3301</v>
      </c>
      <c r="F1220" s="2" t="s">
        <v>966</v>
      </c>
    </row>
    <row r="1221" spans="1:6" ht="24">
      <c r="A1221" s="23" t="s">
        <v>7421</v>
      </c>
      <c r="B1221" s="2" t="s">
        <v>955</v>
      </c>
      <c r="C1221" s="2" t="s">
        <v>977</v>
      </c>
      <c r="D1221" s="2" t="s">
        <v>2</v>
      </c>
      <c r="E1221" s="2" t="s">
        <v>3302</v>
      </c>
      <c r="F1221" s="2" t="s">
        <v>967</v>
      </c>
    </row>
    <row r="1222" spans="1:6">
      <c r="A1222" s="23" t="s">
        <v>7421</v>
      </c>
      <c r="B1222" s="2" t="s">
        <v>955</v>
      </c>
      <c r="C1222" s="2" t="s">
        <v>977</v>
      </c>
      <c r="D1222" s="2" t="s">
        <v>2</v>
      </c>
      <c r="E1222" s="2" t="s">
        <v>3266</v>
      </c>
      <c r="F1222" s="2" t="s">
        <v>907</v>
      </c>
    </row>
    <row r="1223" spans="1:6" ht="24">
      <c r="A1223" s="23" t="s">
        <v>7421</v>
      </c>
      <c r="B1223" s="2" t="s">
        <v>955</v>
      </c>
      <c r="C1223" s="2" t="s">
        <v>977</v>
      </c>
      <c r="D1223" s="2" t="s">
        <v>2</v>
      </c>
      <c r="E1223" s="2" t="s">
        <v>3303</v>
      </c>
      <c r="F1223" s="2" t="s">
        <v>968</v>
      </c>
    </row>
    <row r="1224" spans="1:6" ht="24">
      <c r="A1224" s="23" t="s">
        <v>7421</v>
      </c>
      <c r="B1224" s="2" t="s">
        <v>955</v>
      </c>
      <c r="C1224" s="2" t="s">
        <v>977</v>
      </c>
      <c r="D1224" s="2" t="s">
        <v>2</v>
      </c>
      <c r="E1224" s="2" t="s">
        <v>3304</v>
      </c>
      <c r="F1224" s="2" t="s">
        <v>969</v>
      </c>
    </row>
    <row r="1225" spans="1:6" ht="24">
      <c r="A1225" s="23" t="s">
        <v>7421</v>
      </c>
      <c r="B1225" s="2" t="s">
        <v>955</v>
      </c>
      <c r="C1225" s="2" t="s">
        <v>977</v>
      </c>
      <c r="D1225" s="2" t="s">
        <v>2</v>
      </c>
      <c r="E1225" s="2" t="s">
        <v>3305</v>
      </c>
      <c r="F1225" s="2" t="s">
        <v>970</v>
      </c>
    </row>
    <row r="1226" spans="1:6">
      <c r="A1226" s="23" t="s">
        <v>7421</v>
      </c>
      <c r="B1226" s="2" t="s">
        <v>955</v>
      </c>
      <c r="C1226" s="2" t="s">
        <v>977</v>
      </c>
      <c r="D1226" s="2" t="s">
        <v>2</v>
      </c>
      <c r="E1226" s="2" t="s">
        <v>3306</v>
      </c>
      <c r="F1226" s="2" t="s">
        <v>971</v>
      </c>
    </row>
    <row r="1227" spans="1:6" ht="24">
      <c r="A1227" s="23" t="s">
        <v>7421</v>
      </c>
      <c r="B1227" s="2" t="s">
        <v>955</v>
      </c>
      <c r="C1227" s="2" t="s">
        <v>977</v>
      </c>
      <c r="D1227" s="2" t="s">
        <v>2</v>
      </c>
      <c r="E1227" s="2" t="s">
        <v>3307</v>
      </c>
      <c r="F1227" s="2" t="s">
        <v>972</v>
      </c>
    </row>
    <row r="1228" spans="1:6" ht="24">
      <c r="A1228" s="23" t="s">
        <v>7421</v>
      </c>
      <c r="B1228" s="2" t="s">
        <v>955</v>
      </c>
      <c r="C1228" s="2" t="s">
        <v>977</v>
      </c>
      <c r="D1228" s="2" t="s">
        <v>2</v>
      </c>
      <c r="E1228" s="2" t="s">
        <v>3308</v>
      </c>
      <c r="F1228" s="2" t="s">
        <v>973</v>
      </c>
    </row>
    <row r="1229" spans="1:6" ht="36">
      <c r="A1229" s="23" t="s">
        <v>7421</v>
      </c>
      <c r="B1229" s="2" t="s">
        <v>955</v>
      </c>
      <c r="C1229" s="2" t="s">
        <v>977</v>
      </c>
      <c r="D1229" s="2" t="s">
        <v>8</v>
      </c>
      <c r="E1229" s="2" t="s">
        <v>3187</v>
      </c>
      <c r="F1229" s="2" t="s">
        <v>809</v>
      </c>
    </row>
    <row r="1230" spans="1:6">
      <c r="A1230" s="23" t="s">
        <v>7421</v>
      </c>
      <c r="B1230" s="2" t="s">
        <v>955</v>
      </c>
      <c r="C1230" s="2" t="s">
        <v>977</v>
      </c>
      <c r="D1230" s="2" t="s">
        <v>8</v>
      </c>
      <c r="E1230" s="2" t="s">
        <v>3309</v>
      </c>
      <c r="F1230" s="2" t="s">
        <v>974</v>
      </c>
    </row>
    <row r="1231" spans="1:6" ht="24">
      <c r="A1231" s="23" t="s">
        <v>7421</v>
      </c>
      <c r="B1231" s="2" t="s">
        <v>955</v>
      </c>
      <c r="C1231" s="2" t="s">
        <v>977</v>
      </c>
      <c r="D1231" s="2" t="s">
        <v>4498</v>
      </c>
      <c r="E1231" s="2" t="s">
        <v>3310</v>
      </c>
      <c r="F1231" s="2" t="s">
        <v>975</v>
      </c>
    </row>
    <row r="1232" spans="1:6">
      <c r="A1232" s="23" t="s">
        <v>7421</v>
      </c>
      <c r="B1232" s="2" t="s">
        <v>955</v>
      </c>
      <c r="C1232" s="2" t="s">
        <v>977</v>
      </c>
      <c r="D1232" s="2" t="s">
        <v>8</v>
      </c>
      <c r="E1232" s="2" t="s">
        <v>3191</v>
      </c>
      <c r="F1232" s="2" t="s">
        <v>814</v>
      </c>
    </row>
    <row r="1233" spans="1:6">
      <c r="A1233" s="23" t="s">
        <v>7421</v>
      </c>
      <c r="B1233" s="2" t="s">
        <v>955</v>
      </c>
      <c r="C1233" s="2" t="s">
        <v>977</v>
      </c>
      <c r="D1233" s="2" t="s">
        <v>2</v>
      </c>
      <c r="E1233" s="2" t="s">
        <v>3311</v>
      </c>
      <c r="F1233" s="2" t="s">
        <v>976</v>
      </c>
    </row>
    <row r="1234" spans="1:6">
      <c r="A1234" s="23" t="s">
        <v>7421</v>
      </c>
      <c r="B1234" s="2" t="s">
        <v>955</v>
      </c>
      <c r="C1234" s="2" t="s">
        <v>977</v>
      </c>
      <c r="D1234" s="2" t="s">
        <v>8</v>
      </c>
      <c r="E1234" s="2" t="s">
        <v>3233</v>
      </c>
      <c r="F1234" s="2" t="s">
        <v>923</v>
      </c>
    </row>
    <row r="1235" spans="1:6" ht="24">
      <c r="A1235" s="23" t="s">
        <v>7421</v>
      </c>
      <c r="B1235" s="2" t="s">
        <v>955</v>
      </c>
      <c r="C1235" s="2" t="s">
        <v>977</v>
      </c>
      <c r="D1235" s="2" t="s">
        <v>4498</v>
      </c>
      <c r="E1235" s="2" t="s">
        <v>3195</v>
      </c>
      <c r="F1235" s="2" t="s">
        <v>820</v>
      </c>
    </row>
    <row r="1236" spans="1:6">
      <c r="A1236" s="23" t="s">
        <v>7421</v>
      </c>
      <c r="B1236" s="2" t="s">
        <v>955</v>
      </c>
      <c r="C1236" s="2" t="s">
        <v>977</v>
      </c>
      <c r="D1236" s="2" t="s">
        <v>2</v>
      </c>
      <c r="E1236" s="2" t="s">
        <v>3196</v>
      </c>
      <c r="F1236" s="2" t="s">
        <v>821</v>
      </c>
    </row>
    <row r="1237" spans="1:6">
      <c r="A1237" s="23" t="s">
        <v>7421</v>
      </c>
      <c r="B1237" s="2" t="s">
        <v>955</v>
      </c>
      <c r="C1237" s="2" t="s">
        <v>977</v>
      </c>
      <c r="D1237" s="2" t="s">
        <v>8</v>
      </c>
      <c r="E1237" s="2" t="s">
        <v>3274</v>
      </c>
      <c r="F1237" s="2" t="s">
        <v>924</v>
      </c>
    </row>
    <row r="1238" spans="1:6" ht="24">
      <c r="A1238" s="23" t="s">
        <v>7421</v>
      </c>
      <c r="B1238" s="2" t="s">
        <v>955</v>
      </c>
      <c r="C1238" s="2" t="s">
        <v>977</v>
      </c>
      <c r="D1238" s="2" t="s">
        <v>4498</v>
      </c>
      <c r="E1238" s="2" t="s">
        <v>3197</v>
      </c>
      <c r="F1238" s="2" t="s">
        <v>822</v>
      </c>
    </row>
    <row r="1239" spans="1:6">
      <c r="A1239" s="23" t="s">
        <v>7421</v>
      </c>
      <c r="B1239" s="2" t="s">
        <v>955</v>
      </c>
      <c r="C1239" s="2" t="s">
        <v>977</v>
      </c>
      <c r="D1239" s="2" t="s">
        <v>8</v>
      </c>
      <c r="E1239" s="2" t="s">
        <v>3198</v>
      </c>
      <c r="F1239" s="2" t="s">
        <v>823</v>
      </c>
    </row>
    <row r="1240" spans="1:6">
      <c r="A1240" s="23" t="s">
        <v>7421</v>
      </c>
      <c r="B1240" s="2" t="s">
        <v>955</v>
      </c>
      <c r="C1240" s="2" t="s">
        <v>977</v>
      </c>
      <c r="D1240" s="2" t="s">
        <v>8</v>
      </c>
      <c r="E1240" s="2" t="s">
        <v>3312</v>
      </c>
      <c r="F1240" s="2" t="s">
        <v>978</v>
      </c>
    </row>
    <row r="1241" spans="1:6">
      <c r="A1241" s="23" t="s">
        <v>7421</v>
      </c>
      <c r="B1241" s="2" t="s">
        <v>955</v>
      </c>
      <c r="C1241" s="2" t="s">
        <v>977</v>
      </c>
      <c r="D1241" s="2" t="s">
        <v>2</v>
      </c>
      <c r="E1241" s="2" t="s">
        <v>3313</v>
      </c>
      <c r="F1241" s="2" t="s">
        <v>979</v>
      </c>
    </row>
    <row r="1242" spans="1:6" ht="24">
      <c r="A1242" s="23" t="s">
        <v>7421</v>
      </c>
      <c r="B1242" s="2" t="s">
        <v>955</v>
      </c>
      <c r="C1242" s="2" t="s">
        <v>761</v>
      </c>
      <c r="D1242" s="2" t="s">
        <v>4455</v>
      </c>
      <c r="E1242" s="2" t="s">
        <v>3314</v>
      </c>
      <c r="F1242" s="2" t="s">
        <v>980</v>
      </c>
    </row>
    <row r="1243" spans="1:6">
      <c r="A1243" s="23" t="s">
        <v>7421</v>
      </c>
      <c r="B1243" s="2" t="s">
        <v>955</v>
      </c>
      <c r="C1243" s="2" t="s">
        <v>977</v>
      </c>
      <c r="D1243" s="2" t="s">
        <v>8</v>
      </c>
      <c r="E1243" s="2" t="s">
        <v>3200</v>
      </c>
      <c r="F1243" s="2" t="s">
        <v>825</v>
      </c>
    </row>
    <row r="1244" spans="1:6">
      <c r="A1244" s="23" t="s">
        <v>7421</v>
      </c>
      <c r="B1244" s="2" t="s">
        <v>955</v>
      </c>
      <c r="C1244" s="2" t="s">
        <v>977</v>
      </c>
      <c r="D1244" s="2" t="s">
        <v>8</v>
      </c>
      <c r="E1244" s="2" t="s">
        <v>3201</v>
      </c>
      <c r="F1244" s="2" t="s">
        <v>826</v>
      </c>
    </row>
    <row r="1245" spans="1:6">
      <c r="A1245" s="23" t="s">
        <v>7421</v>
      </c>
      <c r="B1245" s="2" t="s">
        <v>955</v>
      </c>
      <c r="C1245" s="2" t="s">
        <v>977</v>
      </c>
      <c r="D1245" s="2" t="s">
        <v>8</v>
      </c>
      <c r="E1245" s="2" t="s">
        <v>3315</v>
      </c>
      <c r="F1245" s="2" t="s">
        <v>981</v>
      </c>
    </row>
    <row r="1246" spans="1:6">
      <c r="A1246" s="23" t="s">
        <v>7421</v>
      </c>
      <c r="B1246" s="2" t="s">
        <v>955</v>
      </c>
      <c r="C1246" s="2" t="s">
        <v>977</v>
      </c>
      <c r="D1246" s="2" t="s">
        <v>8</v>
      </c>
      <c r="E1246" s="2" t="s">
        <v>3316</v>
      </c>
      <c r="F1246" s="2" t="s">
        <v>982</v>
      </c>
    </row>
    <row r="1247" spans="1:6">
      <c r="A1247" s="23" t="s">
        <v>7421</v>
      </c>
      <c r="B1247" s="2" t="s">
        <v>955</v>
      </c>
      <c r="C1247" s="2" t="s">
        <v>977</v>
      </c>
      <c r="D1247" s="2" t="s">
        <v>7390</v>
      </c>
      <c r="E1247" s="2" t="s">
        <v>3317</v>
      </c>
      <c r="F1247" s="2" t="s">
        <v>983</v>
      </c>
    </row>
    <row r="1248" spans="1:6">
      <c r="A1248" s="23" t="s">
        <v>7421</v>
      </c>
      <c r="B1248" s="2" t="s">
        <v>955</v>
      </c>
      <c r="C1248" s="2" t="s">
        <v>977</v>
      </c>
      <c r="D1248" s="2" t="s">
        <v>8</v>
      </c>
      <c r="E1248" s="2" t="s">
        <v>3318</v>
      </c>
      <c r="F1248" s="2" t="s">
        <v>984</v>
      </c>
    </row>
    <row r="1249" spans="1:6">
      <c r="A1249" s="23" t="s">
        <v>7421</v>
      </c>
      <c r="B1249" s="2" t="s">
        <v>955</v>
      </c>
      <c r="C1249" s="2" t="s">
        <v>977</v>
      </c>
      <c r="D1249" s="2" t="s">
        <v>4498</v>
      </c>
      <c r="E1249" s="2" t="s">
        <v>3319</v>
      </c>
      <c r="F1249" s="2" t="s">
        <v>985</v>
      </c>
    </row>
    <row r="1250" spans="1:6">
      <c r="A1250" s="23" t="s">
        <v>7421</v>
      </c>
      <c r="B1250" s="2" t="s">
        <v>955</v>
      </c>
      <c r="C1250" s="2" t="s">
        <v>977</v>
      </c>
      <c r="D1250" s="2" t="s">
        <v>8</v>
      </c>
      <c r="E1250" s="2" t="s">
        <v>3320</v>
      </c>
      <c r="F1250" s="2" t="s">
        <v>986</v>
      </c>
    </row>
    <row r="1251" spans="1:6">
      <c r="A1251" s="23" t="s">
        <v>7421</v>
      </c>
      <c r="B1251" s="2" t="s">
        <v>955</v>
      </c>
      <c r="C1251" s="2" t="s">
        <v>977</v>
      </c>
      <c r="D1251" s="2" t="s">
        <v>8</v>
      </c>
      <c r="E1251" s="2" t="s">
        <v>3203</v>
      </c>
      <c r="F1251" s="2" t="s">
        <v>829</v>
      </c>
    </row>
    <row r="1252" spans="1:6">
      <c r="A1252" s="23" t="s">
        <v>7421</v>
      </c>
      <c r="B1252" s="2" t="s">
        <v>955</v>
      </c>
      <c r="C1252" s="2" t="s">
        <v>977</v>
      </c>
      <c r="D1252" s="2" t="s">
        <v>7390</v>
      </c>
      <c r="E1252" s="2" t="s">
        <v>3204</v>
      </c>
      <c r="F1252" s="2" t="s">
        <v>830</v>
      </c>
    </row>
    <row r="1253" spans="1:6" ht="24">
      <c r="A1253" s="23" t="s">
        <v>7421</v>
      </c>
      <c r="B1253" s="2" t="s">
        <v>955</v>
      </c>
      <c r="C1253" s="2" t="s">
        <v>977</v>
      </c>
      <c r="D1253" s="2" t="s">
        <v>8</v>
      </c>
      <c r="E1253" s="2" t="s">
        <v>3294</v>
      </c>
      <c r="F1253" s="2" t="s">
        <v>953</v>
      </c>
    </row>
    <row r="1254" spans="1:6">
      <c r="A1254" s="23" t="s">
        <v>7421</v>
      </c>
      <c r="B1254" s="2" t="s">
        <v>955</v>
      </c>
      <c r="C1254" s="2" t="s">
        <v>977</v>
      </c>
      <c r="D1254" s="2" t="s">
        <v>8</v>
      </c>
      <c r="E1254" s="2" t="s">
        <v>3205</v>
      </c>
      <c r="F1254" s="2" t="s">
        <v>831</v>
      </c>
    </row>
    <row r="1255" spans="1:6">
      <c r="A1255" s="23" t="s">
        <v>7421</v>
      </c>
      <c r="B1255" s="2" t="s">
        <v>955</v>
      </c>
      <c r="C1255" s="2" t="s">
        <v>977</v>
      </c>
      <c r="D1255" s="2" t="s">
        <v>8</v>
      </c>
      <c r="E1255" s="2" t="s">
        <v>3321</v>
      </c>
      <c r="F1255" s="2" t="s">
        <v>987</v>
      </c>
    </row>
    <row r="1256" spans="1:6" ht="24">
      <c r="A1256" s="23" t="s">
        <v>7421</v>
      </c>
      <c r="B1256" s="2" t="s">
        <v>955</v>
      </c>
      <c r="C1256" s="2" t="s">
        <v>977</v>
      </c>
      <c r="D1256" s="2" t="s">
        <v>8</v>
      </c>
      <c r="E1256" s="2" t="s">
        <v>3322</v>
      </c>
      <c r="F1256" s="2" t="s">
        <v>988</v>
      </c>
    </row>
    <row r="1257" spans="1:6" ht="24">
      <c r="A1257" s="23" t="s">
        <v>7421</v>
      </c>
      <c r="B1257" s="2" t="s">
        <v>955</v>
      </c>
      <c r="C1257" s="2" t="s">
        <v>977</v>
      </c>
      <c r="D1257" s="2" t="s">
        <v>8</v>
      </c>
      <c r="E1257" s="2" t="s">
        <v>3323</v>
      </c>
      <c r="F1257" s="2" t="s">
        <v>989</v>
      </c>
    </row>
    <row r="1258" spans="1:6" ht="24">
      <c r="A1258" s="23" t="s">
        <v>7421</v>
      </c>
      <c r="B1258" s="2" t="s">
        <v>955</v>
      </c>
      <c r="C1258" s="2" t="s">
        <v>977</v>
      </c>
      <c r="D1258" s="2" t="s">
        <v>8</v>
      </c>
      <c r="E1258" s="2" t="s">
        <v>3206</v>
      </c>
      <c r="F1258" s="2" t="s">
        <v>832</v>
      </c>
    </row>
    <row r="1259" spans="1:6" ht="24">
      <c r="A1259" s="23" t="s">
        <v>7421</v>
      </c>
      <c r="B1259" s="2" t="s">
        <v>955</v>
      </c>
      <c r="C1259" s="2" t="s">
        <v>977</v>
      </c>
      <c r="D1259" s="2" t="s">
        <v>8</v>
      </c>
      <c r="E1259" s="2" t="s">
        <v>3208</v>
      </c>
      <c r="F1259" s="2" t="s">
        <v>834</v>
      </c>
    </row>
    <row r="1260" spans="1:6">
      <c r="A1260" s="23" t="s">
        <v>7421</v>
      </c>
      <c r="B1260" s="2" t="s">
        <v>955</v>
      </c>
      <c r="C1260" s="2" t="s">
        <v>977</v>
      </c>
      <c r="D1260" s="2" t="s">
        <v>8</v>
      </c>
      <c r="E1260" s="2" t="s">
        <v>3210</v>
      </c>
      <c r="F1260" s="2" t="s">
        <v>837</v>
      </c>
    </row>
    <row r="1261" spans="1:6">
      <c r="A1261" s="23" t="s">
        <v>7421</v>
      </c>
      <c r="B1261" s="2" t="s">
        <v>955</v>
      </c>
      <c r="C1261" s="2" t="s">
        <v>977</v>
      </c>
      <c r="D1261" s="2" t="s">
        <v>4455</v>
      </c>
      <c r="E1261" s="2" t="s">
        <v>3279</v>
      </c>
      <c r="F1261" s="2" t="s">
        <v>929</v>
      </c>
    </row>
    <row r="1262" spans="1:6">
      <c r="A1262" s="23" t="s">
        <v>7421</v>
      </c>
      <c r="B1262" s="2" t="s">
        <v>955</v>
      </c>
      <c r="C1262" s="2" t="s">
        <v>977</v>
      </c>
      <c r="D1262" s="2" t="s">
        <v>2</v>
      </c>
      <c r="E1262" s="2" t="s">
        <v>3324</v>
      </c>
      <c r="F1262" s="2" t="s">
        <v>990</v>
      </c>
    </row>
    <row r="1263" spans="1:6">
      <c r="A1263" s="23" t="s">
        <v>7421</v>
      </c>
      <c r="B1263" s="2" t="s">
        <v>955</v>
      </c>
      <c r="C1263" s="2" t="s">
        <v>854</v>
      </c>
      <c r="D1263" s="2" t="s">
        <v>8</v>
      </c>
      <c r="E1263" s="2" t="s">
        <v>3325</v>
      </c>
      <c r="F1263" s="2" t="s">
        <v>991</v>
      </c>
    </row>
    <row r="1264" spans="1:6">
      <c r="A1264" s="23" t="s">
        <v>7421</v>
      </c>
      <c r="B1264" s="2" t="s">
        <v>955</v>
      </c>
      <c r="C1264" s="2" t="s">
        <v>977</v>
      </c>
      <c r="D1264" s="2" t="s">
        <v>8</v>
      </c>
      <c r="E1264" s="2" t="s">
        <v>3213</v>
      </c>
      <c r="F1264" s="2" t="s">
        <v>840</v>
      </c>
    </row>
    <row r="1265" spans="1:6">
      <c r="A1265" s="23" t="s">
        <v>7421</v>
      </c>
      <c r="B1265" s="2" t="s">
        <v>955</v>
      </c>
      <c r="C1265" s="2" t="s">
        <v>977</v>
      </c>
      <c r="D1265" s="2" t="s">
        <v>4498</v>
      </c>
      <c r="E1265" s="2" t="s">
        <v>3216</v>
      </c>
      <c r="F1265" s="2" t="s">
        <v>844</v>
      </c>
    </row>
    <row r="1266" spans="1:6">
      <c r="A1266" s="23" t="s">
        <v>7421</v>
      </c>
      <c r="B1266" s="2" t="s">
        <v>955</v>
      </c>
      <c r="C1266" s="2" t="s">
        <v>977</v>
      </c>
      <c r="D1266" s="2" t="s">
        <v>8</v>
      </c>
      <c r="E1266" s="2" t="s">
        <v>3285</v>
      </c>
      <c r="F1266" s="2" t="s">
        <v>935</v>
      </c>
    </row>
    <row r="1267" spans="1:6" ht="24">
      <c r="A1267" s="23" t="s">
        <v>7421</v>
      </c>
      <c r="B1267" s="2" t="s">
        <v>955</v>
      </c>
      <c r="C1267" s="2" t="s">
        <v>977</v>
      </c>
      <c r="D1267" s="2" t="s">
        <v>4498</v>
      </c>
      <c r="E1267" s="2" t="s">
        <v>3219</v>
      </c>
      <c r="F1267" s="2" t="s">
        <v>848</v>
      </c>
    </row>
    <row r="1268" spans="1:6">
      <c r="A1268" s="23" t="s">
        <v>7421</v>
      </c>
      <c r="B1268" s="2" t="s">
        <v>955</v>
      </c>
      <c r="C1268" s="2" t="s">
        <v>977</v>
      </c>
      <c r="D1268" s="2" t="s">
        <v>8</v>
      </c>
      <c r="E1268" s="2" t="s">
        <v>3286</v>
      </c>
      <c r="F1268" s="2" t="s">
        <v>936</v>
      </c>
    </row>
    <row r="1269" spans="1:6">
      <c r="A1269" s="23" t="s">
        <v>7421</v>
      </c>
      <c r="B1269" s="2" t="s">
        <v>955</v>
      </c>
      <c r="C1269" s="2" t="s">
        <v>977</v>
      </c>
      <c r="D1269" s="2" t="s">
        <v>4379</v>
      </c>
      <c r="E1269" s="2" t="s">
        <v>3222</v>
      </c>
      <c r="F1269" s="2" t="s">
        <v>788</v>
      </c>
    </row>
    <row r="1270" spans="1:6">
      <c r="A1270" s="23" t="s">
        <v>7421</v>
      </c>
      <c r="B1270" s="2" t="s">
        <v>955</v>
      </c>
      <c r="C1270" s="2" t="s">
        <v>977</v>
      </c>
      <c r="D1270" s="2" t="s">
        <v>182</v>
      </c>
      <c r="E1270" s="2" t="s">
        <v>3170</v>
      </c>
      <c r="F1270" s="2" t="s">
        <v>788</v>
      </c>
    </row>
    <row r="1271" spans="1:6">
      <c r="A1271" s="23" t="s">
        <v>7421</v>
      </c>
      <c r="B1271" s="2" t="s">
        <v>955</v>
      </c>
      <c r="C1271" s="2" t="s">
        <v>854</v>
      </c>
      <c r="D1271" s="2" t="s">
        <v>8</v>
      </c>
      <c r="E1271" s="2" t="s">
        <v>3213</v>
      </c>
      <c r="F1271" s="2" t="s">
        <v>855</v>
      </c>
    </row>
    <row r="1272" spans="1:6" ht="24">
      <c r="A1272" s="23" t="s">
        <v>7421</v>
      </c>
      <c r="B1272" s="2" t="s">
        <v>955</v>
      </c>
      <c r="C1272" s="2" t="s">
        <v>977</v>
      </c>
      <c r="D1272" s="2" t="s">
        <v>4455</v>
      </c>
      <c r="E1272" s="2" t="s">
        <v>3326</v>
      </c>
      <c r="F1272" s="2" t="s">
        <v>992</v>
      </c>
    </row>
    <row r="1273" spans="1:6" ht="24">
      <c r="A1273" s="23" t="s">
        <v>7421</v>
      </c>
      <c r="B1273" s="2" t="s">
        <v>955</v>
      </c>
      <c r="C1273" s="2" t="s">
        <v>977</v>
      </c>
      <c r="D1273" s="2" t="s">
        <v>4498</v>
      </c>
      <c r="E1273" s="2" t="s">
        <v>3224</v>
      </c>
      <c r="F1273" s="2" t="s">
        <v>859</v>
      </c>
    </row>
    <row r="1274" spans="1:6" ht="24">
      <c r="A1274" s="23" t="s">
        <v>7421</v>
      </c>
      <c r="B1274" s="2" t="s">
        <v>955</v>
      </c>
      <c r="C1274" s="2" t="s">
        <v>977</v>
      </c>
      <c r="D1274" s="2" t="s">
        <v>4498</v>
      </c>
      <c r="E1274" s="2" t="s">
        <v>3224</v>
      </c>
      <c r="F1274" s="2" t="s">
        <v>859</v>
      </c>
    </row>
    <row r="1275" spans="1:6">
      <c r="A1275" s="23" t="s">
        <v>7421</v>
      </c>
      <c r="B1275" s="2" t="s">
        <v>955</v>
      </c>
      <c r="C1275" s="2" t="s">
        <v>977</v>
      </c>
      <c r="D1275" s="2" t="s">
        <v>2</v>
      </c>
      <c r="E1275" s="2" t="s">
        <v>3327</v>
      </c>
      <c r="F1275" s="2" t="s">
        <v>993</v>
      </c>
    </row>
    <row r="1276" spans="1:6">
      <c r="A1276" s="23" t="s">
        <v>7421</v>
      </c>
      <c r="B1276" s="2" t="s">
        <v>955</v>
      </c>
      <c r="C1276" s="2" t="s">
        <v>977</v>
      </c>
      <c r="D1276" s="2" t="s">
        <v>2</v>
      </c>
      <c r="E1276" s="2" t="s">
        <v>3327</v>
      </c>
      <c r="F1276" s="2" t="s">
        <v>994</v>
      </c>
    </row>
    <row r="1277" spans="1:6">
      <c r="A1277" s="23" t="s">
        <v>7421</v>
      </c>
      <c r="B1277" s="2" t="s">
        <v>955</v>
      </c>
      <c r="C1277" s="2" t="s">
        <v>977</v>
      </c>
      <c r="D1277" s="2" t="s">
        <v>7390</v>
      </c>
      <c r="E1277" s="2" t="s">
        <v>3328</v>
      </c>
      <c r="F1277" s="2" t="s">
        <v>995</v>
      </c>
    </row>
    <row r="1278" spans="1:6">
      <c r="A1278" s="23" t="s">
        <v>7421</v>
      </c>
      <c r="B1278" s="2" t="s">
        <v>955</v>
      </c>
      <c r="C1278" s="2" t="s">
        <v>977</v>
      </c>
      <c r="D1278" s="2" t="s">
        <v>7390</v>
      </c>
      <c r="E1278" s="2" t="s">
        <v>3328</v>
      </c>
      <c r="F1278" s="2" t="s">
        <v>996</v>
      </c>
    </row>
    <row r="1279" spans="1:6">
      <c r="A1279" s="23" t="s">
        <v>7421</v>
      </c>
      <c r="B1279" s="2" t="s">
        <v>955</v>
      </c>
      <c r="C1279" s="2" t="s">
        <v>977</v>
      </c>
      <c r="D1279" s="2" t="s">
        <v>7390</v>
      </c>
      <c r="E1279" s="2" t="s">
        <v>3328</v>
      </c>
      <c r="F1279" s="2" t="s">
        <v>997</v>
      </c>
    </row>
    <row r="1280" spans="1:6">
      <c r="A1280" s="23" t="s">
        <v>7421</v>
      </c>
      <c r="B1280" s="2" t="s">
        <v>955</v>
      </c>
      <c r="C1280" s="2" t="s">
        <v>977</v>
      </c>
      <c r="D1280" s="2" t="s">
        <v>8</v>
      </c>
      <c r="E1280" s="2" t="s">
        <v>3233</v>
      </c>
      <c r="F1280" s="2" t="s">
        <v>870</v>
      </c>
    </row>
    <row r="1281" spans="1:6" ht="24">
      <c r="A1281" s="23" t="s">
        <v>7421</v>
      </c>
      <c r="B1281" s="2" t="s">
        <v>955</v>
      </c>
      <c r="C1281" s="2" t="s">
        <v>977</v>
      </c>
      <c r="D1281" s="2" t="s">
        <v>4498</v>
      </c>
      <c r="E1281" s="2" t="s">
        <v>3329</v>
      </c>
      <c r="F1281" s="2" t="s">
        <v>998</v>
      </c>
    </row>
    <row r="1282" spans="1:6">
      <c r="A1282" s="24" t="s">
        <v>7420</v>
      </c>
      <c r="B1282" s="2" t="s">
        <v>999</v>
      </c>
      <c r="C1282" s="2" t="s">
        <v>1000</v>
      </c>
      <c r="D1282" s="2" t="s">
        <v>4459</v>
      </c>
      <c r="E1282" s="2" t="s">
        <v>3330</v>
      </c>
      <c r="F1282" s="2" t="s">
        <v>1001</v>
      </c>
    </row>
    <row r="1283" spans="1:6">
      <c r="A1283" s="23" t="s">
        <v>7420</v>
      </c>
      <c r="B1283" s="2" t="s">
        <v>999</v>
      </c>
      <c r="C1283" s="2" t="s">
        <v>1002</v>
      </c>
      <c r="D1283" s="2" t="s">
        <v>4361</v>
      </c>
      <c r="E1283" s="2" t="s">
        <v>3331</v>
      </c>
      <c r="F1283" s="2" t="s">
        <v>1003</v>
      </c>
    </row>
    <row r="1284" spans="1:6" ht="17.25" customHeight="1">
      <c r="A1284" s="23" t="s">
        <v>7420</v>
      </c>
      <c r="B1284" s="2" t="s">
        <v>999</v>
      </c>
      <c r="C1284" s="2" t="s">
        <v>1002</v>
      </c>
      <c r="D1284" s="2" t="s">
        <v>8</v>
      </c>
      <c r="E1284" s="2" t="s">
        <v>7505</v>
      </c>
      <c r="F1284" s="2" t="s">
        <v>7506</v>
      </c>
    </row>
    <row r="1285" spans="1:6">
      <c r="A1285" s="23" t="s">
        <v>7420</v>
      </c>
      <c r="B1285" s="2" t="s">
        <v>999</v>
      </c>
      <c r="C1285" s="2" t="s">
        <v>1002</v>
      </c>
      <c r="D1285" s="2" t="s">
        <v>2</v>
      </c>
      <c r="E1285" s="2" t="s">
        <v>3332</v>
      </c>
      <c r="F1285" s="2" t="s">
        <v>1004</v>
      </c>
    </row>
    <row r="1286" spans="1:6">
      <c r="A1286" s="23" t="s">
        <v>7420</v>
      </c>
      <c r="B1286" s="2" t="s">
        <v>999</v>
      </c>
      <c r="C1286" s="2" t="s">
        <v>1002</v>
      </c>
      <c r="D1286" s="2" t="s">
        <v>7393</v>
      </c>
      <c r="E1286" s="2" t="s">
        <v>3333</v>
      </c>
      <c r="F1286" s="2" t="s">
        <v>1005</v>
      </c>
    </row>
    <row r="1287" spans="1:6">
      <c r="A1287" s="23" t="s">
        <v>7420</v>
      </c>
      <c r="B1287" s="2" t="s">
        <v>999</v>
      </c>
      <c r="C1287" s="2" t="s">
        <v>1002</v>
      </c>
      <c r="D1287" s="2" t="s">
        <v>8</v>
      </c>
      <c r="E1287" s="2" t="s">
        <v>3334</v>
      </c>
      <c r="F1287" s="2" t="s">
        <v>1006</v>
      </c>
    </row>
    <row r="1288" spans="1:6">
      <c r="A1288" s="23" t="s">
        <v>7420</v>
      </c>
      <c r="B1288" s="2" t="s">
        <v>999</v>
      </c>
      <c r="C1288" s="2" t="s">
        <v>1007</v>
      </c>
      <c r="D1288" s="2" t="s">
        <v>4998</v>
      </c>
      <c r="E1288" s="2" t="s">
        <v>3335</v>
      </c>
      <c r="F1288" s="2" t="s">
        <v>1008</v>
      </c>
    </row>
    <row r="1289" spans="1:6">
      <c r="A1289" s="23" t="s">
        <v>7420</v>
      </c>
      <c r="B1289" s="2" t="s">
        <v>999</v>
      </c>
      <c r="C1289" s="2" t="s">
        <v>1002</v>
      </c>
      <c r="D1289" s="2" t="s">
        <v>8</v>
      </c>
      <c r="E1289" s="2" t="s">
        <v>3336</v>
      </c>
      <c r="F1289" s="2" t="s">
        <v>1009</v>
      </c>
    </row>
    <row r="1290" spans="1:6">
      <c r="A1290" s="23" t="s">
        <v>7420</v>
      </c>
      <c r="B1290" s="2" t="s">
        <v>999</v>
      </c>
      <c r="C1290" s="2" t="s">
        <v>1002</v>
      </c>
      <c r="D1290" s="2" t="s">
        <v>8</v>
      </c>
      <c r="E1290" s="2" t="s">
        <v>3337</v>
      </c>
      <c r="F1290" s="2" t="s">
        <v>1010</v>
      </c>
    </row>
    <row r="1291" spans="1:6">
      <c r="A1291" s="23" t="s">
        <v>7420</v>
      </c>
      <c r="B1291" s="2" t="s">
        <v>999</v>
      </c>
      <c r="C1291" s="2" t="s">
        <v>1002</v>
      </c>
      <c r="D1291" s="2" t="s">
        <v>8</v>
      </c>
      <c r="E1291" s="2" t="s">
        <v>3338</v>
      </c>
      <c r="F1291" s="2" t="s">
        <v>1011</v>
      </c>
    </row>
    <row r="1292" spans="1:6">
      <c r="A1292" s="23" t="s">
        <v>7420</v>
      </c>
      <c r="B1292" s="2" t="s">
        <v>999</v>
      </c>
      <c r="C1292" s="2" t="s">
        <v>1002</v>
      </c>
      <c r="D1292" s="2" t="s">
        <v>8</v>
      </c>
      <c r="E1292" s="2" t="s">
        <v>3339</v>
      </c>
      <c r="F1292" s="2" t="s">
        <v>1012</v>
      </c>
    </row>
    <row r="1293" spans="1:6">
      <c r="A1293" s="23" t="s">
        <v>7420</v>
      </c>
      <c r="B1293" s="2" t="s">
        <v>999</v>
      </c>
      <c r="C1293" s="2" t="s">
        <v>1002</v>
      </c>
      <c r="D1293" s="2" t="s">
        <v>8</v>
      </c>
      <c r="E1293" s="2" t="s">
        <v>3340</v>
      </c>
      <c r="F1293" s="2" t="s">
        <v>1013</v>
      </c>
    </row>
    <row r="1294" spans="1:6">
      <c r="A1294" s="23" t="s">
        <v>7420</v>
      </c>
      <c r="B1294" s="2" t="s">
        <v>999</v>
      </c>
      <c r="C1294" s="2" t="s">
        <v>1002</v>
      </c>
      <c r="D1294" s="2" t="s">
        <v>8</v>
      </c>
      <c r="E1294" s="2" t="s">
        <v>3341</v>
      </c>
      <c r="F1294" s="2" t="s">
        <v>1014</v>
      </c>
    </row>
    <row r="1295" spans="1:6">
      <c r="A1295" s="23" t="s">
        <v>7420</v>
      </c>
      <c r="B1295" s="2" t="s">
        <v>999</v>
      </c>
      <c r="C1295" s="2" t="s">
        <v>1002</v>
      </c>
      <c r="D1295" s="2" t="s">
        <v>8</v>
      </c>
      <c r="E1295" s="2" t="s">
        <v>3342</v>
      </c>
      <c r="F1295" s="2" t="s">
        <v>1015</v>
      </c>
    </row>
    <row r="1296" spans="1:6">
      <c r="A1296" s="23" t="s">
        <v>7420</v>
      </c>
      <c r="B1296" s="2" t="s">
        <v>999</v>
      </c>
      <c r="C1296" s="2" t="s">
        <v>1016</v>
      </c>
      <c r="D1296" s="2" t="s">
        <v>4455</v>
      </c>
      <c r="E1296" s="2" t="s">
        <v>3343</v>
      </c>
      <c r="F1296" s="2" t="s">
        <v>1017</v>
      </c>
    </row>
    <row r="1297" spans="1:6">
      <c r="A1297" s="23" t="s">
        <v>7420</v>
      </c>
      <c r="B1297" s="2" t="s">
        <v>999</v>
      </c>
      <c r="C1297" s="2" t="s">
        <v>1018</v>
      </c>
      <c r="D1297" s="2" t="s">
        <v>4361</v>
      </c>
      <c r="E1297" s="2" t="s">
        <v>3344</v>
      </c>
      <c r="F1297" s="2" t="s">
        <v>1019</v>
      </c>
    </row>
    <row r="1298" spans="1:6">
      <c r="A1298" s="23" t="s">
        <v>7420</v>
      </c>
      <c r="B1298" s="2" t="s">
        <v>999</v>
      </c>
      <c r="C1298" s="2" t="s">
        <v>1020</v>
      </c>
      <c r="D1298" s="2" t="s">
        <v>4455</v>
      </c>
      <c r="E1298" s="2" t="s">
        <v>3345</v>
      </c>
      <c r="F1298" s="2" t="s">
        <v>1021</v>
      </c>
    </row>
    <row r="1299" spans="1:6">
      <c r="A1299" s="23" t="s">
        <v>7420</v>
      </c>
      <c r="B1299" s="2" t="s">
        <v>999</v>
      </c>
      <c r="C1299" s="2" t="s">
        <v>1002</v>
      </c>
      <c r="D1299" s="2" t="s">
        <v>4498</v>
      </c>
      <c r="E1299" s="2" t="s">
        <v>3346</v>
      </c>
      <c r="F1299" s="2" t="s">
        <v>1022</v>
      </c>
    </row>
    <row r="1300" spans="1:6">
      <c r="A1300" s="23" t="s">
        <v>7420</v>
      </c>
      <c r="B1300" s="2" t="s">
        <v>999</v>
      </c>
      <c r="C1300" s="2" t="s">
        <v>1002</v>
      </c>
      <c r="D1300" s="2" t="s">
        <v>2</v>
      </c>
      <c r="E1300" s="2" t="s">
        <v>3347</v>
      </c>
      <c r="F1300" s="2" t="s">
        <v>1023</v>
      </c>
    </row>
    <row r="1301" spans="1:6">
      <c r="A1301" s="23" t="s">
        <v>7420</v>
      </c>
      <c r="B1301" s="2" t="s">
        <v>999</v>
      </c>
      <c r="C1301" s="2" t="s">
        <v>1002</v>
      </c>
      <c r="D1301" s="2" t="s">
        <v>4693</v>
      </c>
      <c r="E1301" s="2" t="s">
        <v>3348</v>
      </c>
      <c r="F1301" s="2" t="s">
        <v>1024</v>
      </c>
    </row>
    <row r="1302" spans="1:6">
      <c r="A1302" s="23" t="s">
        <v>7420</v>
      </c>
      <c r="B1302" s="2" t="s">
        <v>999</v>
      </c>
      <c r="C1302" s="2" t="s">
        <v>1002</v>
      </c>
      <c r="D1302" s="2" t="s">
        <v>4693</v>
      </c>
      <c r="E1302" s="2" t="s">
        <v>3349</v>
      </c>
      <c r="F1302" s="2" t="s">
        <v>1025</v>
      </c>
    </row>
    <row r="1303" spans="1:6">
      <c r="A1303" s="23" t="s">
        <v>7420</v>
      </c>
      <c r="B1303" s="2" t="s">
        <v>999</v>
      </c>
      <c r="C1303" s="2" t="s">
        <v>1002</v>
      </c>
      <c r="D1303" s="2" t="s">
        <v>7377</v>
      </c>
      <c r="E1303" s="2" t="s">
        <v>3350</v>
      </c>
      <c r="F1303" s="2" t="s">
        <v>1026</v>
      </c>
    </row>
    <row r="1304" spans="1:6">
      <c r="A1304" s="23" t="s">
        <v>7420</v>
      </c>
      <c r="B1304" s="2" t="s">
        <v>999</v>
      </c>
      <c r="C1304" s="2" t="s">
        <v>1027</v>
      </c>
      <c r="D1304" s="2" t="s">
        <v>4361</v>
      </c>
      <c r="E1304" s="2" t="s">
        <v>3351</v>
      </c>
      <c r="F1304" s="2" t="s">
        <v>1028</v>
      </c>
    </row>
    <row r="1305" spans="1:6">
      <c r="A1305" s="23" t="s">
        <v>7420</v>
      </c>
      <c r="B1305" s="2" t="s">
        <v>999</v>
      </c>
      <c r="C1305" s="2" t="s">
        <v>1029</v>
      </c>
      <c r="D1305" s="2" t="s">
        <v>4361</v>
      </c>
      <c r="E1305" s="2" t="s">
        <v>3352</v>
      </c>
      <c r="F1305" s="2" t="s">
        <v>1030</v>
      </c>
    </row>
    <row r="1306" spans="1:6">
      <c r="A1306" s="23" t="s">
        <v>7420</v>
      </c>
      <c r="B1306" s="2" t="s">
        <v>999</v>
      </c>
      <c r="C1306" s="2" t="s">
        <v>1007</v>
      </c>
      <c r="D1306" s="2" t="s">
        <v>8</v>
      </c>
      <c r="E1306" s="2" t="s">
        <v>3353</v>
      </c>
      <c r="F1306" s="2" t="s">
        <v>1031</v>
      </c>
    </row>
    <row r="1307" spans="1:6">
      <c r="A1307" s="23" t="s">
        <v>7539</v>
      </c>
      <c r="B1307" s="2" t="s">
        <v>7543</v>
      </c>
      <c r="C1307" s="2" t="s">
        <v>1002</v>
      </c>
      <c r="D1307" s="2" t="s">
        <v>4361</v>
      </c>
      <c r="E1307" s="2" t="s">
        <v>1032</v>
      </c>
      <c r="F1307" s="2" t="s">
        <v>1003</v>
      </c>
    </row>
    <row r="1308" spans="1:6">
      <c r="A1308" s="23" t="s">
        <v>7539</v>
      </c>
      <c r="B1308" s="2" t="s">
        <v>7543</v>
      </c>
      <c r="C1308" s="2" t="s">
        <v>1002</v>
      </c>
      <c r="D1308" s="2" t="s">
        <v>2</v>
      </c>
      <c r="E1308" s="2" t="s">
        <v>1033</v>
      </c>
      <c r="F1308" s="2" t="s">
        <v>1034</v>
      </c>
    </row>
    <row r="1309" spans="1:6">
      <c r="A1309" s="23" t="s">
        <v>7539</v>
      </c>
      <c r="B1309" s="2" t="s">
        <v>7543</v>
      </c>
      <c r="C1309" s="2" t="s">
        <v>1002</v>
      </c>
      <c r="D1309" s="2" t="s">
        <v>7377</v>
      </c>
      <c r="E1309" s="2" t="s">
        <v>1035</v>
      </c>
      <c r="F1309" s="2" t="s">
        <v>1026</v>
      </c>
    </row>
    <row r="1310" spans="1:6">
      <c r="A1310" s="23" t="s">
        <v>7539</v>
      </c>
      <c r="B1310" s="2" t="s">
        <v>7543</v>
      </c>
      <c r="C1310" s="2" t="s">
        <v>1002</v>
      </c>
      <c r="D1310" s="2" t="s">
        <v>2</v>
      </c>
      <c r="E1310" s="2" t="s">
        <v>1036</v>
      </c>
      <c r="F1310" s="2" t="s">
        <v>1037</v>
      </c>
    </row>
    <row r="1311" spans="1:6">
      <c r="A1311" s="23" t="s">
        <v>7421</v>
      </c>
      <c r="B1311" s="2" t="s">
        <v>1038</v>
      </c>
      <c r="C1311" s="2" t="s">
        <v>1002</v>
      </c>
      <c r="D1311" s="2" t="s">
        <v>4693</v>
      </c>
      <c r="E1311" s="2" t="s">
        <v>3354</v>
      </c>
      <c r="F1311" s="2" t="s">
        <v>1039</v>
      </c>
    </row>
    <row r="1312" spans="1:6">
      <c r="A1312" s="23" t="s">
        <v>7421</v>
      </c>
      <c r="B1312" s="2" t="s">
        <v>1038</v>
      </c>
      <c r="C1312" s="2" t="s">
        <v>1002</v>
      </c>
      <c r="D1312" s="2" t="s">
        <v>4361</v>
      </c>
      <c r="E1312" s="2" t="s">
        <v>1032</v>
      </c>
      <c r="F1312" s="2" t="s">
        <v>1003</v>
      </c>
    </row>
    <row r="1313" spans="1:6">
      <c r="A1313" s="23" t="s">
        <v>7421</v>
      </c>
      <c r="B1313" s="2" t="s">
        <v>1038</v>
      </c>
      <c r="C1313" s="2" t="s">
        <v>1002</v>
      </c>
      <c r="D1313" s="2" t="s">
        <v>2</v>
      </c>
      <c r="E1313" s="2" t="s">
        <v>1040</v>
      </c>
      <c r="F1313" s="2" t="s">
        <v>1004</v>
      </c>
    </row>
    <row r="1314" spans="1:6">
      <c r="A1314" s="23" t="s">
        <v>7421</v>
      </c>
      <c r="B1314" s="2" t="s">
        <v>1038</v>
      </c>
      <c r="C1314" s="2" t="s">
        <v>1002</v>
      </c>
      <c r="D1314" s="2" t="s">
        <v>7393</v>
      </c>
      <c r="E1314" s="2" t="s">
        <v>3333</v>
      </c>
      <c r="F1314" s="2" t="s">
        <v>1005</v>
      </c>
    </row>
    <row r="1315" spans="1:6">
      <c r="A1315" s="23" t="s">
        <v>7421</v>
      </c>
      <c r="B1315" s="2" t="s">
        <v>1038</v>
      </c>
      <c r="C1315" s="2" t="s">
        <v>1002</v>
      </c>
      <c r="D1315" s="2" t="s">
        <v>8</v>
      </c>
      <c r="E1315" s="2" t="s">
        <v>3334</v>
      </c>
      <c r="F1315" s="2" t="s">
        <v>1006</v>
      </c>
    </row>
    <row r="1316" spans="1:6">
      <c r="A1316" s="23" t="s">
        <v>7421</v>
      </c>
      <c r="B1316" s="2" t="s">
        <v>1038</v>
      </c>
      <c r="C1316" s="2" t="s">
        <v>1007</v>
      </c>
      <c r="D1316" s="2" t="s">
        <v>4998</v>
      </c>
      <c r="E1316" s="2" t="s">
        <v>1041</v>
      </c>
      <c r="F1316" s="2" t="s">
        <v>1008</v>
      </c>
    </row>
    <row r="1317" spans="1:6">
      <c r="A1317" s="23" t="s">
        <v>7421</v>
      </c>
      <c r="B1317" s="2" t="s">
        <v>1038</v>
      </c>
      <c r="C1317" s="2" t="s">
        <v>1002</v>
      </c>
      <c r="D1317" s="2" t="s">
        <v>8</v>
      </c>
      <c r="E1317" s="2" t="s">
        <v>3336</v>
      </c>
      <c r="F1317" s="2" t="s">
        <v>1009</v>
      </c>
    </row>
    <row r="1318" spans="1:6">
      <c r="A1318" s="23" t="s">
        <v>7421</v>
      </c>
      <c r="B1318" s="2" t="s">
        <v>1038</v>
      </c>
      <c r="C1318" s="2" t="s">
        <v>1002</v>
      </c>
      <c r="D1318" s="2" t="s">
        <v>8</v>
      </c>
      <c r="E1318" s="2" t="s">
        <v>3337</v>
      </c>
      <c r="F1318" s="2" t="s">
        <v>1010</v>
      </c>
    </row>
    <row r="1319" spans="1:6">
      <c r="A1319" s="23" t="s">
        <v>7421</v>
      </c>
      <c r="B1319" s="2" t="s">
        <v>1038</v>
      </c>
      <c r="C1319" s="2" t="s">
        <v>1002</v>
      </c>
      <c r="D1319" s="2" t="s">
        <v>8</v>
      </c>
      <c r="E1319" s="2" t="s">
        <v>3338</v>
      </c>
      <c r="F1319" s="2" t="s">
        <v>1011</v>
      </c>
    </row>
    <row r="1320" spans="1:6">
      <c r="A1320" s="23" t="s">
        <v>7421</v>
      </c>
      <c r="B1320" s="2" t="s">
        <v>1038</v>
      </c>
      <c r="C1320" s="2" t="s">
        <v>1002</v>
      </c>
      <c r="D1320" s="2" t="s">
        <v>8</v>
      </c>
      <c r="E1320" s="2" t="s">
        <v>3339</v>
      </c>
      <c r="F1320" s="2" t="s">
        <v>1012</v>
      </c>
    </row>
    <row r="1321" spans="1:6">
      <c r="A1321" s="23" t="s">
        <v>7421</v>
      </c>
      <c r="B1321" s="2" t="s">
        <v>1038</v>
      </c>
      <c r="C1321" s="2" t="s">
        <v>1002</v>
      </c>
      <c r="D1321" s="2" t="s">
        <v>8</v>
      </c>
      <c r="E1321" s="2" t="s">
        <v>3340</v>
      </c>
      <c r="F1321" s="2" t="s">
        <v>1013</v>
      </c>
    </row>
    <row r="1322" spans="1:6">
      <c r="A1322" s="23" t="s">
        <v>7421</v>
      </c>
      <c r="B1322" s="2" t="s">
        <v>1038</v>
      </c>
      <c r="C1322" s="2" t="s">
        <v>1002</v>
      </c>
      <c r="D1322" s="2" t="s">
        <v>8</v>
      </c>
      <c r="E1322" s="2" t="s">
        <v>3341</v>
      </c>
      <c r="F1322" s="2" t="s">
        <v>1014</v>
      </c>
    </row>
    <row r="1323" spans="1:6">
      <c r="A1323" s="23" t="s">
        <v>7421</v>
      </c>
      <c r="B1323" s="2" t="s">
        <v>1038</v>
      </c>
      <c r="C1323" s="2" t="s">
        <v>1002</v>
      </c>
      <c r="D1323" s="2" t="s">
        <v>8</v>
      </c>
      <c r="E1323" s="2" t="s">
        <v>3342</v>
      </c>
      <c r="F1323" s="2" t="s">
        <v>1015</v>
      </c>
    </row>
    <row r="1324" spans="1:6">
      <c r="A1324" s="23" t="s">
        <v>7421</v>
      </c>
      <c r="B1324" s="2" t="s">
        <v>1038</v>
      </c>
      <c r="C1324" s="2" t="s">
        <v>1002</v>
      </c>
      <c r="D1324" s="2" t="s">
        <v>8</v>
      </c>
      <c r="E1324" s="2" t="s">
        <v>3355</v>
      </c>
      <c r="F1324" s="2" t="s">
        <v>1042</v>
      </c>
    </row>
    <row r="1325" spans="1:6">
      <c r="A1325" s="23" t="s">
        <v>7421</v>
      </c>
      <c r="B1325" s="2" t="s">
        <v>1038</v>
      </c>
      <c r="C1325" s="2" t="s">
        <v>1002</v>
      </c>
      <c r="D1325" s="2" t="s">
        <v>4498</v>
      </c>
      <c r="E1325" s="2" t="s">
        <v>3346</v>
      </c>
      <c r="F1325" s="2" t="s">
        <v>1022</v>
      </c>
    </row>
    <row r="1326" spans="1:6">
      <c r="A1326" s="23" t="s">
        <v>7421</v>
      </c>
      <c r="B1326" s="2" t="s">
        <v>1038</v>
      </c>
      <c r="C1326" s="2" t="s">
        <v>1002</v>
      </c>
      <c r="D1326" s="2" t="s">
        <v>2</v>
      </c>
      <c r="E1326" s="2" t="s">
        <v>3347</v>
      </c>
      <c r="F1326" s="2" t="s">
        <v>1023</v>
      </c>
    </row>
    <row r="1327" spans="1:6">
      <c r="A1327" s="23" t="s">
        <v>7421</v>
      </c>
      <c r="B1327" s="2" t="s">
        <v>1038</v>
      </c>
      <c r="C1327" s="2" t="s">
        <v>1002</v>
      </c>
      <c r="D1327" s="2" t="s">
        <v>4693</v>
      </c>
      <c r="E1327" s="2" t="s">
        <v>3348</v>
      </c>
      <c r="F1327" s="2" t="s">
        <v>1024</v>
      </c>
    </row>
    <row r="1328" spans="1:6">
      <c r="A1328" s="23" t="s">
        <v>7421</v>
      </c>
      <c r="B1328" s="2" t="s">
        <v>1038</v>
      </c>
      <c r="C1328" s="2" t="s">
        <v>1002</v>
      </c>
      <c r="D1328" s="2" t="s">
        <v>4693</v>
      </c>
      <c r="E1328" s="2" t="s">
        <v>3349</v>
      </c>
      <c r="F1328" s="2" t="s">
        <v>1025</v>
      </c>
    </row>
    <row r="1329" spans="1:6">
      <c r="A1329" s="23" t="s">
        <v>7421</v>
      </c>
      <c r="B1329" s="2" t="s">
        <v>1038</v>
      </c>
      <c r="C1329" s="2" t="s">
        <v>1002</v>
      </c>
      <c r="D1329" s="2" t="s">
        <v>7377</v>
      </c>
      <c r="E1329" s="2" t="s">
        <v>1035</v>
      </c>
      <c r="F1329" s="2" t="s">
        <v>1026</v>
      </c>
    </row>
    <row r="1330" spans="1:6">
      <c r="A1330" s="23" t="s">
        <v>7421</v>
      </c>
      <c r="B1330" s="2" t="s">
        <v>1038</v>
      </c>
      <c r="C1330" s="2" t="s">
        <v>1002</v>
      </c>
      <c r="D1330" s="2" t="s">
        <v>2</v>
      </c>
      <c r="E1330" s="2" t="s">
        <v>3356</v>
      </c>
      <c r="F1330" s="2" t="s">
        <v>1037</v>
      </c>
    </row>
    <row r="1331" spans="1:6">
      <c r="A1331" s="23" t="s">
        <v>7421</v>
      </c>
      <c r="B1331" s="2" t="s">
        <v>1038</v>
      </c>
      <c r="C1331" s="2" t="s">
        <v>1007</v>
      </c>
      <c r="D1331" s="2" t="s">
        <v>8</v>
      </c>
      <c r="E1331" s="2" t="s">
        <v>3353</v>
      </c>
      <c r="F1331" s="2" t="s">
        <v>1031</v>
      </c>
    </row>
    <row r="1332" spans="1:6">
      <c r="A1332" s="24" t="s">
        <v>7420</v>
      </c>
      <c r="B1332" s="2" t="s">
        <v>1043</v>
      </c>
      <c r="C1332" s="2" t="s">
        <v>1044</v>
      </c>
      <c r="D1332" s="2" t="s">
        <v>8</v>
      </c>
      <c r="E1332" s="2" t="s">
        <v>3357</v>
      </c>
      <c r="F1332" s="2" t="s">
        <v>1045</v>
      </c>
    </row>
    <row r="1333" spans="1:6">
      <c r="A1333" s="23" t="s">
        <v>7420</v>
      </c>
      <c r="B1333" s="2" t="s">
        <v>1043</v>
      </c>
      <c r="C1333" s="2" t="s">
        <v>1046</v>
      </c>
      <c r="D1333" s="2" t="s">
        <v>2</v>
      </c>
      <c r="E1333" s="2" t="s">
        <v>3358</v>
      </c>
      <c r="F1333" s="2" t="s">
        <v>1047</v>
      </c>
    </row>
    <row r="1334" spans="1:6">
      <c r="A1334" s="23" t="s">
        <v>7420</v>
      </c>
      <c r="B1334" s="2" t="s">
        <v>1043</v>
      </c>
      <c r="C1334" s="2" t="s">
        <v>1046</v>
      </c>
      <c r="D1334" s="2" t="s">
        <v>2</v>
      </c>
      <c r="E1334" s="2" t="s">
        <v>3359</v>
      </c>
      <c r="F1334" s="2" t="s">
        <v>1048</v>
      </c>
    </row>
    <row r="1335" spans="1:6">
      <c r="A1335" s="23" t="s">
        <v>7420</v>
      </c>
      <c r="B1335" s="2" t="s">
        <v>1043</v>
      </c>
      <c r="C1335" s="2" t="s">
        <v>1046</v>
      </c>
      <c r="D1335" s="2" t="s">
        <v>2</v>
      </c>
      <c r="E1335" s="2" t="s">
        <v>3360</v>
      </c>
      <c r="F1335" s="2" t="s">
        <v>1049</v>
      </c>
    </row>
    <row r="1336" spans="1:6">
      <c r="A1336" s="23" t="s">
        <v>7420</v>
      </c>
      <c r="B1336" s="2" t="s">
        <v>1043</v>
      </c>
      <c r="C1336" s="2" t="s">
        <v>1046</v>
      </c>
      <c r="D1336" s="2" t="s">
        <v>2</v>
      </c>
      <c r="E1336" s="2" t="s">
        <v>3361</v>
      </c>
      <c r="F1336" s="2" t="s">
        <v>1050</v>
      </c>
    </row>
    <row r="1337" spans="1:6">
      <c r="A1337" s="23" t="s">
        <v>7420</v>
      </c>
      <c r="B1337" s="2" t="s">
        <v>1043</v>
      </c>
      <c r="C1337" s="2" t="s">
        <v>1046</v>
      </c>
      <c r="D1337" s="2" t="s">
        <v>8</v>
      </c>
      <c r="E1337" s="2" t="s">
        <v>3362</v>
      </c>
      <c r="F1337" s="2" t="s">
        <v>1051</v>
      </c>
    </row>
    <row r="1338" spans="1:6">
      <c r="A1338" s="23" t="s">
        <v>7420</v>
      </c>
      <c r="B1338" s="2" t="s">
        <v>1043</v>
      </c>
      <c r="C1338" s="2" t="s">
        <v>1046</v>
      </c>
      <c r="D1338" s="2" t="s">
        <v>2</v>
      </c>
      <c r="E1338" s="2" t="s">
        <v>3363</v>
      </c>
      <c r="F1338" s="2" t="s">
        <v>1052</v>
      </c>
    </row>
    <row r="1339" spans="1:6">
      <c r="A1339" s="23" t="s">
        <v>7420</v>
      </c>
      <c r="B1339" s="2" t="s">
        <v>1043</v>
      </c>
      <c r="C1339" s="2" t="s">
        <v>1053</v>
      </c>
      <c r="D1339" s="2" t="s">
        <v>8</v>
      </c>
      <c r="E1339" s="2" t="s">
        <v>3364</v>
      </c>
      <c r="F1339" s="2" t="s">
        <v>1054</v>
      </c>
    </row>
    <row r="1340" spans="1:6">
      <c r="A1340" s="23" t="s">
        <v>7420</v>
      </c>
      <c r="B1340" s="2" t="s">
        <v>1043</v>
      </c>
      <c r="C1340" s="2" t="s">
        <v>1053</v>
      </c>
      <c r="D1340" s="2" t="s">
        <v>4498</v>
      </c>
      <c r="E1340" s="2" t="s">
        <v>3365</v>
      </c>
      <c r="F1340" s="2" t="s">
        <v>1055</v>
      </c>
    </row>
    <row r="1341" spans="1:6">
      <c r="A1341" s="23" t="s">
        <v>7420</v>
      </c>
      <c r="B1341" s="2" t="s">
        <v>1043</v>
      </c>
      <c r="C1341" s="2" t="s">
        <v>1053</v>
      </c>
      <c r="D1341" s="2" t="s">
        <v>2</v>
      </c>
      <c r="E1341" s="2" t="s">
        <v>3366</v>
      </c>
      <c r="F1341" s="2" t="s">
        <v>1056</v>
      </c>
    </row>
    <row r="1342" spans="1:6">
      <c r="A1342" s="23" t="s">
        <v>7420</v>
      </c>
      <c r="B1342" s="2" t="s">
        <v>1043</v>
      </c>
      <c r="C1342" s="2" t="s">
        <v>1046</v>
      </c>
      <c r="D1342" s="2" t="s">
        <v>8</v>
      </c>
      <c r="E1342" s="2" t="s">
        <v>3367</v>
      </c>
      <c r="F1342" s="2" t="s">
        <v>1057</v>
      </c>
    </row>
    <row r="1343" spans="1:6">
      <c r="A1343" s="23" t="s">
        <v>7420</v>
      </c>
      <c r="B1343" s="2" t="s">
        <v>1043</v>
      </c>
      <c r="C1343" s="2" t="s">
        <v>1046</v>
      </c>
      <c r="D1343" s="2" t="s">
        <v>8</v>
      </c>
      <c r="E1343" s="2" t="s">
        <v>3368</v>
      </c>
      <c r="F1343" s="2" t="s">
        <v>1058</v>
      </c>
    </row>
    <row r="1344" spans="1:6">
      <c r="A1344" s="23" t="s">
        <v>7420</v>
      </c>
      <c r="B1344" s="2" t="s">
        <v>1043</v>
      </c>
      <c r="C1344" s="2" t="s">
        <v>1046</v>
      </c>
      <c r="D1344" s="2" t="s">
        <v>8</v>
      </c>
      <c r="E1344" s="2" t="s">
        <v>3369</v>
      </c>
      <c r="F1344" s="2" t="s">
        <v>1059</v>
      </c>
    </row>
    <row r="1345" spans="1:6">
      <c r="A1345" s="23" t="s">
        <v>7420</v>
      </c>
      <c r="B1345" s="2" t="s">
        <v>1043</v>
      </c>
      <c r="C1345" s="2" t="s">
        <v>1046</v>
      </c>
      <c r="D1345" s="2" t="s">
        <v>4455</v>
      </c>
      <c r="E1345" s="2" t="s">
        <v>3370</v>
      </c>
      <c r="F1345" s="2" t="s">
        <v>1060</v>
      </c>
    </row>
    <row r="1346" spans="1:6">
      <c r="A1346" s="23" t="s">
        <v>7420</v>
      </c>
      <c r="B1346" s="2" t="s">
        <v>1043</v>
      </c>
      <c r="C1346" s="2" t="s">
        <v>1046</v>
      </c>
      <c r="D1346" s="2" t="s">
        <v>2</v>
      </c>
      <c r="E1346" s="2" t="s">
        <v>3371</v>
      </c>
      <c r="F1346" s="2" t="s">
        <v>1061</v>
      </c>
    </row>
    <row r="1347" spans="1:6">
      <c r="A1347" s="23" t="s">
        <v>7420</v>
      </c>
      <c r="B1347" s="2" t="s">
        <v>1043</v>
      </c>
      <c r="C1347" s="2" t="s">
        <v>1046</v>
      </c>
      <c r="D1347" s="2" t="s">
        <v>8</v>
      </c>
      <c r="E1347" s="2" t="s">
        <v>3372</v>
      </c>
      <c r="F1347" s="2" t="s">
        <v>1062</v>
      </c>
    </row>
    <row r="1348" spans="1:6">
      <c r="A1348" s="23" t="s">
        <v>7420</v>
      </c>
      <c r="B1348" s="2" t="s">
        <v>1043</v>
      </c>
      <c r="C1348" s="2" t="s">
        <v>1053</v>
      </c>
      <c r="D1348" s="2" t="s">
        <v>8</v>
      </c>
      <c r="E1348" s="2" t="s">
        <v>3373</v>
      </c>
      <c r="F1348" s="2" t="s">
        <v>1063</v>
      </c>
    </row>
    <row r="1349" spans="1:6">
      <c r="A1349" s="23" t="s">
        <v>7420</v>
      </c>
      <c r="B1349" s="2" t="s">
        <v>1043</v>
      </c>
      <c r="C1349" s="2" t="s">
        <v>1064</v>
      </c>
      <c r="D1349" s="2" t="s">
        <v>4379</v>
      </c>
      <c r="E1349" s="2" t="s">
        <v>3374</v>
      </c>
      <c r="F1349" s="2" t="s">
        <v>1065</v>
      </c>
    </row>
    <row r="1350" spans="1:6">
      <c r="A1350" s="23" t="s">
        <v>7420</v>
      </c>
      <c r="B1350" s="2" t="s">
        <v>1043</v>
      </c>
      <c r="C1350" s="2" t="s">
        <v>1046</v>
      </c>
      <c r="D1350" s="2" t="s">
        <v>8</v>
      </c>
      <c r="E1350" s="2" t="s">
        <v>3375</v>
      </c>
      <c r="F1350" s="2" t="s">
        <v>1066</v>
      </c>
    </row>
    <row r="1351" spans="1:6">
      <c r="A1351" s="23" t="s">
        <v>7420</v>
      </c>
      <c r="B1351" s="2" t="s">
        <v>1043</v>
      </c>
      <c r="C1351" s="2" t="s">
        <v>1046</v>
      </c>
      <c r="D1351" s="2" t="s">
        <v>8</v>
      </c>
      <c r="E1351" s="2" t="s">
        <v>3376</v>
      </c>
      <c r="F1351" s="2" t="s">
        <v>1067</v>
      </c>
    </row>
    <row r="1352" spans="1:6">
      <c r="A1352" s="23" t="s">
        <v>7420</v>
      </c>
      <c r="B1352" s="2" t="s">
        <v>1043</v>
      </c>
      <c r="C1352" s="2" t="s">
        <v>1046</v>
      </c>
      <c r="D1352" s="2" t="s">
        <v>4572</v>
      </c>
      <c r="E1352" s="2" t="s">
        <v>3377</v>
      </c>
      <c r="F1352" s="2" t="s">
        <v>1068</v>
      </c>
    </row>
    <row r="1353" spans="1:6">
      <c r="A1353" s="23" t="s">
        <v>7420</v>
      </c>
      <c r="B1353" s="2" t="s">
        <v>1043</v>
      </c>
      <c r="C1353" s="2" t="s">
        <v>4848</v>
      </c>
      <c r="D1353" s="2" t="s">
        <v>8</v>
      </c>
      <c r="E1353" s="2" t="s">
        <v>3378</v>
      </c>
      <c r="F1353" s="2" t="s">
        <v>1069</v>
      </c>
    </row>
    <row r="1354" spans="1:6">
      <c r="A1354" s="23" t="s">
        <v>7420</v>
      </c>
      <c r="B1354" s="2" t="s">
        <v>1043</v>
      </c>
      <c r="C1354" s="2" t="s">
        <v>1046</v>
      </c>
      <c r="D1354" s="2" t="s">
        <v>8</v>
      </c>
      <c r="E1354" s="2" t="s">
        <v>3379</v>
      </c>
      <c r="F1354" s="2" t="s">
        <v>1070</v>
      </c>
    </row>
    <row r="1355" spans="1:6">
      <c r="A1355" s="23" t="s">
        <v>7420</v>
      </c>
      <c r="B1355" s="2" t="s">
        <v>1071</v>
      </c>
      <c r="C1355" s="2" t="s">
        <v>1072</v>
      </c>
      <c r="D1355" s="2" t="s">
        <v>4572</v>
      </c>
      <c r="E1355" s="2" t="s">
        <v>3380</v>
      </c>
      <c r="F1355" s="2" t="s">
        <v>1073</v>
      </c>
    </row>
    <row r="1356" spans="1:6">
      <c r="A1356" s="23" t="s">
        <v>7420</v>
      </c>
      <c r="B1356" s="2" t="s">
        <v>1071</v>
      </c>
      <c r="C1356" s="2" t="s">
        <v>1074</v>
      </c>
      <c r="D1356" s="2" t="s">
        <v>8</v>
      </c>
      <c r="E1356" s="2" t="s">
        <v>3381</v>
      </c>
      <c r="F1356" s="2" t="s">
        <v>1075</v>
      </c>
    </row>
    <row r="1357" spans="1:6">
      <c r="A1357" s="23" t="s">
        <v>7420</v>
      </c>
      <c r="B1357" s="2" t="s">
        <v>1071</v>
      </c>
      <c r="C1357" s="2" t="s">
        <v>1074</v>
      </c>
      <c r="D1357" s="2" t="s">
        <v>8</v>
      </c>
      <c r="E1357" s="2" t="s">
        <v>2620</v>
      </c>
      <c r="F1357" s="2" t="s">
        <v>1076</v>
      </c>
    </row>
    <row r="1358" spans="1:6">
      <c r="A1358" s="23" t="s">
        <v>7420</v>
      </c>
      <c r="B1358" s="2" t="s">
        <v>1071</v>
      </c>
      <c r="C1358" s="2" t="s">
        <v>1074</v>
      </c>
      <c r="D1358" s="2" t="s">
        <v>8</v>
      </c>
      <c r="E1358" s="2" t="s">
        <v>3382</v>
      </c>
      <c r="F1358" s="2" t="s">
        <v>1077</v>
      </c>
    </row>
    <row r="1359" spans="1:6">
      <c r="A1359" s="23" t="s">
        <v>7420</v>
      </c>
      <c r="B1359" s="2" t="s">
        <v>1071</v>
      </c>
      <c r="C1359" s="2" t="s">
        <v>1074</v>
      </c>
      <c r="D1359" s="2" t="s">
        <v>4572</v>
      </c>
      <c r="E1359" s="2" t="s">
        <v>3383</v>
      </c>
      <c r="F1359" s="2" t="s">
        <v>1078</v>
      </c>
    </row>
    <row r="1360" spans="1:6">
      <c r="A1360" s="23" t="s">
        <v>7420</v>
      </c>
      <c r="B1360" s="2" t="s">
        <v>1071</v>
      </c>
      <c r="C1360" s="2" t="s">
        <v>1074</v>
      </c>
      <c r="D1360" s="2" t="s">
        <v>2</v>
      </c>
      <c r="E1360" s="2" t="s">
        <v>3384</v>
      </c>
      <c r="F1360" s="2" t="s">
        <v>1079</v>
      </c>
    </row>
    <row r="1361" spans="1:6">
      <c r="A1361" s="23" t="s">
        <v>7420</v>
      </c>
      <c r="B1361" s="2" t="s">
        <v>1071</v>
      </c>
      <c r="C1361" s="2" t="s">
        <v>1074</v>
      </c>
      <c r="D1361" s="2" t="s">
        <v>8</v>
      </c>
      <c r="E1361" s="2" t="s">
        <v>3385</v>
      </c>
      <c r="F1361" s="2" t="s">
        <v>1080</v>
      </c>
    </row>
    <row r="1362" spans="1:6">
      <c r="A1362" s="23" t="s">
        <v>7420</v>
      </c>
      <c r="B1362" s="2" t="s">
        <v>1071</v>
      </c>
      <c r="C1362" s="2" t="s">
        <v>1074</v>
      </c>
      <c r="D1362" s="2" t="s">
        <v>4572</v>
      </c>
      <c r="E1362" s="2" t="s">
        <v>3380</v>
      </c>
      <c r="F1362" s="2" t="s">
        <v>1081</v>
      </c>
    </row>
    <row r="1363" spans="1:6">
      <c r="A1363" s="23" t="s">
        <v>7421</v>
      </c>
      <c r="B1363" s="2" t="s">
        <v>1082</v>
      </c>
      <c r="C1363" s="2" t="s">
        <v>1046</v>
      </c>
      <c r="D1363" s="2" t="s">
        <v>8</v>
      </c>
      <c r="E1363" s="2" t="s">
        <v>3386</v>
      </c>
      <c r="F1363" s="2" t="s">
        <v>1083</v>
      </c>
    </row>
    <row r="1364" spans="1:6">
      <c r="A1364" s="23" t="s">
        <v>7421</v>
      </c>
      <c r="B1364" s="2" t="s">
        <v>1082</v>
      </c>
      <c r="C1364" s="2" t="s">
        <v>1044</v>
      </c>
      <c r="D1364" s="2" t="s">
        <v>8</v>
      </c>
      <c r="E1364" s="2" t="s">
        <v>3357</v>
      </c>
      <c r="F1364" s="2" t="s">
        <v>1045</v>
      </c>
    </row>
    <row r="1365" spans="1:6">
      <c r="A1365" s="23" t="s">
        <v>7421</v>
      </c>
      <c r="B1365" s="2" t="s">
        <v>1082</v>
      </c>
      <c r="C1365" s="2" t="s">
        <v>1046</v>
      </c>
      <c r="D1365" s="2" t="s">
        <v>2</v>
      </c>
      <c r="E1365" s="2" t="s">
        <v>3358</v>
      </c>
      <c r="F1365" s="2" t="s">
        <v>1047</v>
      </c>
    </row>
    <row r="1366" spans="1:6">
      <c r="A1366" s="23" t="s">
        <v>7421</v>
      </c>
      <c r="B1366" s="2" t="s">
        <v>1082</v>
      </c>
      <c r="C1366" s="2" t="s">
        <v>1046</v>
      </c>
      <c r="D1366" s="2" t="s">
        <v>2</v>
      </c>
      <c r="E1366" s="2" t="s">
        <v>3359</v>
      </c>
      <c r="F1366" s="2" t="s">
        <v>1048</v>
      </c>
    </row>
    <row r="1367" spans="1:6">
      <c r="A1367" s="23" t="s">
        <v>7421</v>
      </c>
      <c r="B1367" s="2" t="s">
        <v>1082</v>
      </c>
      <c r="C1367" s="2" t="s">
        <v>1046</v>
      </c>
      <c r="D1367" s="2" t="s">
        <v>2</v>
      </c>
      <c r="E1367" s="2" t="s">
        <v>3360</v>
      </c>
      <c r="F1367" s="2" t="s">
        <v>1049</v>
      </c>
    </row>
    <row r="1368" spans="1:6">
      <c r="A1368" s="23" t="s">
        <v>7421</v>
      </c>
      <c r="B1368" s="2" t="s">
        <v>1082</v>
      </c>
      <c r="C1368" s="2" t="s">
        <v>1046</v>
      </c>
      <c r="D1368" s="2" t="s">
        <v>2</v>
      </c>
      <c r="E1368" s="2" t="s">
        <v>1084</v>
      </c>
      <c r="F1368" s="2" t="s">
        <v>1085</v>
      </c>
    </row>
    <row r="1369" spans="1:6">
      <c r="A1369" s="23" t="s">
        <v>7421</v>
      </c>
      <c r="B1369" s="2" t="s">
        <v>1082</v>
      </c>
      <c r="C1369" s="2" t="s">
        <v>1046</v>
      </c>
      <c r="D1369" s="2" t="s">
        <v>2</v>
      </c>
      <c r="E1369" s="2" t="s">
        <v>3361</v>
      </c>
      <c r="F1369" s="2" t="s">
        <v>1050</v>
      </c>
    </row>
    <row r="1370" spans="1:6">
      <c r="A1370" s="23" t="s">
        <v>7421</v>
      </c>
      <c r="B1370" s="2" t="s">
        <v>1082</v>
      </c>
      <c r="C1370" s="2" t="s">
        <v>1046</v>
      </c>
      <c r="D1370" s="2" t="s">
        <v>8</v>
      </c>
      <c r="E1370" s="2" t="s">
        <v>3362</v>
      </c>
      <c r="F1370" s="2" t="s">
        <v>1051</v>
      </c>
    </row>
    <row r="1371" spans="1:6">
      <c r="A1371" s="23" t="s">
        <v>7421</v>
      </c>
      <c r="B1371" s="2" t="s">
        <v>1082</v>
      </c>
      <c r="C1371" s="2" t="s">
        <v>1046</v>
      </c>
      <c r="D1371" s="2" t="s">
        <v>2</v>
      </c>
      <c r="E1371" s="2" t="s">
        <v>1086</v>
      </c>
      <c r="F1371" s="2" t="s">
        <v>1052</v>
      </c>
    </row>
    <row r="1372" spans="1:6">
      <c r="A1372" s="23" t="s">
        <v>7421</v>
      </c>
      <c r="B1372" s="2" t="s">
        <v>1082</v>
      </c>
      <c r="C1372" s="2" t="s">
        <v>1046</v>
      </c>
      <c r="D1372" s="2" t="s">
        <v>8</v>
      </c>
      <c r="E1372" s="2" t="s">
        <v>3367</v>
      </c>
      <c r="F1372" s="2" t="s">
        <v>1057</v>
      </c>
    </row>
    <row r="1373" spans="1:6">
      <c r="A1373" s="23" t="s">
        <v>7421</v>
      </c>
      <c r="B1373" s="2" t="s">
        <v>1082</v>
      </c>
      <c r="C1373" s="2" t="s">
        <v>1046</v>
      </c>
      <c r="D1373" s="2" t="s">
        <v>8</v>
      </c>
      <c r="E1373" s="2" t="s">
        <v>3368</v>
      </c>
      <c r="F1373" s="2" t="s">
        <v>1058</v>
      </c>
    </row>
    <row r="1374" spans="1:6">
      <c r="A1374" s="23" t="s">
        <v>7421</v>
      </c>
      <c r="B1374" s="2" t="s">
        <v>1082</v>
      </c>
      <c r="C1374" s="2" t="s">
        <v>1046</v>
      </c>
      <c r="D1374" s="2" t="s">
        <v>8</v>
      </c>
      <c r="E1374" s="2" t="s">
        <v>3369</v>
      </c>
      <c r="F1374" s="2" t="s">
        <v>1059</v>
      </c>
    </row>
    <row r="1375" spans="1:6">
      <c r="A1375" s="23" t="s">
        <v>7421</v>
      </c>
      <c r="B1375" s="2" t="s">
        <v>1082</v>
      </c>
      <c r="C1375" s="2" t="s">
        <v>1046</v>
      </c>
      <c r="D1375" s="2" t="s">
        <v>4455</v>
      </c>
      <c r="E1375" s="2" t="s">
        <v>7280</v>
      </c>
      <c r="F1375" s="2" t="s">
        <v>7281</v>
      </c>
    </row>
    <row r="1376" spans="1:6">
      <c r="A1376" s="23" t="s">
        <v>7421</v>
      </c>
      <c r="B1376" s="2" t="s">
        <v>1082</v>
      </c>
      <c r="C1376" s="2" t="s">
        <v>1046</v>
      </c>
      <c r="D1376" s="2" t="s">
        <v>2</v>
      </c>
      <c r="E1376" s="2" t="s">
        <v>3371</v>
      </c>
      <c r="F1376" s="2" t="s">
        <v>1061</v>
      </c>
    </row>
    <row r="1377" spans="1:6">
      <c r="A1377" s="23" t="s">
        <v>7421</v>
      </c>
      <c r="B1377" s="2" t="s">
        <v>1082</v>
      </c>
      <c r="C1377" s="2" t="s">
        <v>1046</v>
      </c>
      <c r="D1377" s="2" t="s">
        <v>4572</v>
      </c>
      <c r="E1377" s="2" t="s">
        <v>1087</v>
      </c>
      <c r="F1377" s="2" t="s">
        <v>1062</v>
      </c>
    </row>
    <row r="1378" spans="1:6">
      <c r="A1378" s="23" t="s">
        <v>7421</v>
      </c>
      <c r="B1378" s="2" t="s">
        <v>1082</v>
      </c>
      <c r="C1378" s="2" t="s">
        <v>1053</v>
      </c>
      <c r="D1378" s="2" t="s">
        <v>182</v>
      </c>
      <c r="E1378" s="2" t="s">
        <v>3373</v>
      </c>
      <c r="F1378" s="2" t="s">
        <v>1063</v>
      </c>
    </row>
    <row r="1379" spans="1:6">
      <c r="A1379" s="23" t="s">
        <v>7421</v>
      </c>
      <c r="B1379" s="2" t="s">
        <v>1082</v>
      </c>
      <c r="C1379" s="2" t="s">
        <v>1046</v>
      </c>
      <c r="D1379" s="2" t="s">
        <v>8</v>
      </c>
      <c r="E1379" s="2" t="s">
        <v>3387</v>
      </c>
      <c r="F1379" s="2" t="s">
        <v>1088</v>
      </c>
    </row>
    <row r="1380" spans="1:6">
      <c r="A1380" s="23" t="s">
        <v>7421</v>
      </c>
      <c r="B1380" s="2" t="s">
        <v>1082</v>
      </c>
      <c r="C1380" s="2" t="s">
        <v>1046</v>
      </c>
      <c r="D1380" s="2" t="s">
        <v>8</v>
      </c>
      <c r="E1380" s="2" t="s">
        <v>7278</v>
      </c>
      <c r="F1380" s="2" t="s">
        <v>7279</v>
      </c>
    </row>
    <row r="1381" spans="1:6">
      <c r="A1381" s="23" t="s">
        <v>7421</v>
      </c>
      <c r="B1381" s="2" t="s">
        <v>1082</v>
      </c>
      <c r="C1381" s="2" t="s">
        <v>1046</v>
      </c>
      <c r="D1381" s="2" t="s">
        <v>8</v>
      </c>
      <c r="E1381" s="2" t="s">
        <v>3375</v>
      </c>
      <c r="F1381" s="2" t="s">
        <v>1066</v>
      </c>
    </row>
    <row r="1382" spans="1:6">
      <c r="A1382" s="23" t="s">
        <v>7421</v>
      </c>
      <c r="B1382" s="2" t="s">
        <v>1082</v>
      </c>
      <c r="C1382" s="2" t="s">
        <v>1046</v>
      </c>
      <c r="D1382" s="2" t="s">
        <v>8</v>
      </c>
      <c r="E1382" s="2" t="s">
        <v>7282</v>
      </c>
      <c r="F1382" s="2" t="s">
        <v>7283</v>
      </c>
    </row>
    <row r="1383" spans="1:6">
      <c r="A1383" s="23" t="s">
        <v>7421</v>
      </c>
      <c r="B1383" s="2" t="s">
        <v>1082</v>
      </c>
      <c r="C1383" s="2" t="s">
        <v>1046</v>
      </c>
      <c r="D1383" s="2" t="s">
        <v>4572</v>
      </c>
      <c r="E1383" s="2" t="s">
        <v>3388</v>
      </c>
      <c r="F1383" s="2" t="s">
        <v>1068</v>
      </c>
    </row>
    <row r="1384" spans="1:6">
      <c r="A1384" s="23" t="s">
        <v>7421</v>
      </c>
      <c r="B1384" s="2" t="s">
        <v>1082</v>
      </c>
      <c r="C1384" s="2" t="s">
        <v>4848</v>
      </c>
      <c r="D1384" s="2" t="s">
        <v>4498</v>
      </c>
      <c r="E1384" s="2" t="s">
        <v>1089</v>
      </c>
      <c r="F1384" s="2" t="s">
        <v>1069</v>
      </c>
    </row>
    <row r="1385" spans="1:6">
      <c r="A1385" s="23" t="s">
        <v>7421</v>
      </c>
      <c r="B1385" s="2" t="s">
        <v>1082</v>
      </c>
      <c r="C1385" s="2" t="s">
        <v>1046</v>
      </c>
      <c r="D1385" s="2" t="s">
        <v>8</v>
      </c>
      <c r="E1385" s="2" t="s">
        <v>3379</v>
      </c>
      <c r="F1385" s="2" t="s">
        <v>1070</v>
      </c>
    </row>
    <row r="1386" spans="1:6">
      <c r="A1386" s="23" t="s">
        <v>7421</v>
      </c>
      <c r="B1386" s="2" t="s">
        <v>1090</v>
      </c>
      <c r="C1386" s="2" t="s">
        <v>1074</v>
      </c>
      <c r="D1386" s="2" t="s">
        <v>4498</v>
      </c>
      <c r="E1386" s="2" t="s">
        <v>3389</v>
      </c>
      <c r="F1386" s="2" t="s">
        <v>1091</v>
      </c>
    </row>
    <row r="1387" spans="1:6">
      <c r="A1387" s="23" t="s">
        <v>7421</v>
      </c>
      <c r="B1387" s="2" t="s">
        <v>1090</v>
      </c>
      <c r="C1387" s="2" t="s">
        <v>1074</v>
      </c>
      <c r="D1387" s="2" t="s">
        <v>8</v>
      </c>
      <c r="E1387" s="2" t="s">
        <v>3381</v>
      </c>
      <c r="F1387" s="2" t="s">
        <v>1075</v>
      </c>
    </row>
    <row r="1388" spans="1:6">
      <c r="A1388" s="23" t="s">
        <v>7421</v>
      </c>
      <c r="B1388" s="2" t="s">
        <v>1090</v>
      </c>
      <c r="C1388" s="2" t="s">
        <v>1074</v>
      </c>
      <c r="D1388" s="2" t="s">
        <v>4572</v>
      </c>
      <c r="E1388" s="2" t="s">
        <v>294</v>
      </c>
      <c r="F1388" s="2" t="s">
        <v>1092</v>
      </c>
    </row>
    <row r="1389" spans="1:6">
      <c r="A1389" s="23" t="s">
        <v>7421</v>
      </c>
      <c r="B1389" s="2" t="s">
        <v>1090</v>
      </c>
      <c r="C1389" s="2" t="s">
        <v>1074</v>
      </c>
      <c r="D1389" s="2" t="s">
        <v>8</v>
      </c>
      <c r="E1389" s="2" t="s">
        <v>2620</v>
      </c>
      <c r="F1389" s="2" t="s">
        <v>1076</v>
      </c>
    </row>
    <row r="1390" spans="1:6">
      <c r="A1390" s="23" t="s">
        <v>7421</v>
      </c>
      <c r="B1390" s="2" t="s">
        <v>1090</v>
      </c>
      <c r="C1390" s="2" t="s">
        <v>1074</v>
      </c>
      <c r="D1390" s="2" t="s">
        <v>8</v>
      </c>
      <c r="E1390" s="2" t="s">
        <v>1093</v>
      </c>
      <c r="F1390" s="2" t="s">
        <v>1077</v>
      </c>
    </row>
    <row r="1391" spans="1:6">
      <c r="A1391" s="23" t="s">
        <v>7421</v>
      </c>
      <c r="B1391" s="2" t="s">
        <v>1090</v>
      </c>
      <c r="C1391" s="2" t="s">
        <v>1095</v>
      </c>
      <c r="D1391" s="2" t="s">
        <v>4498</v>
      </c>
      <c r="E1391" s="2" t="s">
        <v>1094</v>
      </c>
      <c r="F1391" s="2" t="s">
        <v>1096</v>
      </c>
    </row>
    <row r="1392" spans="1:6">
      <c r="A1392" s="23" t="s">
        <v>7421</v>
      </c>
      <c r="B1392" s="2" t="s">
        <v>1090</v>
      </c>
      <c r="C1392" s="2" t="s">
        <v>1074</v>
      </c>
      <c r="D1392" s="2" t="s">
        <v>4572</v>
      </c>
      <c r="E1392" s="2" t="s">
        <v>1097</v>
      </c>
      <c r="F1392" s="2" t="s">
        <v>1078</v>
      </c>
    </row>
    <row r="1393" spans="1:6">
      <c r="A1393" s="23" t="s">
        <v>7421</v>
      </c>
      <c r="B1393" s="2" t="s">
        <v>1090</v>
      </c>
      <c r="C1393" s="2" t="s">
        <v>1074</v>
      </c>
      <c r="D1393" s="2" t="s">
        <v>8</v>
      </c>
      <c r="E1393" s="2" t="s">
        <v>3390</v>
      </c>
      <c r="F1393" s="2" t="s">
        <v>1098</v>
      </c>
    </row>
    <row r="1394" spans="1:6">
      <c r="A1394" s="23" t="s">
        <v>7421</v>
      </c>
      <c r="B1394" s="2" t="s">
        <v>1090</v>
      </c>
      <c r="C1394" s="2" t="s">
        <v>1074</v>
      </c>
      <c r="D1394" s="2" t="s">
        <v>2</v>
      </c>
      <c r="E1394" s="2" t="s">
        <v>1099</v>
      </c>
      <c r="F1394" s="2" t="s">
        <v>1079</v>
      </c>
    </row>
    <row r="1395" spans="1:6">
      <c r="A1395" s="23" t="s">
        <v>7421</v>
      </c>
      <c r="B1395" s="2" t="s">
        <v>1090</v>
      </c>
      <c r="C1395" s="2" t="s">
        <v>1074</v>
      </c>
      <c r="D1395" s="2" t="s">
        <v>8</v>
      </c>
      <c r="E1395" s="2" t="s">
        <v>3391</v>
      </c>
      <c r="F1395" s="2" t="s">
        <v>1080</v>
      </c>
    </row>
    <row r="1396" spans="1:6">
      <c r="A1396" s="23" t="s">
        <v>7421</v>
      </c>
      <c r="B1396" s="2" t="s">
        <v>1090</v>
      </c>
      <c r="C1396" s="2" t="s">
        <v>1074</v>
      </c>
      <c r="D1396" s="2" t="s">
        <v>2</v>
      </c>
      <c r="E1396" s="2" t="s">
        <v>3392</v>
      </c>
      <c r="F1396" s="2" t="s">
        <v>1100</v>
      </c>
    </row>
    <row r="1397" spans="1:6">
      <c r="A1397" s="23" t="s">
        <v>7421</v>
      </c>
      <c r="B1397" s="2" t="s">
        <v>1090</v>
      </c>
      <c r="C1397" s="2" t="s">
        <v>1074</v>
      </c>
      <c r="D1397" s="2" t="s">
        <v>2</v>
      </c>
      <c r="E1397" s="2" t="s">
        <v>3393</v>
      </c>
      <c r="F1397" s="2" t="s">
        <v>1101</v>
      </c>
    </row>
    <row r="1398" spans="1:6">
      <c r="A1398" s="23" t="s">
        <v>7421</v>
      </c>
      <c r="B1398" s="2" t="s">
        <v>1090</v>
      </c>
      <c r="C1398" s="2" t="s">
        <v>1074</v>
      </c>
      <c r="D1398" s="2" t="s">
        <v>7390</v>
      </c>
      <c r="E1398" s="2" t="s">
        <v>3394</v>
      </c>
      <c r="F1398" s="2" t="s">
        <v>1081</v>
      </c>
    </row>
    <row r="1399" spans="1:6">
      <c r="A1399" s="24" t="s">
        <v>7420</v>
      </c>
      <c r="B1399" s="2" t="s">
        <v>1102</v>
      </c>
      <c r="C1399" s="2" t="s">
        <v>7441</v>
      </c>
      <c r="D1399" s="2" t="s">
        <v>4459</v>
      </c>
      <c r="E1399" s="2" t="s">
        <v>3395</v>
      </c>
      <c r="F1399" s="2" t="s">
        <v>1103</v>
      </c>
    </row>
    <row r="1400" spans="1:6">
      <c r="A1400" s="23" t="s">
        <v>7420</v>
      </c>
      <c r="B1400" s="2" t="s">
        <v>1104</v>
      </c>
      <c r="C1400" s="2" t="s">
        <v>5749</v>
      </c>
      <c r="D1400" s="2" t="s">
        <v>4998</v>
      </c>
      <c r="E1400" s="2" t="s">
        <v>3396</v>
      </c>
      <c r="F1400" s="2" t="s">
        <v>1105</v>
      </c>
    </row>
    <row r="1401" spans="1:6">
      <c r="A1401" s="23" t="s">
        <v>7420</v>
      </c>
      <c r="B1401" s="2" t="s">
        <v>1104</v>
      </c>
      <c r="C1401" s="2" t="s">
        <v>7441</v>
      </c>
      <c r="D1401" s="2" t="s">
        <v>7387</v>
      </c>
      <c r="E1401" s="2" t="s">
        <v>3395</v>
      </c>
      <c r="F1401" s="2" t="s">
        <v>1103</v>
      </c>
    </row>
    <row r="1402" spans="1:6">
      <c r="A1402" s="23" t="s">
        <v>7420</v>
      </c>
      <c r="B1402" s="2" t="s">
        <v>1104</v>
      </c>
      <c r="C1402" s="2" t="s">
        <v>7441</v>
      </c>
      <c r="D1402" s="2" t="s">
        <v>7387</v>
      </c>
      <c r="E1402" s="2" t="s">
        <v>3395</v>
      </c>
      <c r="F1402" s="2" t="s">
        <v>1103</v>
      </c>
    </row>
    <row r="1403" spans="1:6">
      <c r="A1403" s="23" t="s">
        <v>7420</v>
      </c>
      <c r="B1403" s="2" t="s">
        <v>1104</v>
      </c>
      <c r="C1403" s="2" t="s">
        <v>5749</v>
      </c>
      <c r="D1403" s="2" t="s">
        <v>2</v>
      </c>
      <c r="E1403" s="2" t="s">
        <v>3397</v>
      </c>
      <c r="F1403" s="2" t="s">
        <v>1106</v>
      </c>
    </row>
    <row r="1404" spans="1:6">
      <c r="A1404" s="23" t="s">
        <v>7420</v>
      </c>
      <c r="B1404" s="2" t="s">
        <v>1104</v>
      </c>
      <c r="C1404" s="2" t="s">
        <v>5749</v>
      </c>
      <c r="D1404" s="2" t="s">
        <v>8</v>
      </c>
      <c r="E1404" s="2" t="s">
        <v>3398</v>
      </c>
      <c r="F1404" s="2" t="s">
        <v>1107</v>
      </c>
    </row>
    <row r="1405" spans="1:6">
      <c r="A1405" s="23" t="s">
        <v>7420</v>
      </c>
      <c r="B1405" s="2" t="s">
        <v>1108</v>
      </c>
      <c r="C1405" s="2" t="s">
        <v>1109</v>
      </c>
      <c r="D1405" s="2" t="s">
        <v>7387</v>
      </c>
      <c r="E1405" s="2" t="s">
        <v>3399</v>
      </c>
      <c r="F1405" s="2" t="s">
        <v>1110</v>
      </c>
    </row>
    <row r="1406" spans="1:6">
      <c r="A1406" s="23" t="s">
        <v>7420</v>
      </c>
      <c r="B1406" s="2" t="s">
        <v>1108</v>
      </c>
      <c r="C1406" s="2" t="s">
        <v>1109</v>
      </c>
      <c r="D1406" s="2" t="s">
        <v>7387</v>
      </c>
      <c r="E1406" s="2" t="s">
        <v>3399</v>
      </c>
      <c r="F1406" s="2" t="s">
        <v>1110</v>
      </c>
    </row>
    <row r="1407" spans="1:6">
      <c r="A1407" s="23" t="s">
        <v>7420</v>
      </c>
      <c r="B1407" s="2" t="s">
        <v>1108</v>
      </c>
      <c r="C1407" s="2" t="s">
        <v>7441</v>
      </c>
      <c r="D1407" s="2" t="s">
        <v>7387</v>
      </c>
      <c r="E1407" s="2" t="s">
        <v>3395</v>
      </c>
      <c r="F1407" s="2" t="s">
        <v>1103</v>
      </c>
    </row>
    <row r="1408" spans="1:6">
      <c r="A1408" s="23" t="s">
        <v>7420</v>
      </c>
      <c r="B1408" s="2" t="s">
        <v>1108</v>
      </c>
      <c r="C1408" s="2" t="s">
        <v>7441</v>
      </c>
      <c r="D1408" s="2" t="s">
        <v>7387</v>
      </c>
      <c r="E1408" s="2" t="s">
        <v>3395</v>
      </c>
      <c r="F1408" s="2" t="s">
        <v>1103</v>
      </c>
    </row>
    <row r="1409" spans="1:6" ht="24">
      <c r="A1409" s="23" t="s">
        <v>7420</v>
      </c>
      <c r="B1409" s="77" t="s">
        <v>1108</v>
      </c>
      <c r="C1409" s="77" t="s">
        <v>1111</v>
      </c>
      <c r="D1409" s="77" t="s">
        <v>4361</v>
      </c>
      <c r="E1409" s="77" t="s">
        <v>3400</v>
      </c>
      <c r="F1409" s="77" t="s">
        <v>1112</v>
      </c>
    </row>
    <row r="1410" spans="1:6">
      <c r="A1410" s="23" t="s">
        <v>7420</v>
      </c>
      <c r="B1410" s="2" t="s">
        <v>1108</v>
      </c>
      <c r="C1410" s="2" t="s">
        <v>1113</v>
      </c>
      <c r="D1410" s="2" t="s">
        <v>4455</v>
      </c>
      <c r="E1410" s="2" t="s">
        <v>3401</v>
      </c>
      <c r="F1410" s="2" t="s">
        <v>1114</v>
      </c>
    </row>
    <row r="1411" spans="1:6">
      <c r="A1411" s="23" t="s">
        <v>7420</v>
      </c>
      <c r="B1411" s="2" t="s">
        <v>1108</v>
      </c>
      <c r="C1411" s="2" t="s">
        <v>1115</v>
      </c>
      <c r="D1411" s="2" t="s">
        <v>4361</v>
      </c>
      <c r="E1411" s="2" t="s">
        <v>3402</v>
      </c>
      <c r="F1411" s="2" t="s">
        <v>1116</v>
      </c>
    </row>
    <row r="1412" spans="1:6">
      <c r="A1412" s="23" t="s">
        <v>7420</v>
      </c>
      <c r="B1412" s="2" t="s">
        <v>1108</v>
      </c>
      <c r="C1412" s="2" t="s">
        <v>4563</v>
      </c>
      <c r="D1412" s="2" t="s">
        <v>7390</v>
      </c>
      <c r="E1412" s="2" t="s">
        <v>3403</v>
      </c>
      <c r="F1412" s="2" t="s">
        <v>1117</v>
      </c>
    </row>
    <row r="1413" spans="1:6">
      <c r="A1413" s="23" t="s">
        <v>7420</v>
      </c>
      <c r="B1413" s="2" t="s">
        <v>1108</v>
      </c>
      <c r="C1413" s="2" t="s">
        <v>1118</v>
      </c>
      <c r="D1413" s="2" t="s">
        <v>8</v>
      </c>
      <c r="E1413" s="2" t="s">
        <v>3404</v>
      </c>
      <c r="F1413" s="2" t="s">
        <v>1119</v>
      </c>
    </row>
    <row r="1414" spans="1:6">
      <c r="A1414" s="23" t="s">
        <v>7420</v>
      </c>
      <c r="B1414" s="77" t="s">
        <v>1108</v>
      </c>
      <c r="C1414" s="77" t="s">
        <v>1111</v>
      </c>
      <c r="D1414" s="77" t="s">
        <v>8</v>
      </c>
      <c r="E1414" s="77" t="s">
        <v>3405</v>
      </c>
      <c r="F1414" s="77" t="s">
        <v>1120</v>
      </c>
    </row>
    <row r="1415" spans="1:6">
      <c r="A1415" s="23" t="s">
        <v>7420</v>
      </c>
      <c r="B1415" s="2" t="s">
        <v>1108</v>
      </c>
      <c r="C1415" s="2" t="s">
        <v>1111</v>
      </c>
      <c r="D1415" s="2" t="s">
        <v>2</v>
      </c>
      <c r="E1415" s="2" t="s">
        <v>3406</v>
      </c>
      <c r="F1415" s="2" t="s">
        <v>1121</v>
      </c>
    </row>
    <row r="1416" spans="1:6">
      <c r="A1416" s="23" t="s">
        <v>7420</v>
      </c>
      <c r="B1416" s="2" t="s">
        <v>1108</v>
      </c>
      <c r="C1416" s="2" t="s">
        <v>1111</v>
      </c>
      <c r="D1416" s="2" t="s">
        <v>4379</v>
      </c>
      <c r="E1416" s="2" t="s">
        <v>3407</v>
      </c>
      <c r="F1416" s="2" t="s">
        <v>1122</v>
      </c>
    </row>
    <row r="1417" spans="1:6">
      <c r="A1417" s="23" t="s">
        <v>7420</v>
      </c>
      <c r="B1417" s="77" t="s">
        <v>1108</v>
      </c>
      <c r="C1417" s="77" t="s">
        <v>1111</v>
      </c>
      <c r="D1417" s="77" t="s">
        <v>8</v>
      </c>
      <c r="E1417" s="77" t="s">
        <v>3408</v>
      </c>
      <c r="F1417" s="77" t="s">
        <v>1123</v>
      </c>
    </row>
    <row r="1418" spans="1:6">
      <c r="A1418" s="23" t="s">
        <v>7420</v>
      </c>
      <c r="B1418" s="77" t="s">
        <v>1108</v>
      </c>
      <c r="C1418" s="77" t="s">
        <v>1111</v>
      </c>
      <c r="D1418" s="77" t="s">
        <v>8</v>
      </c>
      <c r="E1418" s="77" t="s">
        <v>3409</v>
      </c>
      <c r="F1418" s="77" t="s">
        <v>1124</v>
      </c>
    </row>
    <row r="1419" spans="1:6">
      <c r="A1419" s="23" t="s">
        <v>7420</v>
      </c>
      <c r="B1419" s="2" t="s">
        <v>1108</v>
      </c>
      <c r="C1419" s="2" t="s">
        <v>1111</v>
      </c>
      <c r="D1419" s="2" t="s">
        <v>182</v>
      </c>
      <c r="E1419" s="2" t="s">
        <v>3410</v>
      </c>
      <c r="F1419" s="2" t="s">
        <v>1125</v>
      </c>
    </row>
    <row r="1420" spans="1:6">
      <c r="A1420" s="23" t="s">
        <v>7420</v>
      </c>
      <c r="B1420" s="77" t="s">
        <v>1108</v>
      </c>
      <c r="C1420" s="77" t="s">
        <v>1111</v>
      </c>
      <c r="D1420" s="77" t="s">
        <v>8</v>
      </c>
      <c r="E1420" s="77" t="s">
        <v>3411</v>
      </c>
      <c r="F1420" s="77" t="s">
        <v>1126</v>
      </c>
    </row>
    <row r="1421" spans="1:6">
      <c r="A1421" s="23" t="s">
        <v>7420</v>
      </c>
      <c r="B1421" s="2" t="s">
        <v>1127</v>
      </c>
      <c r="C1421" s="2" t="s">
        <v>1109</v>
      </c>
      <c r="D1421" s="2" t="s">
        <v>7387</v>
      </c>
      <c r="E1421" s="2" t="s">
        <v>3399</v>
      </c>
      <c r="F1421" s="2" t="s">
        <v>1110</v>
      </c>
    </row>
    <row r="1422" spans="1:6">
      <c r="A1422" s="23" t="s">
        <v>7420</v>
      </c>
      <c r="B1422" s="2" t="s">
        <v>1127</v>
      </c>
      <c r="C1422" s="2" t="s">
        <v>1109</v>
      </c>
      <c r="D1422" s="2" t="s">
        <v>7387</v>
      </c>
      <c r="E1422" s="2" t="s">
        <v>3399</v>
      </c>
      <c r="F1422" s="2" t="s">
        <v>1110</v>
      </c>
    </row>
    <row r="1423" spans="1:6">
      <c r="A1423" s="23" t="s">
        <v>7420</v>
      </c>
      <c r="B1423" s="2" t="s">
        <v>1127</v>
      </c>
      <c r="C1423" s="2" t="s">
        <v>7441</v>
      </c>
      <c r="D1423" s="2" t="s">
        <v>7387</v>
      </c>
      <c r="E1423" s="2" t="s">
        <v>3395</v>
      </c>
      <c r="F1423" s="2" t="s">
        <v>1103</v>
      </c>
    </row>
    <row r="1424" spans="1:6">
      <c r="A1424" s="23" t="s">
        <v>7420</v>
      </c>
      <c r="B1424" s="2" t="s">
        <v>1127</v>
      </c>
      <c r="C1424" s="2" t="s">
        <v>7441</v>
      </c>
      <c r="D1424" s="2" t="s">
        <v>7387</v>
      </c>
      <c r="E1424" s="2" t="s">
        <v>3395</v>
      </c>
      <c r="F1424" s="2" t="s">
        <v>1103</v>
      </c>
    </row>
    <row r="1425" spans="1:6">
      <c r="A1425" s="23" t="s">
        <v>7420</v>
      </c>
      <c r="B1425" s="2" t="s">
        <v>1127</v>
      </c>
      <c r="C1425" s="2" t="s">
        <v>1128</v>
      </c>
      <c r="D1425" s="2" t="s">
        <v>6453</v>
      </c>
      <c r="E1425" s="2" t="s">
        <v>3412</v>
      </c>
      <c r="F1425" s="2" t="s">
        <v>1129</v>
      </c>
    </row>
    <row r="1426" spans="1:6">
      <c r="A1426" s="23" t="s">
        <v>7420</v>
      </c>
      <c r="B1426" s="2" t="s">
        <v>1127</v>
      </c>
      <c r="C1426" s="2" t="s">
        <v>1128</v>
      </c>
      <c r="D1426" s="2" t="s">
        <v>6453</v>
      </c>
      <c r="E1426" s="2" t="s">
        <v>3413</v>
      </c>
      <c r="F1426" s="2" t="s">
        <v>1130</v>
      </c>
    </row>
    <row r="1427" spans="1:6">
      <c r="A1427" s="23" t="s">
        <v>7420</v>
      </c>
      <c r="B1427" s="2" t="s">
        <v>1127</v>
      </c>
      <c r="C1427" s="2" t="s">
        <v>1131</v>
      </c>
      <c r="D1427" s="2" t="s">
        <v>6453</v>
      </c>
      <c r="E1427" s="2" t="s">
        <v>3414</v>
      </c>
      <c r="F1427" s="2" t="s">
        <v>1132</v>
      </c>
    </row>
    <row r="1428" spans="1:6" ht="24">
      <c r="A1428" s="23" t="s">
        <v>7420</v>
      </c>
      <c r="B1428" s="2" t="s">
        <v>1127</v>
      </c>
      <c r="C1428" s="2" t="s">
        <v>1128</v>
      </c>
      <c r="D1428" s="2" t="s">
        <v>8</v>
      </c>
      <c r="E1428" s="2" t="s">
        <v>3415</v>
      </c>
      <c r="F1428" s="2" t="s">
        <v>1133</v>
      </c>
    </row>
    <row r="1429" spans="1:6">
      <c r="A1429" s="23" t="s">
        <v>7420</v>
      </c>
      <c r="B1429" s="2" t="s">
        <v>1127</v>
      </c>
      <c r="C1429" s="2" t="s">
        <v>1128</v>
      </c>
      <c r="D1429" s="2" t="s">
        <v>6453</v>
      </c>
      <c r="E1429" s="2" t="s">
        <v>3416</v>
      </c>
      <c r="F1429" s="2" t="s">
        <v>1134</v>
      </c>
    </row>
    <row r="1430" spans="1:6">
      <c r="A1430" s="23" t="s">
        <v>7420</v>
      </c>
      <c r="B1430" s="2" t="s">
        <v>1127</v>
      </c>
      <c r="C1430" s="2" t="s">
        <v>1131</v>
      </c>
      <c r="D1430" s="2" t="s">
        <v>2</v>
      </c>
      <c r="E1430" s="2" t="s">
        <v>3417</v>
      </c>
      <c r="F1430" s="2" t="s">
        <v>1135</v>
      </c>
    </row>
    <row r="1431" spans="1:6">
      <c r="A1431" s="23" t="s">
        <v>7420</v>
      </c>
      <c r="B1431" s="2" t="s">
        <v>1127</v>
      </c>
      <c r="C1431" s="2" t="s">
        <v>1128</v>
      </c>
      <c r="D1431" s="2" t="s">
        <v>2</v>
      </c>
      <c r="E1431" s="2" t="s">
        <v>3417</v>
      </c>
      <c r="F1431" s="2" t="s">
        <v>1136</v>
      </c>
    </row>
    <row r="1432" spans="1:6">
      <c r="A1432" s="23" t="s">
        <v>7420</v>
      </c>
      <c r="B1432" s="2" t="s">
        <v>1127</v>
      </c>
      <c r="C1432" s="2" t="s">
        <v>1128</v>
      </c>
      <c r="D1432" s="2" t="s">
        <v>2</v>
      </c>
      <c r="E1432" s="2" t="s">
        <v>3417</v>
      </c>
      <c r="F1432" s="2" t="s">
        <v>1137</v>
      </c>
    </row>
    <row r="1433" spans="1:6">
      <c r="A1433" s="23" t="s">
        <v>7420</v>
      </c>
      <c r="B1433" s="2" t="s">
        <v>1127</v>
      </c>
      <c r="C1433" s="2" t="s">
        <v>1138</v>
      </c>
      <c r="D1433" s="2" t="s">
        <v>2</v>
      </c>
      <c r="E1433" s="2" t="s">
        <v>3418</v>
      </c>
      <c r="F1433" s="2" t="s">
        <v>1139</v>
      </c>
    </row>
    <row r="1434" spans="1:6">
      <c r="A1434" s="23" t="s">
        <v>7420</v>
      </c>
      <c r="B1434" s="2" t="s">
        <v>1127</v>
      </c>
      <c r="C1434" s="2" t="s">
        <v>1128</v>
      </c>
      <c r="D1434" s="2" t="s">
        <v>8</v>
      </c>
      <c r="E1434" s="2" t="s">
        <v>3419</v>
      </c>
      <c r="F1434" s="2" t="s">
        <v>1140</v>
      </c>
    </row>
    <row r="1435" spans="1:6">
      <c r="A1435" s="23" t="s">
        <v>7420</v>
      </c>
      <c r="B1435" s="2" t="s">
        <v>1127</v>
      </c>
      <c r="C1435" s="2" t="s">
        <v>1128</v>
      </c>
      <c r="D1435" s="2" t="s">
        <v>8</v>
      </c>
      <c r="E1435" s="2" t="s">
        <v>3420</v>
      </c>
      <c r="F1435" s="2" t="s">
        <v>1141</v>
      </c>
    </row>
    <row r="1436" spans="1:6">
      <c r="A1436" s="23" t="s">
        <v>7420</v>
      </c>
      <c r="B1436" s="2" t="s">
        <v>1127</v>
      </c>
      <c r="C1436" s="2" t="s">
        <v>1128</v>
      </c>
      <c r="D1436" s="2" t="s">
        <v>2</v>
      </c>
      <c r="E1436" s="2" t="s">
        <v>3421</v>
      </c>
      <c r="F1436" s="2" t="s">
        <v>1142</v>
      </c>
    </row>
    <row r="1437" spans="1:6">
      <c r="A1437" s="23" t="s">
        <v>7420</v>
      </c>
      <c r="B1437" s="2" t="s">
        <v>1127</v>
      </c>
      <c r="C1437" s="2" t="s">
        <v>1128</v>
      </c>
      <c r="D1437" s="2" t="s">
        <v>6453</v>
      </c>
      <c r="E1437" s="2" t="s">
        <v>3422</v>
      </c>
      <c r="F1437" s="2" t="s">
        <v>1143</v>
      </c>
    </row>
    <row r="1438" spans="1:6">
      <c r="A1438" s="23" t="s">
        <v>7420</v>
      </c>
      <c r="B1438" s="2" t="s">
        <v>1127</v>
      </c>
      <c r="C1438" s="2" t="s">
        <v>1128</v>
      </c>
      <c r="D1438" s="2" t="s">
        <v>4498</v>
      </c>
      <c r="E1438" s="2" t="s">
        <v>3423</v>
      </c>
      <c r="F1438" s="2" t="s">
        <v>1144</v>
      </c>
    </row>
    <row r="1439" spans="1:6">
      <c r="A1439" s="23" t="s">
        <v>7420</v>
      </c>
      <c r="B1439" s="2" t="s">
        <v>1127</v>
      </c>
      <c r="C1439" s="2" t="s">
        <v>1128</v>
      </c>
      <c r="D1439" s="2" t="s">
        <v>182</v>
      </c>
      <c r="E1439" s="2" t="s">
        <v>3423</v>
      </c>
      <c r="F1439" s="2" t="s">
        <v>1145</v>
      </c>
    </row>
    <row r="1440" spans="1:6">
      <c r="A1440" s="23" t="s">
        <v>7420</v>
      </c>
      <c r="B1440" s="2" t="s">
        <v>1127</v>
      </c>
      <c r="C1440" s="2" t="s">
        <v>1128</v>
      </c>
      <c r="D1440" s="2" t="s">
        <v>2</v>
      </c>
      <c r="E1440" s="2" t="s">
        <v>3423</v>
      </c>
      <c r="F1440" s="2" t="s">
        <v>1146</v>
      </c>
    </row>
    <row r="1441" spans="1:6">
      <c r="A1441" s="23" t="s">
        <v>7420</v>
      </c>
      <c r="B1441" s="2" t="s">
        <v>1127</v>
      </c>
      <c r="C1441" s="2" t="s">
        <v>1128</v>
      </c>
      <c r="D1441" s="2" t="s">
        <v>8</v>
      </c>
      <c r="E1441" s="2" t="s">
        <v>3424</v>
      </c>
      <c r="F1441" s="2" t="s">
        <v>1147</v>
      </c>
    </row>
    <row r="1442" spans="1:6">
      <c r="A1442" s="23" t="s">
        <v>7420</v>
      </c>
      <c r="B1442" s="2" t="s">
        <v>1148</v>
      </c>
      <c r="C1442" s="2" t="s">
        <v>1109</v>
      </c>
      <c r="D1442" s="2" t="s">
        <v>7387</v>
      </c>
      <c r="E1442" s="2" t="s">
        <v>3399</v>
      </c>
      <c r="F1442" s="2" t="s">
        <v>1110</v>
      </c>
    </row>
    <row r="1443" spans="1:6">
      <c r="A1443" s="23" t="s">
        <v>7420</v>
      </c>
      <c r="B1443" s="2" t="s">
        <v>1148</v>
      </c>
      <c r="C1443" s="2" t="s">
        <v>1109</v>
      </c>
      <c r="D1443" s="2" t="s">
        <v>7387</v>
      </c>
      <c r="E1443" s="2" t="s">
        <v>3399</v>
      </c>
      <c r="F1443" s="2" t="s">
        <v>1110</v>
      </c>
    </row>
    <row r="1444" spans="1:6">
      <c r="A1444" s="23" t="s">
        <v>7420</v>
      </c>
      <c r="B1444" s="2" t="s">
        <v>1148</v>
      </c>
      <c r="C1444" s="2" t="s">
        <v>7441</v>
      </c>
      <c r="D1444" s="2" t="s">
        <v>7387</v>
      </c>
      <c r="E1444" s="2" t="s">
        <v>3395</v>
      </c>
      <c r="F1444" s="2" t="s">
        <v>1103</v>
      </c>
    </row>
    <row r="1445" spans="1:6">
      <c r="A1445" s="23" t="s">
        <v>7420</v>
      </c>
      <c r="B1445" s="2" t="s">
        <v>1148</v>
      </c>
      <c r="C1445" s="2" t="s">
        <v>7441</v>
      </c>
      <c r="D1445" s="2" t="s">
        <v>7387</v>
      </c>
      <c r="E1445" s="2" t="s">
        <v>3395</v>
      </c>
      <c r="F1445" s="2" t="s">
        <v>1103</v>
      </c>
    </row>
    <row r="1446" spans="1:6">
      <c r="A1446" s="23" t="s">
        <v>7420</v>
      </c>
      <c r="B1446" s="2" t="s">
        <v>1148</v>
      </c>
      <c r="C1446" s="2" t="s">
        <v>1149</v>
      </c>
      <c r="D1446" s="2" t="s">
        <v>6453</v>
      </c>
      <c r="E1446" s="2" t="s">
        <v>3425</v>
      </c>
      <c r="F1446" s="2" t="s">
        <v>1150</v>
      </c>
    </row>
    <row r="1447" spans="1:6">
      <c r="A1447" s="23" t="s">
        <v>7420</v>
      </c>
      <c r="B1447" s="2" t="s">
        <v>1148</v>
      </c>
      <c r="C1447" s="2" t="s">
        <v>4887</v>
      </c>
      <c r="D1447" s="2" t="s">
        <v>4379</v>
      </c>
      <c r="E1447" s="2" t="s">
        <v>3426</v>
      </c>
      <c r="F1447" s="2" t="s">
        <v>1151</v>
      </c>
    </row>
    <row r="1448" spans="1:6">
      <c r="A1448" s="23" t="s">
        <v>7420</v>
      </c>
      <c r="B1448" s="2" t="s">
        <v>1148</v>
      </c>
      <c r="C1448" s="2" t="s">
        <v>4887</v>
      </c>
      <c r="D1448" s="2" t="s">
        <v>2</v>
      </c>
      <c r="E1448" s="2" t="s">
        <v>3427</v>
      </c>
      <c r="F1448" s="2" t="s">
        <v>1152</v>
      </c>
    </row>
    <row r="1449" spans="1:6" ht="24">
      <c r="A1449" s="23" t="s">
        <v>7420</v>
      </c>
      <c r="B1449" s="2" t="s">
        <v>1148</v>
      </c>
      <c r="C1449" s="2" t="s">
        <v>4887</v>
      </c>
      <c r="D1449" s="2" t="s">
        <v>182</v>
      </c>
      <c r="E1449" s="2" t="s">
        <v>3428</v>
      </c>
      <c r="F1449" s="2" t="s">
        <v>1153</v>
      </c>
    </row>
    <row r="1450" spans="1:6">
      <c r="A1450" s="23" t="s">
        <v>7420</v>
      </c>
      <c r="B1450" s="2" t="s">
        <v>1148</v>
      </c>
      <c r="C1450" s="2" t="s">
        <v>1154</v>
      </c>
      <c r="D1450" s="2" t="s">
        <v>6453</v>
      </c>
      <c r="E1450" s="2" t="s">
        <v>3429</v>
      </c>
      <c r="F1450" s="2" t="s">
        <v>1155</v>
      </c>
    </row>
    <row r="1451" spans="1:6">
      <c r="A1451" s="23" t="s">
        <v>7420</v>
      </c>
      <c r="B1451" s="2" t="s">
        <v>1148</v>
      </c>
      <c r="C1451" s="2" t="s">
        <v>1156</v>
      </c>
      <c r="D1451" s="2" t="s">
        <v>2</v>
      </c>
      <c r="E1451" s="2" t="s">
        <v>3360</v>
      </c>
      <c r="F1451" s="2" t="s">
        <v>1157</v>
      </c>
    </row>
    <row r="1452" spans="1:6">
      <c r="A1452" s="23" t="s">
        <v>7420</v>
      </c>
      <c r="B1452" s="2" t="s">
        <v>1148</v>
      </c>
      <c r="C1452" s="2" t="s">
        <v>1158</v>
      </c>
      <c r="D1452" s="2" t="s">
        <v>2</v>
      </c>
      <c r="E1452" s="2" t="s">
        <v>3430</v>
      </c>
      <c r="F1452" s="2" t="s">
        <v>1159</v>
      </c>
    </row>
    <row r="1453" spans="1:6">
      <c r="A1453" s="23" t="s">
        <v>7420</v>
      </c>
      <c r="B1453" s="2" t="s">
        <v>1148</v>
      </c>
      <c r="C1453" s="2" t="s">
        <v>1160</v>
      </c>
      <c r="D1453" s="2" t="s">
        <v>8</v>
      </c>
      <c r="E1453" s="2" t="s">
        <v>3431</v>
      </c>
      <c r="F1453" s="2" t="s">
        <v>1161</v>
      </c>
    </row>
    <row r="1454" spans="1:6">
      <c r="A1454" s="23" t="s">
        <v>7420</v>
      </c>
      <c r="B1454" s="2" t="s">
        <v>1148</v>
      </c>
      <c r="C1454" s="2" t="s">
        <v>4887</v>
      </c>
      <c r="D1454" s="2" t="s">
        <v>2</v>
      </c>
      <c r="E1454" s="2" t="s">
        <v>3432</v>
      </c>
      <c r="F1454" s="2" t="s">
        <v>1162</v>
      </c>
    </row>
    <row r="1455" spans="1:6" ht="24">
      <c r="A1455" s="23" t="s">
        <v>7420</v>
      </c>
      <c r="B1455" s="2" t="s">
        <v>1148</v>
      </c>
      <c r="C1455" s="2" t="s">
        <v>4887</v>
      </c>
      <c r="D1455" s="2" t="s">
        <v>2</v>
      </c>
      <c r="E1455" s="2" t="s">
        <v>3433</v>
      </c>
      <c r="F1455" s="2" t="s">
        <v>1163</v>
      </c>
    </row>
    <row r="1456" spans="1:6">
      <c r="A1456" s="23" t="s">
        <v>7420</v>
      </c>
      <c r="B1456" s="2" t="s">
        <v>1148</v>
      </c>
      <c r="C1456" s="2" t="s">
        <v>4887</v>
      </c>
      <c r="D1456" s="2" t="s">
        <v>182</v>
      </c>
      <c r="E1456" s="2" t="s">
        <v>3434</v>
      </c>
      <c r="F1456" s="2" t="s">
        <v>1164</v>
      </c>
    </row>
    <row r="1457" spans="1:6" ht="24">
      <c r="A1457" s="23" t="s">
        <v>7420</v>
      </c>
      <c r="B1457" s="2" t="s">
        <v>1148</v>
      </c>
      <c r="C1457" s="2" t="s">
        <v>4887</v>
      </c>
      <c r="D1457" s="2" t="s">
        <v>4455</v>
      </c>
      <c r="E1457" s="2" t="s">
        <v>3435</v>
      </c>
      <c r="F1457" s="2" t="s">
        <v>1165</v>
      </c>
    </row>
    <row r="1458" spans="1:6" ht="24">
      <c r="A1458" s="23" t="s">
        <v>7420</v>
      </c>
      <c r="B1458" s="2" t="s">
        <v>1148</v>
      </c>
      <c r="C1458" s="2" t="s">
        <v>4887</v>
      </c>
      <c r="D1458" s="2" t="s">
        <v>4498</v>
      </c>
      <c r="E1458" s="2" t="s">
        <v>3436</v>
      </c>
      <c r="F1458" s="2" t="s">
        <v>1166</v>
      </c>
    </row>
    <row r="1459" spans="1:6">
      <c r="A1459" s="23" t="s">
        <v>7420</v>
      </c>
      <c r="B1459" s="2" t="s">
        <v>1148</v>
      </c>
      <c r="C1459" s="2" t="s">
        <v>4887</v>
      </c>
      <c r="D1459" s="2" t="s">
        <v>8</v>
      </c>
      <c r="E1459" s="2" t="s">
        <v>3437</v>
      </c>
      <c r="F1459" s="2" t="s">
        <v>1167</v>
      </c>
    </row>
    <row r="1460" spans="1:6">
      <c r="A1460" s="23" t="s">
        <v>7420</v>
      </c>
      <c r="B1460" s="2" t="s">
        <v>1148</v>
      </c>
      <c r="C1460" s="2" t="s">
        <v>4887</v>
      </c>
      <c r="D1460" s="2" t="s">
        <v>8</v>
      </c>
      <c r="E1460" s="2" t="s">
        <v>3438</v>
      </c>
      <c r="F1460" s="2" t="s">
        <v>1168</v>
      </c>
    </row>
    <row r="1461" spans="1:6" ht="36">
      <c r="A1461" s="23" t="s">
        <v>7420</v>
      </c>
      <c r="B1461" s="2" t="s">
        <v>1169</v>
      </c>
      <c r="C1461" s="2" t="s">
        <v>5188</v>
      </c>
      <c r="D1461" s="2" t="s">
        <v>8</v>
      </c>
      <c r="E1461" s="2" t="s">
        <v>2671</v>
      </c>
      <c r="F1461" s="2" t="s">
        <v>84</v>
      </c>
    </row>
    <row r="1462" spans="1:6">
      <c r="A1462" s="23" t="s">
        <v>7420</v>
      </c>
      <c r="B1462" s="2" t="s">
        <v>1169</v>
      </c>
      <c r="C1462" s="2" t="s">
        <v>5188</v>
      </c>
      <c r="D1462" s="2" t="s">
        <v>2</v>
      </c>
      <c r="E1462" s="2" t="s">
        <v>2672</v>
      </c>
      <c r="F1462" s="2" t="s">
        <v>85</v>
      </c>
    </row>
    <row r="1463" spans="1:6" ht="24">
      <c r="A1463" s="23" t="s">
        <v>7420</v>
      </c>
      <c r="B1463" s="2" t="s">
        <v>1169</v>
      </c>
      <c r="C1463" s="2" t="s">
        <v>86</v>
      </c>
      <c r="D1463" s="2" t="s">
        <v>7381</v>
      </c>
      <c r="E1463" s="2" t="s">
        <v>2673</v>
      </c>
      <c r="F1463" s="2" t="s">
        <v>87</v>
      </c>
    </row>
    <row r="1464" spans="1:6">
      <c r="A1464" s="23" t="s">
        <v>7420</v>
      </c>
      <c r="B1464" s="2" t="s">
        <v>1169</v>
      </c>
      <c r="C1464" s="2" t="s">
        <v>1109</v>
      </c>
      <c r="D1464" s="2" t="s">
        <v>7387</v>
      </c>
      <c r="E1464" s="2" t="s">
        <v>3399</v>
      </c>
      <c r="F1464" s="2" t="s">
        <v>1110</v>
      </c>
    </row>
    <row r="1465" spans="1:6">
      <c r="A1465" s="23" t="s">
        <v>7420</v>
      </c>
      <c r="B1465" s="2" t="s">
        <v>1169</v>
      </c>
      <c r="C1465" s="2" t="s">
        <v>1109</v>
      </c>
      <c r="D1465" s="2" t="s">
        <v>7387</v>
      </c>
      <c r="E1465" s="2" t="s">
        <v>3399</v>
      </c>
      <c r="F1465" s="2" t="s">
        <v>1110</v>
      </c>
    </row>
    <row r="1466" spans="1:6">
      <c r="A1466" s="23" t="s">
        <v>7420</v>
      </c>
      <c r="B1466" s="2" t="s">
        <v>1169</v>
      </c>
      <c r="C1466" s="2" t="s">
        <v>7441</v>
      </c>
      <c r="D1466" s="2" t="s">
        <v>7387</v>
      </c>
      <c r="E1466" s="2" t="s">
        <v>3395</v>
      </c>
      <c r="F1466" s="2" t="s">
        <v>1103</v>
      </c>
    </row>
    <row r="1467" spans="1:6">
      <c r="A1467" s="23" t="s">
        <v>7420</v>
      </c>
      <c r="B1467" s="2" t="s">
        <v>1169</v>
      </c>
      <c r="C1467" s="2" t="s">
        <v>7441</v>
      </c>
      <c r="D1467" s="2" t="s">
        <v>7387</v>
      </c>
      <c r="E1467" s="2" t="s">
        <v>3395</v>
      </c>
      <c r="F1467" s="2" t="s">
        <v>1103</v>
      </c>
    </row>
    <row r="1468" spans="1:6">
      <c r="A1468" s="23" t="s">
        <v>7420</v>
      </c>
      <c r="B1468" s="2" t="s">
        <v>1169</v>
      </c>
      <c r="C1468" s="2" t="s">
        <v>5188</v>
      </c>
      <c r="D1468" s="2" t="s">
        <v>8</v>
      </c>
      <c r="E1468" s="2" t="s">
        <v>2674</v>
      </c>
      <c r="F1468" s="2" t="s">
        <v>88</v>
      </c>
    </row>
    <row r="1469" spans="1:6" ht="24">
      <c r="A1469" s="23" t="s">
        <v>7420</v>
      </c>
      <c r="B1469" s="2" t="s">
        <v>1169</v>
      </c>
      <c r="C1469" s="2" t="s">
        <v>89</v>
      </c>
      <c r="D1469" s="2" t="s">
        <v>7381</v>
      </c>
      <c r="E1469" s="2" t="s">
        <v>2675</v>
      </c>
      <c r="F1469" s="2" t="s">
        <v>90</v>
      </c>
    </row>
    <row r="1470" spans="1:6" ht="24">
      <c r="A1470" s="23" t="s">
        <v>7420</v>
      </c>
      <c r="B1470" s="2" t="s">
        <v>1169</v>
      </c>
      <c r="C1470" s="2" t="s">
        <v>91</v>
      </c>
      <c r="D1470" s="2" t="s">
        <v>7381</v>
      </c>
      <c r="E1470" s="2" t="s">
        <v>2676</v>
      </c>
      <c r="F1470" s="2" t="s">
        <v>92</v>
      </c>
    </row>
    <row r="1471" spans="1:6" ht="24">
      <c r="A1471" s="23" t="s">
        <v>7420</v>
      </c>
      <c r="B1471" s="2" t="s">
        <v>1169</v>
      </c>
      <c r="C1471" s="2" t="s">
        <v>93</v>
      </c>
      <c r="D1471" s="2" t="s">
        <v>7381</v>
      </c>
      <c r="E1471" s="2" t="s">
        <v>2677</v>
      </c>
      <c r="F1471" s="2" t="s">
        <v>94</v>
      </c>
    </row>
    <row r="1472" spans="1:6" ht="24">
      <c r="A1472" s="23" t="s">
        <v>7420</v>
      </c>
      <c r="B1472" s="2" t="s">
        <v>1169</v>
      </c>
      <c r="C1472" s="2" t="s">
        <v>95</v>
      </c>
      <c r="D1472" s="2" t="s">
        <v>7381</v>
      </c>
      <c r="E1472" s="2" t="s">
        <v>2678</v>
      </c>
      <c r="F1472" s="2" t="s">
        <v>96</v>
      </c>
    </row>
    <row r="1473" spans="1:6" ht="24">
      <c r="A1473" s="23" t="s">
        <v>7420</v>
      </c>
      <c r="B1473" s="2" t="s">
        <v>1169</v>
      </c>
      <c r="C1473" s="2" t="s">
        <v>5188</v>
      </c>
      <c r="D1473" s="2" t="s">
        <v>4361</v>
      </c>
      <c r="E1473" s="2" t="s">
        <v>2679</v>
      </c>
      <c r="F1473" s="2" t="s">
        <v>97</v>
      </c>
    </row>
    <row r="1474" spans="1:6">
      <c r="A1474" s="23" t="s">
        <v>7420</v>
      </c>
      <c r="B1474" s="2" t="s">
        <v>1169</v>
      </c>
      <c r="C1474" s="2" t="s">
        <v>89</v>
      </c>
      <c r="D1474" s="2" t="s">
        <v>8</v>
      </c>
      <c r="E1474" s="2" t="s">
        <v>2680</v>
      </c>
      <c r="F1474" s="2" t="s">
        <v>98</v>
      </c>
    </row>
    <row r="1475" spans="1:6">
      <c r="A1475" s="23" t="s">
        <v>7420</v>
      </c>
      <c r="B1475" s="2" t="s">
        <v>1169</v>
      </c>
      <c r="C1475" s="2" t="s">
        <v>99</v>
      </c>
      <c r="D1475" s="2" t="s">
        <v>4572</v>
      </c>
      <c r="E1475" s="2" t="s">
        <v>2681</v>
      </c>
      <c r="F1475" s="2" t="s">
        <v>100</v>
      </c>
    </row>
    <row r="1476" spans="1:6" ht="36">
      <c r="A1476" s="23" t="s">
        <v>7420</v>
      </c>
      <c r="B1476" s="2" t="s">
        <v>1169</v>
      </c>
      <c r="C1476" s="2" t="s">
        <v>5188</v>
      </c>
      <c r="D1476" s="2" t="s">
        <v>4455</v>
      </c>
      <c r="E1476" s="2" t="s">
        <v>2682</v>
      </c>
      <c r="F1476" s="2" t="s">
        <v>101</v>
      </c>
    </row>
    <row r="1477" spans="1:6" ht="24">
      <c r="A1477" s="23" t="s">
        <v>7420</v>
      </c>
      <c r="B1477" s="2" t="s">
        <v>1169</v>
      </c>
      <c r="C1477" s="2" t="s">
        <v>102</v>
      </c>
      <c r="D1477" s="2" t="s">
        <v>7381</v>
      </c>
      <c r="E1477" s="2" t="s">
        <v>2683</v>
      </c>
      <c r="F1477" s="2" t="s">
        <v>103</v>
      </c>
    </row>
    <row r="1478" spans="1:6">
      <c r="A1478" s="23" t="s">
        <v>7420</v>
      </c>
      <c r="B1478" s="2" t="s">
        <v>1169</v>
      </c>
      <c r="C1478" s="2" t="s">
        <v>5188</v>
      </c>
      <c r="D1478" s="2" t="s">
        <v>8</v>
      </c>
      <c r="E1478" s="2" t="s">
        <v>2684</v>
      </c>
      <c r="F1478" s="2" t="s">
        <v>104</v>
      </c>
    </row>
    <row r="1479" spans="1:6">
      <c r="A1479" s="23" t="s">
        <v>7420</v>
      </c>
      <c r="B1479" s="2" t="s">
        <v>1169</v>
      </c>
      <c r="C1479" s="2" t="s">
        <v>7442</v>
      </c>
      <c r="D1479" s="2" t="s">
        <v>4572</v>
      </c>
      <c r="E1479" s="2" t="s">
        <v>2685</v>
      </c>
      <c r="F1479" s="2" t="s">
        <v>105</v>
      </c>
    </row>
    <row r="1480" spans="1:6">
      <c r="A1480" s="23" t="s">
        <v>7420</v>
      </c>
      <c r="B1480" s="2" t="s">
        <v>1169</v>
      </c>
      <c r="C1480" s="2" t="s">
        <v>5188</v>
      </c>
      <c r="D1480" s="2" t="s">
        <v>4379</v>
      </c>
      <c r="E1480" s="2" t="s">
        <v>2686</v>
      </c>
      <c r="F1480" s="2" t="s">
        <v>106</v>
      </c>
    </row>
    <row r="1481" spans="1:6">
      <c r="A1481" s="23" t="s">
        <v>7420</v>
      </c>
      <c r="B1481" s="2" t="s">
        <v>1169</v>
      </c>
      <c r="C1481" s="2" t="s">
        <v>89</v>
      </c>
      <c r="D1481" s="2" t="s">
        <v>8</v>
      </c>
      <c r="E1481" s="2" t="s">
        <v>2687</v>
      </c>
      <c r="F1481" s="2" t="s">
        <v>107</v>
      </c>
    </row>
    <row r="1482" spans="1:6">
      <c r="A1482" s="23" t="s">
        <v>7420</v>
      </c>
      <c r="B1482" s="2" t="s">
        <v>1169</v>
      </c>
      <c r="C1482" s="2" t="s">
        <v>5188</v>
      </c>
      <c r="D1482" s="2" t="s">
        <v>4361</v>
      </c>
      <c r="E1482" s="2" t="s">
        <v>2688</v>
      </c>
      <c r="F1482" s="2" t="s">
        <v>108</v>
      </c>
    </row>
    <row r="1483" spans="1:6" ht="24">
      <c r="A1483" s="23" t="s">
        <v>7420</v>
      </c>
      <c r="B1483" s="2" t="s">
        <v>1169</v>
      </c>
      <c r="C1483" s="2" t="s">
        <v>109</v>
      </c>
      <c r="D1483" s="2" t="s">
        <v>7381</v>
      </c>
      <c r="E1483" s="2" t="s">
        <v>2689</v>
      </c>
      <c r="F1483" s="2" t="s">
        <v>110</v>
      </c>
    </row>
    <row r="1484" spans="1:6" ht="24">
      <c r="A1484" s="23" t="s">
        <v>7420</v>
      </c>
      <c r="B1484" s="2" t="s">
        <v>1169</v>
      </c>
      <c r="C1484" s="2" t="s">
        <v>111</v>
      </c>
      <c r="D1484" s="2" t="s">
        <v>7381</v>
      </c>
      <c r="E1484" s="2" t="s">
        <v>2690</v>
      </c>
      <c r="F1484" s="2" t="s">
        <v>112</v>
      </c>
    </row>
    <row r="1485" spans="1:6">
      <c r="A1485" s="23" t="s">
        <v>7420</v>
      </c>
      <c r="B1485" s="2" t="s">
        <v>1169</v>
      </c>
      <c r="C1485" s="2" t="s">
        <v>5188</v>
      </c>
      <c r="D1485" s="2" t="s">
        <v>8</v>
      </c>
      <c r="E1485" s="2" t="s">
        <v>2691</v>
      </c>
      <c r="F1485" s="2" t="s">
        <v>113</v>
      </c>
    </row>
    <row r="1486" spans="1:6" ht="24">
      <c r="A1486" s="23" t="s">
        <v>7420</v>
      </c>
      <c r="B1486" s="2" t="s">
        <v>1169</v>
      </c>
      <c r="C1486" s="2" t="s">
        <v>114</v>
      </c>
      <c r="D1486" s="2" t="s">
        <v>7381</v>
      </c>
      <c r="E1486" s="2" t="s">
        <v>2692</v>
      </c>
      <c r="F1486" s="2" t="s">
        <v>115</v>
      </c>
    </row>
    <row r="1487" spans="1:6" ht="24">
      <c r="A1487" s="23" t="s">
        <v>7420</v>
      </c>
      <c r="B1487" s="2" t="s">
        <v>1169</v>
      </c>
      <c r="C1487" s="2" t="s">
        <v>5188</v>
      </c>
      <c r="D1487" s="2" t="s">
        <v>8</v>
      </c>
      <c r="E1487" s="2" t="s">
        <v>2693</v>
      </c>
      <c r="F1487" s="2" t="s">
        <v>116</v>
      </c>
    </row>
    <row r="1488" spans="1:6" ht="24">
      <c r="A1488" s="23" t="s">
        <v>7420</v>
      </c>
      <c r="B1488" s="2" t="s">
        <v>1169</v>
      </c>
      <c r="C1488" s="2" t="s">
        <v>117</v>
      </c>
      <c r="D1488" s="2" t="s">
        <v>7381</v>
      </c>
      <c r="E1488" s="2" t="s">
        <v>2694</v>
      </c>
      <c r="F1488" s="2" t="s">
        <v>118</v>
      </c>
    </row>
    <row r="1489" spans="1:6">
      <c r="A1489" s="23" t="s">
        <v>7420</v>
      </c>
      <c r="B1489" s="2" t="s">
        <v>1169</v>
      </c>
      <c r="C1489" s="2" t="s">
        <v>5188</v>
      </c>
      <c r="D1489" s="2" t="s">
        <v>2</v>
      </c>
      <c r="E1489" s="2" t="s">
        <v>2695</v>
      </c>
      <c r="F1489" s="2" t="s">
        <v>119</v>
      </c>
    </row>
    <row r="1490" spans="1:6" ht="24">
      <c r="A1490" s="23" t="s">
        <v>7420</v>
      </c>
      <c r="B1490" s="2" t="s">
        <v>1169</v>
      </c>
      <c r="C1490" s="2" t="s">
        <v>120</v>
      </c>
      <c r="D1490" s="2" t="s">
        <v>7381</v>
      </c>
      <c r="E1490" s="2" t="s">
        <v>2696</v>
      </c>
      <c r="F1490" s="2" t="s">
        <v>121</v>
      </c>
    </row>
    <row r="1491" spans="1:6">
      <c r="A1491" s="23" t="s">
        <v>7420</v>
      </c>
      <c r="B1491" s="2" t="s">
        <v>1169</v>
      </c>
      <c r="C1491" s="2" t="s">
        <v>5188</v>
      </c>
      <c r="D1491" s="2" t="s">
        <v>4998</v>
      </c>
      <c r="E1491" s="2" t="s">
        <v>2697</v>
      </c>
      <c r="F1491" s="2" t="s">
        <v>122</v>
      </c>
    </row>
    <row r="1492" spans="1:6">
      <c r="A1492" s="23" t="s">
        <v>7420</v>
      </c>
      <c r="B1492" s="2" t="s">
        <v>1169</v>
      </c>
      <c r="C1492" s="2" t="s">
        <v>5188</v>
      </c>
      <c r="D1492" s="2" t="s">
        <v>2</v>
      </c>
      <c r="E1492" s="2" t="s">
        <v>2698</v>
      </c>
      <c r="F1492" s="2" t="s">
        <v>123</v>
      </c>
    </row>
    <row r="1493" spans="1:6">
      <c r="A1493" s="23" t="s">
        <v>7420</v>
      </c>
      <c r="B1493" s="2" t="s">
        <v>1169</v>
      </c>
      <c r="C1493" s="2" t="s">
        <v>5188</v>
      </c>
      <c r="D1493" s="2" t="s">
        <v>4693</v>
      </c>
      <c r="E1493" s="2" t="s">
        <v>2699</v>
      </c>
      <c r="F1493" s="2" t="s">
        <v>124</v>
      </c>
    </row>
    <row r="1494" spans="1:6">
      <c r="A1494" s="23" t="s">
        <v>7420</v>
      </c>
      <c r="B1494" s="2" t="s">
        <v>1169</v>
      </c>
      <c r="C1494" s="2" t="s">
        <v>5188</v>
      </c>
      <c r="D1494" s="2" t="s">
        <v>8</v>
      </c>
      <c r="E1494" s="2" t="s">
        <v>2700</v>
      </c>
      <c r="F1494" s="2" t="s">
        <v>125</v>
      </c>
    </row>
    <row r="1495" spans="1:6">
      <c r="A1495" s="23" t="s">
        <v>7420</v>
      </c>
      <c r="B1495" s="2" t="s">
        <v>1169</v>
      </c>
      <c r="C1495" s="2" t="s">
        <v>5188</v>
      </c>
      <c r="D1495" s="2" t="s">
        <v>8</v>
      </c>
      <c r="E1495" s="2" t="s">
        <v>2701</v>
      </c>
      <c r="F1495" s="2" t="s">
        <v>126</v>
      </c>
    </row>
    <row r="1496" spans="1:6">
      <c r="A1496" s="23" t="s">
        <v>7420</v>
      </c>
      <c r="B1496" s="2" t="s">
        <v>1169</v>
      </c>
      <c r="C1496" s="2" t="s">
        <v>5188</v>
      </c>
      <c r="D1496" s="2" t="s">
        <v>8</v>
      </c>
      <c r="E1496" s="2" t="s">
        <v>2702</v>
      </c>
      <c r="F1496" s="2" t="s">
        <v>127</v>
      </c>
    </row>
    <row r="1497" spans="1:6">
      <c r="A1497" s="23" t="s">
        <v>7420</v>
      </c>
      <c r="B1497" s="2" t="s">
        <v>1169</v>
      </c>
      <c r="C1497" s="2" t="s">
        <v>5188</v>
      </c>
      <c r="D1497" s="2" t="s">
        <v>8</v>
      </c>
      <c r="E1497" s="2" t="s">
        <v>2703</v>
      </c>
      <c r="F1497" s="2" t="s">
        <v>128</v>
      </c>
    </row>
    <row r="1498" spans="1:6">
      <c r="A1498" s="23" t="s">
        <v>7420</v>
      </c>
      <c r="B1498" s="2" t="s">
        <v>1169</v>
      </c>
      <c r="C1498" s="2" t="s">
        <v>5188</v>
      </c>
      <c r="D1498" s="2" t="s">
        <v>8</v>
      </c>
      <c r="E1498" s="2" t="s">
        <v>2704</v>
      </c>
      <c r="F1498" s="2" t="s">
        <v>129</v>
      </c>
    </row>
    <row r="1499" spans="1:6">
      <c r="A1499" s="23" t="s">
        <v>7420</v>
      </c>
      <c r="B1499" s="2" t="s">
        <v>1169</v>
      </c>
      <c r="C1499" s="2" t="s">
        <v>5188</v>
      </c>
      <c r="D1499" s="2" t="s">
        <v>8</v>
      </c>
      <c r="E1499" s="2" t="s">
        <v>2705</v>
      </c>
      <c r="F1499" s="2" t="s">
        <v>130</v>
      </c>
    </row>
    <row r="1500" spans="1:6">
      <c r="A1500" s="23" t="s">
        <v>7420</v>
      </c>
      <c r="B1500" s="2" t="s">
        <v>1169</v>
      </c>
      <c r="C1500" s="2" t="s">
        <v>5188</v>
      </c>
      <c r="D1500" s="2" t="s">
        <v>8</v>
      </c>
      <c r="E1500" s="2" t="s">
        <v>2706</v>
      </c>
      <c r="F1500" s="2" t="s">
        <v>131</v>
      </c>
    </row>
    <row r="1501" spans="1:6">
      <c r="A1501" s="23" t="s">
        <v>7420</v>
      </c>
      <c r="B1501" s="2" t="s">
        <v>1169</v>
      </c>
      <c r="C1501" s="2" t="s">
        <v>5188</v>
      </c>
      <c r="D1501" s="2" t="s">
        <v>8</v>
      </c>
      <c r="E1501" s="2" t="s">
        <v>2704</v>
      </c>
      <c r="F1501" s="2" t="s">
        <v>132</v>
      </c>
    </row>
    <row r="1502" spans="1:6">
      <c r="A1502" s="23" t="s">
        <v>7420</v>
      </c>
      <c r="B1502" s="2" t="s">
        <v>1169</v>
      </c>
      <c r="C1502" s="2" t="s">
        <v>5188</v>
      </c>
      <c r="D1502" s="2" t="s">
        <v>8</v>
      </c>
      <c r="E1502" s="2" t="s">
        <v>2707</v>
      </c>
      <c r="F1502" s="2" t="s">
        <v>133</v>
      </c>
    </row>
    <row r="1503" spans="1:6">
      <c r="A1503" s="23" t="s">
        <v>7420</v>
      </c>
      <c r="B1503" s="2" t="s">
        <v>1170</v>
      </c>
      <c r="C1503" s="2" t="s">
        <v>7441</v>
      </c>
      <c r="D1503" s="2" t="s">
        <v>4459</v>
      </c>
      <c r="E1503" s="2" t="s">
        <v>3395</v>
      </c>
      <c r="F1503" s="2" t="s">
        <v>1103</v>
      </c>
    </row>
    <row r="1504" spans="1:6">
      <c r="A1504" s="23" t="s">
        <v>7420</v>
      </c>
      <c r="B1504" s="2" t="s">
        <v>1170</v>
      </c>
      <c r="C1504" s="2" t="s">
        <v>7441</v>
      </c>
      <c r="D1504" s="2" t="s">
        <v>4459</v>
      </c>
      <c r="E1504" s="2" t="s">
        <v>3395</v>
      </c>
      <c r="F1504" s="2" t="s">
        <v>1103</v>
      </c>
    </row>
    <row r="1505" spans="1:6">
      <c r="A1505" s="23" t="s">
        <v>7420</v>
      </c>
      <c r="B1505" s="2" t="s">
        <v>1170</v>
      </c>
      <c r="C1505" s="2" t="s">
        <v>1171</v>
      </c>
      <c r="D1505" s="2" t="s">
        <v>4459</v>
      </c>
      <c r="E1505" s="2" t="s">
        <v>3439</v>
      </c>
      <c r="F1505" s="2" t="s">
        <v>1172</v>
      </c>
    </row>
    <row r="1506" spans="1:6">
      <c r="A1506" s="23" t="s">
        <v>7420</v>
      </c>
      <c r="B1506" s="2" t="s">
        <v>1170</v>
      </c>
      <c r="C1506" s="2" t="s">
        <v>1171</v>
      </c>
      <c r="D1506" s="2" t="s">
        <v>4459</v>
      </c>
      <c r="E1506" s="2" t="s">
        <v>3439</v>
      </c>
      <c r="F1506" s="2" t="s">
        <v>1172</v>
      </c>
    </row>
    <row r="1507" spans="1:6">
      <c r="A1507" s="23" t="s">
        <v>7420</v>
      </c>
      <c r="B1507" s="2" t="s">
        <v>1170</v>
      </c>
      <c r="C1507" s="2" t="s">
        <v>156</v>
      </c>
      <c r="D1507" s="2" t="s">
        <v>2</v>
      </c>
      <c r="E1507" s="2" t="s">
        <v>3440</v>
      </c>
      <c r="F1507" s="2" t="s">
        <v>1173</v>
      </c>
    </row>
    <row r="1508" spans="1:6">
      <c r="A1508" s="23" t="s">
        <v>7420</v>
      </c>
      <c r="B1508" s="2" t="s">
        <v>1170</v>
      </c>
      <c r="C1508" s="2" t="s">
        <v>626</v>
      </c>
      <c r="D1508" s="2" t="s">
        <v>4379</v>
      </c>
      <c r="E1508" s="2" t="s">
        <v>3054</v>
      </c>
      <c r="F1508" s="2" t="s">
        <v>1174</v>
      </c>
    </row>
    <row r="1509" spans="1:6">
      <c r="A1509" s="23" t="s">
        <v>7420</v>
      </c>
      <c r="B1509" s="2" t="s">
        <v>1170</v>
      </c>
      <c r="C1509" s="2" t="s">
        <v>626</v>
      </c>
      <c r="D1509" s="2" t="s">
        <v>4379</v>
      </c>
      <c r="E1509" s="2" t="s">
        <v>3066</v>
      </c>
      <c r="F1509" s="2" t="s">
        <v>1175</v>
      </c>
    </row>
    <row r="1510" spans="1:6">
      <c r="A1510" s="23" t="s">
        <v>7420</v>
      </c>
      <c r="B1510" s="2" t="s">
        <v>1170</v>
      </c>
      <c r="C1510" s="2" t="s">
        <v>626</v>
      </c>
      <c r="D1510" s="2" t="s">
        <v>8</v>
      </c>
      <c r="E1510" s="2" t="s">
        <v>3441</v>
      </c>
      <c r="F1510" s="2" t="s">
        <v>1176</v>
      </c>
    </row>
    <row r="1511" spans="1:6">
      <c r="A1511" s="23" t="s">
        <v>7420</v>
      </c>
      <c r="B1511" s="2" t="s">
        <v>1170</v>
      </c>
      <c r="C1511" s="2" t="s">
        <v>626</v>
      </c>
      <c r="D1511" s="2" t="s">
        <v>2</v>
      </c>
      <c r="E1511" s="2" t="s">
        <v>3043</v>
      </c>
      <c r="F1511" s="2" t="s">
        <v>627</v>
      </c>
    </row>
    <row r="1512" spans="1:6">
      <c r="A1512" s="23" t="s">
        <v>7420</v>
      </c>
      <c r="B1512" s="2" t="s">
        <v>1170</v>
      </c>
      <c r="C1512" s="2" t="s">
        <v>626</v>
      </c>
      <c r="D1512" s="2" t="s">
        <v>2</v>
      </c>
      <c r="E1512" s="2" t="s">
        <v>3044</v>
      </c>
      <c r="F1512" s="2" t="s">
        <v>628</v>
      </c>
    </row>
    <row r="1513" spans="1:6">
      <c r="A1513" s="23" t="s">
        <v>7420</v>
      </c>
      <c r="B1513" s="2" t="s">
        <v>1170</v>
      </c>
      <c r="C1513" s="2" t="s">
        <v>626</v>
      </c>
      <c r="D1513" s="2" t="s">
        <v>2</v>
      </c>
      <c r="E1513" s="2" t="s">
        <v>3045</v>
      </c>
      <c r="F1513" s="2" t="s">
        <v>629</v>
      </c>
    </row>
    <row r="1514" spans="1:6">
      <c r="A1514" s="23" t="s">
        <v>7420</v>
      </c>
      <c r="B1514" s="2" t="s">
        <v>1170</v>
      </c>
      <c r="C1514" s="2" t="s">
        <v>626</v>
      </c>
      <c r="D1514" s="2" t="s">
        <v>8</v>
      </c>
      <c r="E1514" s="2" t="s">
        <v>3442</v>
      </c>
      <c r="F1514" s="2" t="s">
        <v>1177</v>
      </c>
    </row>
    <row r="1515" spans="1:6">
      <c r="A1515" s="23" t="s">
        <v>7420</v>
      </c>
      <c r="B1515" s="2" t="s">
        <v>1170</v>
      </c>
      <c r="C1515" s="2" t="s">
        <v>626</v>
      </c>
      <c r="D1515" s="2" t="s">
        <v>8</v>
      </c>
      <c r="E1515" s="2" t="s">
        <v>3046</v>
      </c>
      <c r="F1515" s="2" t="s">
        <v>630</v>
      </c>
    </row>
    <row r="1516" spans="1:6">
      <c r="A1516" s="23" t="s">
        <v>7420</v>
      </c>
      <c r="B1516" s="2" t="s">
        <v>1170</v>
      </c>
      <c r="C1516" s="2" t="s">
        <v>626</v>
      </c>
      <c r="D1516" s="2" t="s">
        <v>2</v>
      </c>
      <c r="E1516" s="2" t="s">
        <v>3047</v>
      </c>
      <c r="F1516" s="2" t="s">
        <v>631</v>
      </c>
    </row>
    <row r="1517" spans="1:6">
      <c r="A1517" s="23" t="s">
        <v>7420</v>
      </c>
      <c r="B1517" s="2" t="s">
        <v>1170</v>
      </c>
      <c r="C1517" s="2" t="s">
        <v>626</v>
      </c>
      <c r="D1517" s="2" t="s">
        <v>4498</v>
      </c>
      <c r="E1517" s="2" t="s">
        <v>3048</v>
      </c>
      <c r="F1517" s="2" t="s">
        <v>632</v>
      </c>
    </row>
    <row r="1518" spans="1:6">
      <c r="A1518" s="23" t="s">
        <v>7420</v>
      </c>
      <c r="B1518" s="2" t="s">
        <v>1170</v>
      </c>
      <c r="C1518" s="2" t="s">
        <v>626</v>
      </c>
      <c r="D1518" s="2" t="s">
        <v>8</v>
      </c>
      <c r="E1518" s="2" t="s">
        <v>3049</v>
      </c>
      <c r="F1518" s="2" t="s">
        <v>633</v>
      </c>
    </row>
    <row r="1519" spans="1:6" ht="24">
      <c r="A1519" s="23" t="s">
        <v>7420</v>
      </c>
      <c r="B1519" s="2" t="s">
        <v>1170</v>
      </c>
      <c r="C1519" s="2" t="s">
        <v>626</v>
      </c>
      <c r="D1519" s="2" t="s">
        <v>2</v>
      </c>
      <c r="E1519" s="2" t="s">
        <v>3050</v>
      </c>
      <c r="F1519" s="2" t="s">
        <v>634</v>
      </c>
    </row>
    <row r="1520" spans="1:6">
      <c r="A1520" s="23" t="s">
        <v>7420</v>
      </c>
      <c r="B1520" s="2" t="s">
        <v>1170</v>
      </c>
      <c r="C1520" s="2" t="s">
        <v>626</v>
      </c>
      <c r="D1520" s="2" t="s">
        <v>4693</v>
      </c>
      <c r="E1520" s="2" t="s">
        <v>3051</v>
      </c>
      <c r="F1520" s="2" t="s">
        <v>635</v>
      </c>
    </row>
    <row r="1521" spans="1:6">
      <c r="A1521" s="23" t="s">
        <v>7420</v>
      </c>
      <c r="B1521" s="2" t="s">
        <v>1170</v>
      </c>
      <c r="C1521" s="2" t="s">
        <v>626</v>
      </c>
      <c r="D1521" s="2" t="s">
        <v>4361</v>
      </c>
      <c r="E1521" s="2" t="s">
        <v>3443</v>
      </c>
      <c r="F1521" s="2" t="s">
        <v>1178</v>
      </c>
    </row>
    <row r="1522" spans="1:6">
      <c r="A1522" s="23" t="s">
        <v>7420</v>
      </c>
      <c r="B1522" s="2" t="s">
        <v>1170</v>
      </c>
      <c r="C1522" s="2" t="s">
        <v>626</v>
      </c>
      <c r="D1522" s="2" t="s">
        <v>8</v>
      </c>
      <c r="E1522" s="2" t="s">
        <v>3052</v>
      </c>
      <c r="F1522" s="2" t="s">
        <v>636</v>
      </c>
    </row>
    <row r="1523" spans="1:6">
      <c r="A1523" s="23" t="s">
        <v>7420</v>
      </c>
      <c r="B1523" s="2" t="s">
        <v>1170</v>
      </c>
      <c r="C1523" s="2" t="s">
        <v>5306</v>
      </c>
      <c r="D1523" s="2" t="s">
        <v>4361</v>
      </c>
      <c r="E1523" s="2" t="s">
        <v>3053</v>
      </c>
      <c r="F1523" s="2" t="s">
        <v>637</v>
      </c>
    </row>
    <row r="1524" spans="1:6">
      <c r="A1524" s="23" t="s">
        <v>7420</v>
      </c>
      <c r="B1524" s="2" t="s">
        <v>1170</v>
      </c>
      <c r="C1524" s="2" t="s">
        <v>626</v>
      </c>
      <c r="D1524" s="2" t="s">
        <v>182</v>
      </c>
      <c r="E1524" s="2" t="s">
        <v>3055</v>
      </c>
      <c r="F1524" s="2" t="s">
        <v>639</v>
      </c>
    </row>
    <row r="1525" spans="1:6">
      <c r="A1525" s="23" t="s">
        <v>7420</v>
      </c>
      <c r="B1525" s="2" t="s">
        <v>1170</v>
      </c>
      <c r="C1525" s="2" t="s">
        <v>626</v>
      </c>
      <c r="D1525" s="2" t="s">
        <v>8</v>
      </c>
      <c r="E1525" s="2" t="s">
        <v>3056</v>
      </c>
      <c r="F1525" s="2" t="s">
        <v>640</v>
      </c>
    </row>
    <row r="1526" spans="1:6">
      <c r="A1526" s="23" t="s">
        <v>7420</v>
      </c>
      <c r="B1526" s="2" t="s">
        <v>1170</v>
      </c>
      <c r="C1526" s="2" t="s">
        <v>626</v>
      </c>
      <c r="D1526" s="2" t="s">
        <v>2</v>
      </c>
      <c r="E1526" s="2" t="s">
        <v>3057</v>
      </c>
      <c r="F1526" s="2" t="s">
        <v>641</v>
      </c>
    </row>
    <row r="1527" spans="1:6" ht="24">
      <c r="A1527" s="23" t="s">
        <v>7420</v>
      </c>
      <c r="B1527" s="2" t="s">
        <v>1170</v>
      </c>
      <c r="C1527" s="2" t="s">
        <v>7406</v>
      </c>
      <c r="D1527" s="2" t="s">
        <v>7383</v>
      </c>
      <c r="E1527" s="2" t="s">
        <v>3058</v>
      </c>
      <c r="F1527" s="2" t="s">
        <v>642</v>
      </c>
    </row>
    <row r="1528" spans="1:6">
      <c r="A1528" s="23" t="s">
        <v>7420</v>
      </c>
      <c r="B1528" s="2" t="s">
        <v>1170</v>
      </c>
      <c r="C1528" s="2" t="s">
        <v>643</v>
      </c>
      <c r="D1528" s="2" t="s">
        <v>4693</v>
      </c>
      <c r="E1528" s="2" t="s">
        <v>3059</v>
      </c>
      <c r="F1528" s="2" t="s">
        <v>644</v>
      </c>
    </row>
    <row r="1529" spans="1:6">
      <c r="A1529" s="23" t="s">
        <v>7420</v>
      </c>
      <c r="B1529" s="2" t="s">
        <v>1170</v>
      </c>
      <c r="C1529" s="2" t="s">
        <v>626</v>
      </c>
      <c r="D1529" s="2" t="s">
        <v>2</v>
      </c>
      <c r="E1529" s="2" t="s">
        <v>3060</v>
      </c>
      <c r="F1529" s="2" t="s">
        <v>645</v>
      </c>
    </row>
    <row r="1530" spans="1:6">
      <c r="A1530" s="23" t="s">
        <v>7420</v>
      </c>
      <c r="B1530" s="2" t="s">
        <v>1170</v>
      </c>
      <c r="C1530" s="2" t="s">
        <v>5306</v>
      </c>
      <c r="D1530" s="2" t="s">
        <v>4998</v>
      </c>
      <c r="E1530" s="2" t="s">
        <v>3061</v>
      </c>
      <c r="F1530" s="2" t="s">
        <v>646</v>
      </c>
    </row>
    <row r="1531" spans="1:6">
      <c r="A1531" s="23" t="s">
        <v>7420</v>
      </c>
      <c r="B1531" s="2" t="s">
        <v>1170</v>
      </c>
      <c r="C1531" s="2" t="s">
        <v>626</v>
      </c>
      <c r="D1531" s="2" t="s">
        <v>8</v>
      </c>
      <c r="E1531" s="2" t="s">
        <v>3063</v>
      </c>
      <c r="F1531" s="2" t="s">
        <v>648</v>
      </c>
    </row>
    <row r="1532" spans="1:6">
      <c r="A1532" s="23" t="s">
        <v>7420</v>
      </c>
      <c r="B1532" s="2" t="s">
        <v>1170</v>
      </c>
      <c r="C1532" s="2" t="s">
        <v>626</v>
      </c>
      <c r="D1532" s="2" t="s">
        <v>2</v>
      </c>
      <c r="E1532" s="2" t="s">
        <v>3064</v>
      </c>
      <c r="F1532" s="2" t="s">
        <v>649</v>
      </c>
    </row>
    <row r="1533" spans="1:6">
      <c r="A1533" s="23" t="s">
        <v>7420</v>
      </c>
      <c r="B1533" s="2" t="s">
        <v>1170</v>
      </c>
      <c r="C1533" s="2" t="s">
        <v>650</v>
      </c>
      <c r="D1533" s="2" t="s">
        <v>4455</v>
      </c>
      <c r="E1533" s="2" t="s">
        <v>3065</v>
      </c>
      <c r="F1533" s="2" t="s">
        <v>651</v>
      </c>
    </row>
    <row r="1534" spans="1:6">
      <c r="A1534" s="23" t="s">
        <v>7420</v>
      </c>
      <c r="B1534" s="2" t="s">
        <v>1170</v>
      </c>
      <c r="C1534" s="2" t="s">
        <v>1179</v>
      </c>
      <c r="D1534" s="2" t="s">
        <v>4361</v>
      </c>
      <c r="E1534" s="2" t="s">
        <v>3444</v>
      </c>
      <c r="F1534" s="2" t="s">
        <v>1180</v>
      </c>
    </row>
    <row r="1535" spans="1:6">
      <c r="A1535" s="23" t="s">
        <v>7420</v>
      </c>
      <c r="B1535" s="2" t="s">
        <v>1181</v>
      </c>
      <c r="C1535" s="2" t="s">
        <v>1109</v>
      </c>
      <c r="D1535" s="2" t="s">
        <v>7387</v>
      </c>
      <c r="E1535" s="2" t="s">
        <v>3399</v>
      </c>
      <c r="F1535" s="2" t="s">
        <v>1110</v>
      </c>
    </row>
    <row r="1536" spans="1:6">
      <c r="A1536" s="23" t="s">
        <v>7420</v>
      </c>
      <c r="B1536" s="2" t="s">
        <v>1181</v>
      </c>
      <c r="C1536" s="2" t="s">
        <v>1109</v>
      </c>
      <c r="D1536" s="2" t="s">
        <v>7387</v>
      </c>
      <c r="E1536" s="2" t="s">
        <v>3399</v>
      </c>
      <c r="F1536" s="2" t="s">
        <v>1110</v>
      </c>
    </row>
    <row r="1537" spans="1:6">
      <c r="A1537" s="23" t="s">
        <v>7420</v>
      </c>
      <c r="B1537" s="2" t="s">
        <v>1181</v>
      </c>
      <c r="C1537" s="2" t="s">
        <v>7441</v>
      </c>
      <c r="D1537" s="2" t="s">
        <v>7387</v>
      </c>
      <c r="E1537" s="2" t="s">
        <v>3395</v>
      </c>
      <c r="F1537" s="2" t="s">
        <v>1103</v>
      </c>
    </row>
    <row r="1538" spans="1:6">
      <c r="A1538" s="23" t="s">
        <v>7420</v>
      </c>
      <c r="B1538" s="2" t="s">
        <v>1181</v>
      </c>
      <c r="C1538" s="2" t="s">
        <v>7441</v>
      </c>
      <c r="D1538" s="2" t="s">
        <v>7387</v>
      </c>
      <c r="E1538" s="2" t="s">
        <v>3395</v>
      </c>
      <c r="F1538" s="2" t="s">
        <v>1103</v>
      </c>
    </row>
    <row r="1539" spans="1:6">
      <c r="A1539" s="23" t="s">
        <v>7420</v>
      </c>
      <c r="B1539" s="2" t="s">
        <v>1181</v>
      </c>
      <c r="C1539" s="2" t="s">
        <v>5531</v>
      </c>
      <c r="D1539" s="2" t="s">
        <v>4693</v>
      </c>
      <c r="E1539" s="2" t="s">
        <v>3445</v>
      </c>
      <c r="F1539" s="2" t="s">
        <v>1182</v>
      </c>
    </row>
    <row r="1540" spans="1:6">
      <c r="A1540" s="23" t="s">
        <v>7420</v>
      </c>
      <c r="B1540" s="2" t="s">
        <v>1181</v>
      </c>
      <c r="C1540" s="2" t="s">
        <v>5531</v>
      </c>
      <c r="D1540" s="2" t="s">
        <v>4693</v>
      </c>
      <c r="E1540" s="2" t="s">
        <v>3446</v>
      </c>
      <c r="F1540" s="2" t="s">
        <v>1183</v>
      </c>
    </row>
    <row r="1541" spans="1:6">
      <c r="A1541" s="23" t="s">
        <v>7420</v>
      </c>
      <c r="B1541" s="2" t="s">
        <v>1181</v>
      </c>
      <c r="C1541" s="2" t="s">
        <v>1184</v>
      </c>
      <c r="D1541" s="2" t="s">
        <v>4455</v>
      </c>
      <c r="E1541" s="2" t="s">
        <v>3447</v>
      </c>
      <c r="F1541" s="2" t="s">
        <v>1185</v>
      </c>
    </row>
    <row r="1542" spans="1:6">
      <c r="A1542" s="23" t="s">
        <v>7420</v>
      </c>
      <c r="B1542" s="2" t="s">
        <v>1181</v>
      </c>
      <c r="C1542" s="2" t="s">
        <v>5531</v>
      </c>
      <c r="D1542" s="2" t="s">
        <v>4361</v>
      </c>
      <c r="E1542" s="2" t="s">
        <v>3448</v>
      </c>
      <c r="F1542" s="2" t="s">
        <v>1186</v>
      </c>
    </row>
    <row r="1543" spans="1:6">
      <c r="A1543" s="23" t="s">
        <v>7420</v>
      </c>
      <c r="B1543" s="2" t="s">
        <v>1181</v>
      </c>
      <c r="C1543" s="2" t="s">
        <v>1187</v>
      </c>
      <c r="D1543" s="2" t="s">
        <v>4693</v>
      </c>
      <c r="E1543" s="2" t="s">
        <v>3449</v>
      </c>
      <c r="F1543" s="2" t="s">
        <v>1188</v>
      </c>
    </row>
    <row r="1544" spans="1:6" ht="24">
      <c r="A1544" s="23" t="s">
        <v>7420</v>
      </c>
      <c r="B1544" s="2" t="s">
        <v>1181</v>
      </c>
      <c r="C1544" s="2" t="s">
        <v>5531</v>
      </c>
      <c r="D1544" s="2" t="s">
        <v>8</v>
      </c>
      <c r="E1544" s="2" t="s">
        <v>3450</v>
      </c>
      <c r="F1544" s="2" t="s">
        <v>1183</v>
      </c>
    </row>
    <row r="1545" spans="1:6">
      <c r="A1545" s="23" t="s">
        <v>7420</v>
      </c>
      <c r="B1545" s="2" t="s">
        <v>1181</v>
      </c>
      <c r="C1545" s="2" t="s">
        <v>5531</v>
      </c>
      <c r="D1545" s="2" t="s">
        <v>4361</v>
      </c>
      <c r="E1545" s="2" t="s">
        <v>3451</v>
      </c>
      <c r="F1545" s="2" t="s">
        <v>1189</v>
      </c>
    </row>
    <row r="1546" spans="1:6">
      <c r="A1546" s="23" t="s">
        <v>7420</v>
      </c>
      <c r="B1546" s="2" t="s">
        <v>1181</v>
      </c>
      <c r="C1546" s="2" t="s">
        <v>5531</v>
      </c>
      <c r="D1546" s="2" t="s">
        <v>2</v>
      </c>
      <c r="E1546" s="2" t="s">
        <v>3452</v>
      </c>
      <c r="F1546" s="2" t="s">
        <v>1190</v>
      </c>
    </row>
    <row r="1547" spans="1:6" ht="24">
      <c r="A1547" s="23" t="s">
        <v>7420</v>
      </c>
      <c r="B1547" s="2" t="s">
        <v>1181</v>
      </c>
      <c r="C1547" s="2" t="s">
        <v>5531</v>
      </c>
      <c r="D1547" s="2" t="s">
        <v>2</v>
      </c>
      <c r="E1547" s="2" t="s">
        <v>3453</v>
      </c>
      <c r="F1547" s="2" t="s">
        <v>1191</v>
      </c>
    </row>
    <row r="1548" spans="1:6">
      <c r="A1548" s="23" t="s">
        <v>7420</v>
      </c>
      <c r="B1548" s="2" t="s">
        <v>1181</v>
      </c>
      <c r="C1548" s="2" t="s">
        <v>5531</v>
      </c>
      <c r="D1548" s="2" t="s">
        <v>8</v>
      </c>
      <c r="E1548" s="2" t="s">
        <v>3454</v>
      </c>
      <c r="F1548" s="2" t="s">
        <v>1192</v>
      </c>
    </row>
    <row r="1549" spans="1:6">
      <c r="A1549" s="23" t="s">
        <v>7420</v>
      </c>
      <c r="B1549" s="2" t="s">
        <v>1181</v>
      </c>
      <c r="C1549" s="2" t="s">
        <v>5531</v>
      </c>
      <c r="D1549" s="2" t="s">
        <v>2</v>
      </c>
      <c r="E1549" s="2" t="s">
        <v>3455</v>
      </c>
      <c r="F1549" s="2" t="s">
        <v>1193</v>
      </c>
    </row>
    <row r="1550" spans="1:6">
      <c r="A1550" s="23" t="s">
        <v>7420</v>
      </c>
      <c r="B1550" s="2" t="s">
        <v>1181</v>
      </c>
      <c r="C1550" s="2" t="s">
        <v>1194</v>
      </c>
      <c r="D1550" s="2" t="s">
        <v>4693</v>
      </c>
      <c r="E1550" s="2" t="s">
        <v>3456</v>
      </c>
      <c r="F1550" s="2" t="s">
        <v>1195</v>
      </c>
    </row>
    <row r="1551" spans="1:6">
      <c r="A1551" s="23" t="s">
        <v>7420</v>
      </c>
      <c r="B1551" s="2" t="s">
        <v>1181</v>
      </c>
      <c r="C1551" s="2" t="s">
        <v>5531</v>
      </c>
      <c r="D1551" s="2" t="s">
        <v>2</v>
      </c>
      <c r="E1551" s="2" t="s">
        <v>3457</v>
      </c>
      <c r="F1551" s="2" t="s">
        <v>1196</v>
      </c>
    </row>
    <row r="1552" spans="1:6">
      <c r="A1552" s="23" t="s">
        <v>7420</v>
      </c>
      <c r="B1552" s="2" t="s">
        <v>1181</v>
      </c>
      <c r="C1552" s="2" t="s">
        <v>5531</v>
      </c>
      <c r="D1552" s="2" t="s">
        <v>4455</v>
      </c>
      <c r="E1552" s="2" t="s">
        <v>3458</v>
      </c>
      <c r="F1552" s="2" t="s">
        <v>1197</v>
      </c>
    </row>
    <row r="1553" spans="1:6">
      <c r="A1553" s="23" t="s">
        <v>7420</v>
      </c>
      <c r="B1553" s="2" t="s">
        <v>1181</v>
      </c>
      <c r="C1553" s="2" t="s">
        <v>1187</v>
      </c>
      <c r="D1553" s="2" t="s">
        <v>8</v>
      </c>
      <c r="E1553" s="2" t="s">
        <v>3459</v>
      </c>
      <c r="F1553" s="2" t="s">
        <v>1198</v>
      </c>
    </row>
    <row r="1554" spans="1:6">
      <c r="A1554" s="23" t="s">
        <v>7420</v>
      </c>
      <c r="B1554" s="2" t="s">
        <v>1181</v>
      </c>
      <c r="C1554" s="2" t="s">
        <v>5531</v>
      </c>
      <c r="D1554" s="2" t="s">
        <v>4455</v>
      </c>
      <c r="E1554" s="2" t="s">
        <v>3460</v>
      </c>
      <c r="F1554" s="2" t="s">
        <v>1199</v>
      </c>
    </row>
    <row r="1555" spans="1:6">
      <c r="A1555" s="23" t="s">
        <v>7420</v>
      </c>
      <c r="B1555" s="2" t="s">
        <v>1181</v>
      </c>
      <c r="C1555" s="2" t="s">
        <v>1200</v>
      </c>
      <c r="D1555" s="2" t="s">
        <v>8</v>
      </c>
      <c r="E1555" s="2" t="s">
        <v>3461</v>
      </c>
      <c r="F1555" s="2" t="s">
        <v>1201</v>
      </c>
    </row>
    <row r="1556" spans="1:6">
      <c r="A1556" s="23" t="s">
        <v>7420</v>
      </c>
      <c r="B1556" s="2" t="s">
        <v>1181</v>
      </c>
      <c r="C1556" s="2" t="s">
        <v>1187</v>
      </c>
      <c r="D1556" s="2" t="s">
        <v>182</v>
      </c>
      <c r="E1556" s="2" t="s">
        <v>3462</v>
      </c>
      <c r="F1556" s="2" t="s">
        <v>1202</v>
      </c>
    </row>
    <row r="1557" spans="1:6">
      <c r="A1557" s="23" t="s">
        <v>7420</v>
      </c>
      <c r="B1557" s="2" t="s">
        <v>1181</v>
      </c>
      <c r="C1557" s="2" t="s">
        <v>1203</v>
      </c>
      <c r="D1557" s="2" t="s">
        <v>8</v>
      </c>
      <c r="E1557" s="2" t="s">
        <v>3463</v>
      </c>
      <c r="F1557" s="2" t="s">
        <v>1204</v>
      </c>
    </row>
    <row r="1558" spans="1:6">
      <c r="A1558" s="23" t="s">
        <v>7420</v>
      </c>
      <c r="B1558" s="2" t="s">
        <v>1181</v>
      </c>
      <c r="C1558" s="2" t="s">
        <v>1200</v>
      </c>
      <c r="D1558" s="2" t="s">
        <v>4455</v>
      </c>
      <c r="E1558" s="2" t="s">
        <v>3464</v>
      </c>
      <c r="F1558" s="2" t="s">
        <v>1205</v>
      </c>
    </row>
    <row r="1559" spans="1:6">
      <c r="A1559" s="23" t="s">
        <v>7420</v>
      </c>
      <c r="B1559" s="2" t="s">
        <v>1181</v>
      </c>
      <c r="C1559" s="2" t="s">
        <v>1206</v>
      </c>
      <c r="D1559" s="2" t="s">
        <v>8</v>
      </c>
      <c r="E1559" s="2" t="s">
        <v>3465</v>
      </c>
      <c r="F1559" s="2" t="s">
        <v>1207</v>
      </c>
    </row>
    <row r="1560" spans="1:6">
      <c r="A1560" s="23" t="s">
        <v>7420</v>
      </c>
      <c r="B1560" s="2" t="s">
        <v>1181</v>
      </c>
      <c r="C1560" s="2" t="s">
        <v>5531</v>
      </c>
      <c r="D1560" s="2" t="s">
        <v>8</v>
      </c>
      <c r="E1560" s="2" t="s">
        <v>3466</v>
      </c>
      <c r="F1560" s="2" t="s">
        <v>1208</v>
      </c>
    </row>
    <row r="1561" spans="1:6">
      <c r="A1561" s="23" t="s">
        <v>7420</v>
      </c>
      <c r="B1561" s="2" t="s">
        <v>1181</v>
      </c>
      <c r="C1561" s="2" t="s">
        <v>1187</v>
      </c>
      <c r="D1561" s="2" t="s">
        <v>8</v>
      </c>
      <c r="E1561" s="2" t="s">
        <v>3467</v>
      </c>
      <c r="F1561" s="2" t="s">
        <v>1209</v>
      </c>
    </row>
    <row r="1562" spans="1:6" ht="24">
      <c r="A1562" s="23" t="s">
        <v>7420</v>
      </c>
      <c r="B1562" s="2" t="s">
        <v>1181</v>
      </c>
      <c r="C1562" s="2" t="s">
        <v>5531</v>
      </c>
      <c r="D1562" s="2" t="s">
        <v>8</v>
      </c>
      <c r="E1562" s="2" t="s">
        <v>3468</v>
      </c>
      <c r="F1562" s="2" t="s">
        <v>1210</v>
      </c>
    </row>
    <row r="1563" spans="1:6">
      <c r="A1563" s="23" t="s">
        <v>7420</v>
      </c>
      <c r="B1563" s="2" t="s">
        <v>1181</v>
      </c>
      <c r="C1563" s="2" t="s">
        <v>5531</v>
      </c>
      <c r="D1563" s="2" t="s">
        <v>2</v>
      </c>
      <c r="E1563" s="2" t="s">
        <v>3469</v>
      </c>
      <c r="F1563" s="2" t="s">
        <v>1211</v>
      </c>
    </row>
    <row r="1564" spans="1:6" ht="24">
      <c r="A1564" s="23" t="s">
        <v>7420</v>
      </c>
      <c r="B1564" s="2" t="s">
        <v>1181</v>
      </c>
      <c r="C1564" s="2" t="s">
        <v>5531</v>
      </c>
      <c r="D1564" s="2" t="s">
        <v>8</v>
      </c>
      <c r="E1564" s="2" t="s">
        <v>3470</v>
      </c>
      <c r="F1564" s="2" t="s">
        <v>1212</v>
      </c>
    </row>
    <row r="1565" spans="1:6">
      <c r="A1565" s="23" t="s">
        <v>7420</v>
      </c>
      <c r="B1565" s="2" t="s">
        <v>1181</v>
      </c>
      <c r="C1565" s="2" t="s">
        <v>1213</v>
      </c>
      <c r="D1565" s="2" t="s">
        <v>4361</v>
      </c>
      <c r="E1565" s="2" t="s">
        <v>3471</v>
      </c>
      <c r="F1565" s="2" t="s">
        <v>1214</v>
      </c>
    </row>
    <row r="1566" spans="1:6">
      <c r="A1566" s="23" t="s">
        <v>7420</v>
      </c>
      <c r="B1566" s="2" t="s">
        <v>1181</v>
      </c>
      <c r="C1566" s="2" t="s">
        <v>1206</v>
      </c>
      <c r="D1566" s="2" t="s">
        <v>2</v>
      </c>
      <c r="E1566" s="2" t="s">
        <v>3472</v>
      </c>
      <c r="F1566" s="2" t="s">
        <v>1215</v>
      </c>
    </row>
    <row r="1567" spans="1:6">
      <c r="A1567" s="23" t="s">
        <v>7420</v>
      </c>
      <c r="B1567" s="2" t="s">
        <v>1181</v>
      </c>
      <c r="C1567" s="2" t="s">
        <v>5531</v>
      </c>
      <c r="D1567" s="2" t="s">
        <v>4361</v>
      </c>
      <c r="E1567" s="2" t="s">
        <v>3473</v>
      </c>
      <c r="F1567" s="2" t="s">
        <v>1216</v>
      </c>
    </row>
    <row r="1568" spans="1:6">
      <c r="A1568" s="23" t="s">
        <v>7420</v>
      </c>
      <c r="B1568" s="2" t="s">
        <v>1181</v>
      </c>
      <c r="C1568" s="2" t="s">
        <v>1200</v>
      </c>
      <c r="D1568" s="2" t="s">
        <v>8</v>
      </c>
      <c r="E1568" s="2" t="s">
        <v>3474</v>
      </c>
      <c r="F1568" s="2" t="s">
        <v>1217</v>
      </c>
    </row>
    <row r="1569" spans="1:6">
      <c r="A1569" s="23" t="s">
        <v>7420</v>
      </c>
      <c r="B1569" s="2" t="s">
        <v>1181</v>
      </c>
      <c r="C1569" s="2" t="s">
        <v>1218</v>
      </c>
      <c r="D1569" s="2" t="s">
        <v>8</v>
      </c>
      <c r="E1569" s="2" t="s">
        <v>3475</v>
      </c>
      <c r="F1569" s="2" t="s">
        <v>1219</v>
      </c>
    </row>
    <row r="1570" spans="1:6">
      <c r="A1570" s="23" t="s">
        <v>7420</v>
      </c>
      <c r="B1570" s="2" t="s">
        <v>1181</v>
      </c>
      <c r="C1570" s="2" t="s">
        <v>5531</v>
      </c>
      <c r="D1570" s="2" t="s">
        <v>4361</v>
      </c>
      <c r="E1570" s="2" t="s">
        <v>3476</v>
      </c>
      <c r="F1570" s="2" t="s">
        <v>1220</v>
      </c>
    </row>
    <row r="1571" spans="1:6">
      <c r="A1571" s="23" t="s">
        <v>7420</v>
      </c>
      <c r="B1571" s="2" t="s">
        <v>1181</v>
      </c>
      <c r="C1571" s="2" t="s">
        <v>1200</v>
      </c>
      <c r="D1571" s="2" t="s">
        <v>4361</v>
      </c>
      <c r="E1571" s="2" t="s">
        <v>3477</v>
      </c>
      <c r="F1571" s="2" t="s">
        <v>1221</v>
      </c>
    </row>
    <row r="1572" spans="1:6">
      <c r="A1572" s="23" t="s">
        <v>7420</v>
      </c>
      <c r="B1572" s="2" t="s">
        <v>1181</v>
      </c>
      <c r="C1572" s="2" t="s">
        <v>1200</v>
      </c>
      <c r="D1572" s="2" t="s">
        <v>2</v>
      </c>
      <c r="E1572" s="2" t="s">
        <v>3478</v>
      </c>
      <c r="F1572" s="2" t="s">
        <v>1222</v>
      </c>
    </row>
    <row r="1573" spans="1:6">
      <c r="A1573" s="23" t="s">
        <v>7420</v>
      </c>
      <c r="B1573" s="2" t="s">
        <v>1181</v>
      </c>
      <c r="C1573" s="2" t="s">
        <v>5531</v>
      </c>
      <c r="D1573" s="2" t="s">
        <v>2</v>
      </c>
      <c r="E1573" s="2" t="s">
        <v>3479</v>
      </c>
      <c r="F1573" s="2" t="s">
        <v>1223</v>
      </c>
    </row>
    <row r="1574" spans="1:6">
      <c r="A1574" s="23" t="s">
        <v>7420</v>
      </c>
      <c r="B1574" s="2" t="s">
        <v>1181</v>
      </c>
      <c r="C1574" s="2" t="s">
        <v>5531</v>
      </c>
      <c r="D1574" s="2" t="s">
        <v>2</v>
      </c>
      <c r="E1574" s="2" t="s">
        <v>3480</v>
      </c>
      <c r="F1574" s="2" t="s">
        <v>1224</v>
      </c>
    </row>
    <row r="1575" spans="1:6">
      <c r="A1575" s="23" t="s">
        <v>7420</v>
      </c>
      <c r="B1575" s="2" t="s">
        <v>1181</v>
      </c>
      <c r="C1575" s="2" t="s">
        <v>1187</v>
      </c>
      <c r="D1575" s="2" t="s">
        <v>2</v>
      </c>
      <c r="E1575" s="2" t="s">
        <v>3481</v>
      </c>
      <c r="F1575" s="2" t="s">
        <v>1225</v>
      </c>
    </row>
    <row r="1576" spans="1:6">
      <c r="A1576" s="23" t="s">
        <v>7420</v>
      </c>
      <c r="B1576" s="2" t="s">
        <v>1226</v>
      </c>
      <c r="C1576" s="2" t="s">
        <v>1109</v>
      </c>
      <c r="D1576" s="2" t="s">
        <v>7387</v>
      </c>
      <c r="E1576" s="2" t="s">
        <v>3399</v>
      </c>
      <c r="F1576" s="2" t="s">
        <v>1110</v>
      </c>
    </row>
    <row r="1577" spans="1:6">
      <c r="A1577" s="23" t="s">
        <v>7420</v>
      </c>
      <c r="B1577" s="2" t="s">
        <v>1226</v>
      </c>
      <c r="C1577" s="2" t="s">
        <v>1109</v>
      </c>
      <c r="D1577" s="2" t="s">
        <v>7387</v>
      </c>
      <c r="E1577" s="2" t="s">
        <v>3399</v>
      </c>
      <c r="F1577" s="2" t="s">
        <v>1110</v>
      </c>
    </row>
    <row r="1578" spans="1:6">
      <c r="A1578" s="23" t="s">
        <v>7420</v>
      </c>
      <c r="B1578" s="2" t="s">
        <v>1226</v>
      </c>
      <c r="C1578" s="2" t="s">
        <v>7441</v>
      </c>
      <c r="D1578" s="2" t="s">
        <v>7387</v>
      </c>
      <c r="E1578" s="2" t="s">
        <v>3395</v>
      </c>
      <c r="F1578" s="2" t="s">
        <v>1103</v>
      </c>
    </row>
    <row r="1579" spans="1:6">
      <c r="A1579" s="23" t="s">
        <v>7420</v>
      </c>
      <c r="B1579" s="2" t="s">
        <v>1226</v>
      </c>
      <c r="C1579" s="2" t="s">
        <v>7441</v>
      </c>
      <c r="D1579" s="2" t="s">
        <v>7387</v>
      </c>
      <c r="E1579" s="2" t="s">
        <v>3395</v>
      </c>
      <c r="F1579" s="2" t="s">
        <v>1103</v>
      </c>
    </row>
    <row r="1580" spans="1:6">
      <c r="A1580" s="23" t="s">
        <v>7420</v>
      </c>
      <c r="B1580" s="2" t="s">
        <v>1227</v>
      </c>
      <c r="C1580" s="2" t="s">
        <v>1109</v>
      </c>
      <c r="D1580" s="2" t="s">
        <v>7387</v>
      </c>
      <c r="E1580" s="2" t="s">
        <v>3399</v>
      </c>
      <c r="F1580" s="2" t="s">
        <v>1110</v>
      </c>
    </row>
    <row r="1581" spans="1:6">
      <c r="A1581" s="23" t="s">
        <v>7420</v>
      </c>
      <c r="B1581" s="2" t="s">
        <v>1227</v>
      </c>
      <c r="C1581" s="2" t="s">
        <v>1109</v>
      </c>
      <c r="D1581" s="2" t="s">
        <v>7387</v>
      </c>
      <c r="E1581" s="2" t="s">
        <v>3399</v>
      </c>
      <c r="F1581" s="2" t="s">
        <v>1110</v>
      </c>
    </row>
    <row r="1582" spans="1:6">
      <c r="A1582" s="23" t="s">
        <v>7420</v>
      </c>
      <c r="B1582" s="2" t="s">
        <v>1227</v>
      </c>
      <c r="C1582" s="2" t="s">
        <v>7441</v>
      </c>
      <c r="D1582" s="2" t="s">
        <v>7387</v>
      </c>
      <c r="E1582" s="2" t="s">
        <v>3395</v>
      </c>
      <c r="F1582" s="2" t="s">
        <v>1103</v>
      </c>
    </row>
    <row r="1583" spans="1:6">
      <c r="A1583" s="23" t="s">
        <v>7420</v>
      </c>
      <c r="B1583" s="2" t="s">
        <v>1227</v>
      </c>
      <c r="C1583" s="2" t="s">
        <v>7441</v>
      </c>
      <c r="D1583" s="2" t="s">
        <v>7387</v>
      </c>
      <c r="E1583" s="2" t="s">
        <v>3395</v>
      </c>
      <c r="F1583" s="2" t="s">
        <v>1103</v>
      </c>
    </row>
    <row r="1584" spans="1:6" ht="24">
      <c r="A1584" s="23" t="s">
        <v>7420</v>
      </c>
      <c r="B1584" s="2" t="s">
        <v>1227</v>
      </c>
      <c r="C1584" s="2" t="s">
        <v>1228</v>
      </c>
      <c r="D1584" s="2" t="s">
        <v>4693</v>
      </c>
      <c r="E1584" s="2" t="s">
        <v>3482</v>
      </c>
      <c r="F1584" s="2" t="s">
        <v>1229</v>
      </c>
    </row>
    <row r="1585" spans="1:6" ht="24">
      <c r="A1585" s="23" t="s">
        <v>7420</v>
      </c>
      <c r="B1585" s="2" t="s">
        <v>1227</v>
      </c>
      <c r="C1585" s="2" t="s">
        <v>1228</v>
      </c>
      <c r="D1585" s="2" t="s">
        <v>4455</v>
      </c>
      <c r="E1585" s="2" t="s">
        <v>3483</v>
      </c>
      <c r="F1585" s="2" t="s">
        <v>1230</v>
      </c>
    </row>
    <row r="1586" spans="1:6" ht="24">
      <c r="A1586" s="23" t="s">
        <v>7420</v>
      </c>
      <c r="B1586" s="2" t="s">
        <v>1231</v>
      </c>
      <c r="C1586" s="2" t="s">
        <v>5852</v>
      </c>
      <c r="D1586" s="2" t="s">
        <v>8</v>
      </c>
      <c r="E1586" s="2" t="s">
        <v>2762</v>
      </c>
      <c r="F1586" s="2" t="s">
        <v>213</v>
      </c>
    </row>
    <row r="1587" spans="1:6" ht="24">
      <c r="A1587" s="23" t="s">
        <v>7420</v>
      </c>
      <c r="B1587" s="2" t="s">
        <v>1231</v>
      </c>
      <c r="C1587" s="2" t="s">
        <v>6</v>
      </c>
      <c r="D1587" s="2" t="s">
        <v>8</v>
      </c>
      <c r="E1587" s="2" t="s">
        <v>2762</v>
      </c>
      <c r="F1587" s="2" t="s">
        <v>214</v>
      </c>
    </row>
    <row r="1588" spans="1:6" ht="24">
      <c r="A1588" s="23" t="s">
        <v>7420</v>
      </c>
      <c r="B1588" s="2" t="s">
        <v>1231</v>
      </c>
      <c r="C1588" s="2" t="s">
        <v>5852</v>
      </c>
      <c r="D1588" s="2" t="s">
        <v>8</v>
      </c>
      <c r="E1588" s="2" t="s">
        <v>2762</v>
      </c>
      <c r="F1588" s="2" t="s">
        <v>215</v>
      </c>
    </row>
    <row r="1589" spans="1:6" ht="24">
      <c r="A1589" s="23" t="s">
        <v>7420</v>
      </c>
      <c r="B1589" s="2" t="s">
        <v>1231</v>
      </c>
      <c r="C1589" s="2" t="s">
        <v>1109</v>
      </c>
      <c r="D1589" s="2" t="s">
        <v>7387</v>
      </c>
      <c r="E1589" s="2" t="s">
        <v>3399</v>
      </c>
      <c r="F1589" s="2" t="s">
        <v>1110</v>
      </c>
    </row>
    <row r="1590" spans="1:6" ht="24">
      <c r="A1590" s="23" t="s">
        <v>7420</v>
      </c>
      <c r="B1590" s="2" t="s">
        <v>1231</v>
      </c>
      <c r="C1590" s="2" t="s">
        <v>1109</v>
      </c>
      <c r="D1590" s="2" t="s">
        <v>7387</v>
      </c>
      <c r="E1590" s="2" t="s">
        <v>3399</v>
      </c>
      <c r="F1590" s="2" t="s">
        <v>1110</v>
      </c>
    </row>
    <row r="1591" spans="1:6" ht="24">
      <c r="A1591" s="23" t="s">
        <v>7420</v>
      </c>
      <c r="B1591" s="2" t="s">
        <v>1231</v>
      </c>
      <c r="C1591" s="2" t="s">
        <v>7441</v>
      </c>
      <c r="D1591" s="2" t="s">
        <v>7387</v>
      </c>
      <c r="E1591" s="2" t="s">
        <v>3395</v>
      </c>
      <c r="F1591" s="2" t="s">
        <v>1103</v>
      </c>
    </row>
    <row r="1592" spans="1:6" ht="24">
      <c r="A1592" s="23" t="s">
        <v>7420</v>
      </c>
      <c r="B1592" s="2" t="s">
        <v>1231</v>
      </c>
      <c r="C1592" s="2" t="s">
        <v>7441</v>
      </c>
      <c r="D1592" s="2" t="s">
        <v>7387</v>
      </c>
      <c r="E1592" s="2" t="s">
        <v>3395</v>
      </c>
      <c r="F1592" s="2" t="s">
        <v>1103</v>
      </c>
    </row>
    <row r="1593" spans="1:6" ht="24">
      <c r="A1593" s="23" t="s">
        <v>7420</v>
      </c>
      <c r="B1593" s="2" t="s">
        <v>1231</v>
      </c>
      <c r="C1593" s="2" t="s">
        <v>5852</v>
      </c>
      <c r="D1593" s="2" t="s">
        <v>2</v>
      </c>
      <c r="E1593" s="2" t="s">
        <v>2763</v>
      </c>
      <c r="F1593" s="2" t="s">
        <v>216</v>
      </c>
    </row>
    <row r="1594" spans="1:6" ht="24">
      <c r="A1594" s="23" t="s">
        <v>7420</v>
      </c>
      <c r="B1594" s="2" t="s">
        <v>1231</v>
      </c>
      <c r="C1594" s="2" t="s">
        <v>217</v>
      </c>
      <c r="D1594" s="2" t="s">
        <v>2</v>
      </c>
      <c r="E1594" s="2" t="s">
        <v>2764</v>
      </c>
      <c r="F1594" s="2" t="s">
        <v>218</v>
      </c>
    </row>
    <row r="1595" spans="1:6" ht="24">
      <c r="A1595" s="23" t="s">
        <v>7420</v>
      </c>
      <c r="B1595" s="2" t="s">
        <v>1231</v>
      </c>
      <c r="C1595" s="2" t="s">
        <v>7446</v>
      </c>
      <c r="D1595" s="2" t="s">
        <v>2</v>
      </c>
      <c r="E1595" s="2" t="s">
        <v>2765</v>
      </c>
      <c r="F1595" s="2" t="s">
        <v>219</v>
      </c>
    </row>
    <row r="1596" spans="1:6" ht="24">
      <c r="A1596" s="23" t="s">
        <v>7420</v>
      </c>
      <c r="B1596" s="2" t="s">
        <v>1231</v>
      </c>
      <c r="C1596" s="2" t="s">
        <v>217</v>
      </c>
      <c r="D1596" s="2" t="s">
        <v>2</v>
      </c>
      <c r="E1596" s="2" t="s">
        <v>2766</v>
      </c>
      <c r="F1596" s="2" t="s">
        <v>220</v>
      </c>
    </row>
    <row r="1597" spans="1:6" ht="24">
      <c r="A1597" s="23" t="s">
        <v>7420</v>
      </c>
      <c r="B1597" s="2" t="s">
        <v>1231</v>
      </c>
      <c r="C1597" s="2" t="s">
        <v>221</v>
      </c>
      <c r="D1597" s="2" t="s">
        <v>2</v>
      </c>
      <c r="E1597" s="2" t="s">
        <v>2767</v>
      </c>
      <c r="F1597" s="2" t="s">
        <v>222</v>
      </c>
    </row>
    <row r="1598" spans="1:6" ht="24">
      <c r="A1598" s="23" t="s">
        <v>7420</v>
      </c>
      <c r="B1598" s="2" t="s">
        <v>1231</v>
      </c>
      <c r="C1598" s="2" t="s">
        <v>217</v>
      </c>
      <c r="D1598" s="2" t="s">
        <v>4361</v>
      </c>
      <c r="E1598" s="2" t="s">
        <v>2768</v>
      </c>
      <c r="F1598" s="2" t="s">
        <v>223</v>
      </c>
    </row>
    <row r="1599" spans="1:6" ht="24">
      <c r="A1599" s="23" t="s">
        <v>7420</v>
      </c>
      <c r="B1599" s="2" t="s">
        <v>1231</v>
      </c>
      <c r="C1599" s="2" t="s">
        <v>5852</v>
      </c>
      <c r="D1599" s="2" t="s">
        <v>4361</v>
      </c>
      <c r="E1599" s="2" t="s">
        <v>2769</v>
      </c>
      <c r="F1599" s="2" t="s">
        <v>224</v>
      </c>
    </row>
    <row r="1600" spans="1:6" ht="24">
      <c r="A1600" s="23" t="s">
        <v>7420</v>
      </c>
      <c r="B1600" s="2" t="s">
        <v>1231</v>
      </c>
      <c r="C1600" s="2" t="s">
        <v>5852</v>
      </c>
      <c r="D1600" s="2" t="s">
        <v>8</v>
      </c>
      <c r="E1600" s="2" t="s">
        <v>2770</v>
      </c>
      <c r="F1600" s="2" t="s">
        <v>225</v>
      </c>
    </row>
    <row r="1601" spans="1:6" ht="24">
      <c r="A1601" s="23" t="s">
        <v>7420</v>
      </c>
      <c r="B1601" s="2" t="s">
        <v>1231</v>
      </c>
      <c r="C1601" s="2" t="s">
        <v>5852</v>
      </c>
      <c r="D1601" s="2" t="s">
        <v>4361</v>
      </c>
      <c r="E1601" s="2" t="s">
        <v>2771</v>
      </c>
      <c r="F1601" s="2" t="s">
        <v>226</v>
      </c>
    </row>
    <row r="1602" spans="1:6" ht="24">
      <c r="A1602" s="23" t="s">
        <v>7420</v>
      </c>
      <c r="B1602" s="2" t="s">
        <v>1231</v>
      </c>
      <c r="C1602" s="2" t="s">
        <v>5852</v>
      </c>
      <c r="D1602" s="2" t="s">
        <v>7392</v>
      </c>
      <c r="E1602" s="2" t="s">
        <v>2772</v>
      </c>
      <c r="F1602" s="2" t="s">
        <v>227</v>
      </c>
    </row>
    <row r="1603" spans="1:6" ht="24">
      <c r="A1603" s="23" t="s">
        <v>7420</v>
      </c>
      <c r="B1603" s="2" t="s">
        <v>1231</v>
      </c>
      <c r="C1603" s="2" t="s">
        <v>5852</v>
      </c>
      <c r="D1603" s="2" t="s">
        <v>4361</v>
      </c>
      <c r="E1603" s="2" t="s">
        <v>2773</v>
      </c>
      <c r="F1603" s="2" t="s">
        <v>228</v>
      </c>
    </row>
    <row r="1604" spans="1:6" ht="24">
      <c r="A1604" s="23" t="s">
        <v>7420</v>
      </c>
      <c r="B1604" s="2" t="s">
        <v>1231</v>
      </c>
      <c r="C1604" s="2" t="s">
        <v>5852</v>
      </c>
      <c r="D1604" s="2" t="s">
        <v>6453</v>
      </c>
      <c r="E1604" s="2" t="s">
        <v>2774</v>
      </c>
      <c r="F1604" s="2" t="s">
        <v>229</v>
      </c>
    </row>
    <row r="1605" spans="1:6" ht="24">
      <c r="A1605" s="23" t="s">
        <v>7420</v>
      </c>
      <c r="B1605" s="2" t="s">
        <v>1231</v>
      </c>
      <c r="C1605" s="2" t="s">
        <v>5852</v>
      </c>
      <c r="D1605" s="2" t="s">
        <v>6453</v>
      </c>
      <c r="E1605" s="2" t="s">
        <v>2775</v>
      </c>
      <c r="F1605" s="2" t="s">
        <v>230</v>
      </c>
    </row>
    <row r="1606" spans="1:6" ht="24">
      <c r="A1606" s="23" t="s">
        <v>7420</v>
      </c>
      <c r="B1606" s="2" t="s">
        <v>1231</v>
      </c>
      <c r="C1606" s="2" t="s">
        <v>5852</v>
      </c>
      <c r="D1606" s="2" t="s">
        <v>4455</v>
      </c>
      <c r="E1606" s="2" t="s">
        <v>2776</v>
      </c>
      <c r="F1606" s="2" t="s">
        <v>231</v>
      </c>
    </row>
    <row r="1607" spans="1:6" ht="24">
      <c r="A1607" s="23" t="s">
        <v>7420</v>
      </c>
      <c r="B1607" s="2" t="s">
        <v>1231</v>
      </c>
      <c r="C1607" s="2" t="s">
        <v>5852</v>
      </c>
      <c r="D1607" s="2" t="s">
        <v>8</v>
      </c>
      <c r="E1607" s="2" t="s">
        <v>2777</v>
      </c>
      <c r="F1607" s="2" t="s">
        <v>232</v>
      </c>
    </row>
    <row r="1608" spans="1:6" ht="24">
      <c r="A1608" s="23" t="s">
        <v>7420</v>
      </c>
      <c r="B1608" s="2" t="s">
        <v>1231</v>
      </c>
      <c r="C1608" s="2" t="s">
        <v>5852</v>
      </c>
      <c r="D1608" s="2" t="s">
        <v>8</v>
      </c>
      <c r="E1608" s="2" t="s">
        <v>2778</v>
      </c>
      <c r="F1608" s="2" t="s">
        <v>233</v>
      </c>
    </row>
    <row r="1609" spans="1:6" ht="24">
      <c r="A1609" s="23" t="s">
        <v>7420</v>
      </c>
      <c r="B1609" s="2" t="s">
        <v>1231</v>
      </c>
      <c r="C1609" s="2" t="s">
        <v>5852</v>
      </c>
      <c r="D1609" s="2" t="s">
        <v>7390</v>
      </c>
      <c r="E1609" s="2" t="s">
        <v>2779</v>
      </c>
      <c r="F1609" s="2" t="s">
        <v>234</v>
      </c>
    </row>
    <row r="1610" spans="1:6" ht="24">
      <c r="A1610" s="23" t="s">
        <v>7420</v>
      </c>
      <c r="B1610" s="2" t="s">
        <v>1231</v>
      </c>
      <c r="C1610" s="2" t="s">
        <v>5852</v>
      </c>
      <c r="D1610" s="2" t="s">
        <v>8</v>
      </c>
      <c r="E1610" s="2" t="s">
        <v>2780</v>
      </c>
      <c r="F1610" s="2" t="s">
        <v>235</v>
      </c>
    </row>
    <row r="1611" spans="1:6" ht="24">
      <c r="A1611" s="23" t="s">
        <v>7420</v>
      </c>
      <c r="B1611" s="2" t="s">
        <v>1231</v>
      </c>
      <c r="C1611" s="2" t="s">
        <v>7446</v>
      </c>
      <c r="D1611" s="2" t="s">
        <v>4693</v>
      </c>
      <c r="E1611" s="2" t="s">
        <v>2781</v>
      </c>
      <c r="F1611" s="2" t="s">
        <v>236</v>
      </c>
    </row>
    <row r="1612" spans="1:6" ht="24">
      <c r="A1612" s="23" t="s">
        <v>7420</v>
      </c>
      <c r="B1612" s="2" t="s">
        <v>1231</v>
      </c>
      <c r="C1612" s="2" t="s">
        <v>237</v>
      </c>
      <c r="D1612" s="2" t="s">
        <v>8</v>
      </c>
      <c r="E1612" s="2" t="s">
        <v>2782</v>
      </c>
      <c r="F1612" s="2" t="s">
        <v>238</v>
      </c>
    </row>
    <row r="1613" spans="1:6" ht="24">
      <c r="A1613" s="23" t="s">
        <v>7420</v>
      </c>
      <c r="B1613" s="2" t="s">
        <v>1231</v>
      </c>
      <c r="C1613" s="2" t="s">
        <v>237</v>
      </c>
      <c r="D1613" s="2" t="s">
        <v>2</v>
      </c>
      <c r="E1613" s="2" t="s">
        <v>2783</v>
      </c>
      <c r="F1613" s="2" t="s">
        <v>239</v>
      </c>
    </row>
    <row r="1614" spans="1:6" ht="24">
      <c r="A1614" s="23" t="s">
        <v>7420</v>
      </c>
      <c r="B1614" s="2" t="s">
        <v>1231</v>
      </c>
      <c r="C1614" s="2" t="s">
        <v>1232</v>
      </c>
      <c r="D1614" s="2" t="s">
        <v>8</v>
      </c>
      <c r="E1614" s="2" t="s">
        <v>3484</v>
      </c>
      <c r="F1614" s="2" t="s">
        <v>1233</v>
      </c>
    </row>
    <row r="1615" spans="1:6" ht="24">
      <c r="A1615" s="23" t="s">
        <v>7420</v>
      </c>
      <c r="B1615" s="2" t="s">
        <v>1231</v>
      </c>
      <c r="C1615" s="2" t="s">
        <v>240</v>
      </c>
      <c r="D1615" s="2" t="s">
        <v>4455</v>
      </c>
      <c r="E1615" s="2" t="s">
        <v>2784</v>
      </c>
      <c r="F1615" s="2" t="s">
        <v>241</v>
      </c>
    </row>
    <row r="1616" spans="1:6" ht="24">
      <c r="A1616" s="23" t="s">
        <v>7420</v>
      </c>
      <c r="B1616" s="2" t="s">
        <v>1231</v>
      </c>
      <c r="C1616" s="2" t="s">
        <v>5852</v>
      </c>
      <c r="D1616" s="2" t="s">
        <v>4693</v>
      </c>
      <c r="E1616" s="2" t="s">
        <v>2785</v>
      </c>
      <c r="F1616" s="2" t="s">
        <v>242</v>
      </c>
    </row>
    <row r="1617" spans="1:6" ht="24">
      <c r="A1617" s="23" t="s">
        <v>7420</v>
      </c>
      <c r="B1617" s="2" t="s">
        <v>1231</v>
      </c>
      <c r="C1617" s="2" t="s">
        <v>237</v>
      </c>
      <c r="D1617" s="2" t="s">
        <v>4455</v>
      </c>
      <c r="E1617" s="2" t="s">
        <v>2786</v>
      </c>
      <c r="F1617" s="2" t="s">
        <v>243</v>
      </c>
    </row>
    <row r="1618" spans="1:6" ht="24">
      <c r="A1618" s="23" t="s">
        <v>7420</v>
      </c>
      <c r="B1618" s="2" t="s">
        <v>1231</v>
      </c>
      <c r="C1618" s="2" t="s">
        <v>5852</v>
      </c>
      <c r="D1618" s="2" t="s">
        <v>6453</v>
      </c>
      <c r="E1618" s="2" t="s">
        <v>2787</v>
      </c>
      <c r="F1618" s="2" t="s">
        <v>244</v>
      </c>
    </row>
    <row r="1619" spans="1:6" ht="24">
      <c r="A1619" s="23" t="s">
        <v>7420</v>
      </c>
      <c r="B1619" s="2" t="s">
        <v>1231</v>
      </c>
      <c r="C1619" s="2" t="s">
        <v>5852</v>
      </c>
      <c r="D1619" s="2" t="s">
        <v>8</v>
      </c>
      <c r="E1619" s="2" t="s">
        <v>2788</v>
      </c>
      <c r="F1619" s="2" t="s">
        <v>245</v>
      </c>
    </row>
    <row r="1620" spans="1:6" ht="24">
      <c r="A1620" s="23" t="s">
        <v>7420</v>
      </c>
      <c r="B1620" s="2" t="s">
        <v>1231</v>
      </c>
      <c r="C1620" s="2" t="s">
        <v>5852</v>
      </c>
      <c r="D1620" s="2" t="s">
        <v>8</v>
      </c>
      <c r="E1620" s="2" t="s">
        <v>2789</v>
      </c>
      <c r="F1620" s="2" t="s">
        <v>246</v>
      </c>
    </row>
    <row r="1621" spans="1:6" ht="24">
      <c r="A1621" s="23" t="s">
        <v>7420</v>
      </c>
      <c r="B1621" s="2" t="s">
        <v>1231</v>
      </c>
      <c r="C1621" s="2" t="s">
        <v>5852</v>
      </c>
      <c r="D1621" s="2" t="s">
        <v>8</v>
      </c>
      <c r="E1621" s="2" t="s">
        <v>2790</v>
      </c>
      <c r="F1621" s="2" t="s">
        <v>247</v>
      </c>
    </row>
    <row r="1622" spans="1:6" ht="24">
      <c r="A1622" s="23" t="s">
        <v>7420</v>
      </c>
      <c r="B1622" s="2" t="s">
        <v>1231</v>
      </c>
      <c r="C1622" s="2" t="s">
        <v>217</v>
      </c>
      <c r="D1622" s="2" t="s">
        <v>8</v>
      </c>
      <c r="E1622" s="2" t="s">
        <v>2791</v>
      </c>
      <c r="F1622" s="2" t="s">
        <v>248</v>
      </c>
    </row>
    <row r="1623" spans="1:6" ht="24">
      <c r="A1623" s="23" t="s">
        <v>7420</v>
      </c>
      <c r="B1623" s="2" t="s">
        <v>1231</v>
      </c>
      <c r="C1623" s="2" t="s">
        <v>5852</v>
      </c>
      <c r="D1623" s="2" t="s">
        <v>7390</v>
      </c>
      <c r="E1623" s="2" t="s">
        <v>2792</v>
      </c>
      <c r="F1623" s="2" t="s">
        <v>249</v>
      </c>
    </row>
    <row r="1624" spans="1:6" ht="24">
      <c r="A1624" s="23" t="s">
        <v>7420</v>
      </c>
      <c r="B1624" s="2" t="s">
        <v>1231</v>
      </c>
      <c r="C1624" s="2" t="s">
        <v>5852</v>
      </c>
      <c r="D1624" s="2" t="s">
        <v>8</v>
      </c>
      <c r="E1624" s="2" t="s">
        <v>2793</v>
      </c>
      <c r="F1624" s="2" t="s">
        <v>250</v>
      </c>
    </row>
    <row r="1625" spans="1:6" ht="24">
      <c r="A1625" s="23" t="s">
        <v>7420</v>
      </c>
      <c r="B1625" s="2" t="s">
        <v>1231</v>
      </c>
      <c r="C1625" s="2" t="s">
        <v>5852</v>
      </c>
      <c r="D1625" s="2" t="s">
        <v>2</v>
      </c>
      <c r="E1625" s="2" t="s">
        <v>2769</v>
      </c>
      <c r="F1625" s="2" t="s">
        <v>251</v>
      </c>
    </row>
    <row r="1626" spans="1:6" ht="24">
      <c r="A1626" s="23" t="s">
        <v>7420</v>
      </c>
      <c r="B1626" s="2" t="s">
        <v>1231</v>
      </c>
      <c r="C1626" s="2" t="s">
        <v>5852</v>
      </c>
      <c r="D1626" s="2" t="s">
        <v>4498</v>
      </c>
      <c r="E1626" s="2" t="s">
        <v>2769</v>
      </c>
      <c r="F1626" s="2" t="s">
        <v>252</v>
      </c>
    </row>
    <row r="1627" spans="1:6" ht="24">
      <c r="A1627" s="23" t="s">
        <v>7420</v>
      </c>
      <c r="B1627" s="2" t="s">
        <v>1231</v>
      </c>
      <c r="C1627" s="2" t="s">
        <v>5852</v>
      </c>
      <c r="D1627" s="2" t="s">
        <v>7388</v>
      </c>
      <c r="E1627" s="2" t="s">
        <v>2769</v>
      </c>
      <c r="F1627" s="2" t="s">
        <v>253</v>
      </c>
    </row>
    <row r="1628" spans="1:6" ht="24">
      <c r="A1628" s="23" t="s">
        <v>7420</v>
      </c>
      <c r="B1628" s="2" t="s">
        <v>1231</v>
      </c>
      <c r="C1628" s="2" t="s">
        <v>5852</v>
      </c>
      <c r="D1628" s="2" t="s">
        <v>7395</v>
      </c>
      <c r="E1628" s="2" t="s">
        <v>2772</v>
      </c>
      <c r="F1628" s="2" t="s">
        <v>254</v>
      </c>
    </row>
    <row r="1629" spans="1:6" ht="24">
      <c r="A1629" s="23" t="s">
        <v>7420</v>
      </c>
      <c r="B1629" s="2" t="s">
        <v>1231</v>
      </c>
      <c r="C1629" s="2" t="s">
        <v>5852</v>
      </c>
      <c r="D1629" s="2" t="s">
        <v>4998</v>
      </c>
      <c r="E1629" s="2" t="s">
        <v>2772</v>
      </c>
      <c r="F1629" s="2" t="s">
        <v>255</v>
      </c>
    </row>
    <row r="1630" spans="1:6" ht="24">
      <c r="A1630" s="23" t="s">
        <v>7420</v>
      </c>
      <c r="B1630" s="2" t="s">
        <v>1231</v>
      </c>
      <c r="C1630" s="2" t="s">
        <v>5852</v>
      </c>
      <c r="D1630" s="2" t="s">
        <v>4459</v>
      </c>
      <c r="E1630" s="2" t="s">
        <v>2772</v>
      </c>
      <c r="F1630" s="2" t="s">
        <v>256</v>
      </c>
    </row>
    <row r="1631" spans="1:6" ht="24">
      <c r="A1631" s="23" t="s">
        <v>7420</v>
      </c>
      <c r="B1631" s="2" t="s">
        <v>1231</v>
      </c>
      <c r="C1631" s="2" t="s">
        <v>217</v>
      </c>
      <c r="D1631" s="2" t="s">
        <v>182</v>
      </c>
      <c r="E1631" s="2" t="s">
        <v>2794</v>
      </c>
      <c r="F1631" s="2" t="s">
        <v>257</v>
      </c>
    </row>
    <row r="1632" spans="1:6" ht="24">
      <c r="A1632" s="23" t="s">
        <v>7420</v>
      </c>
      <c r="B1632" s="2" t="s">
        <v>1231</v>
      </c>
      <c r="C1632" s="2" t="s">
        <v>240</v>
      </c>
      <c r="D1632" s="2" t="s">
        <v>8</v>
      </c>
      <c r="E1632" s="2" t="s">
        <v>2795</v>
      </c>
      <c r="F1632" s="2" t="s">
        <v>258</v>
      </c>
    </row>
    <row r="1633" spans="1:6" ht="24">
      <c r="A1633" s="23" t="s">
        <v>7420</v>
      </c>
      <c r="B1633" s="2" t="s">
        <v>1231</v>
      </c>
      <c r="C1633" s="2" t="s">
        <v>5852</v>
      </c>
      <c r="D1633" s="2" t="s">
        <v>2</v>
      </c>
      <c r="E1633" s="2" t="s">
        <v>2796</v>
      </c>
      <c r="F1633" s="2" t="s">
        <v>259</v>
      </c>
    </row>
    <row r="1634" spans="1:6" ht="24">
      <c r="A1634" s="23" t="s">
        <v>7420</v>
      </c>
      <c r="B1634" s="2" t="s">
        <v>1231</v>
      </c>
      <c r="C1634" s="2" t="s">
        <v>5852</v>
      </c>
      <c r="D1634" s="2" t="s">
        <v>2</v>
      </c>
      <c r="E1634" s="2" t="s">
        <v>2797</v>
      </c>
      <c r="F1634" s="2" t="s">
        <v>260</v>
      </c>
    </row>
    <row r="1635" spans="1:6" ht="24">
      <c r="A1635" s="23" t="s">
        <v>7420</v>
      </c>
      <c r="B1635" s="2" t="s">
        <v>1231</v>
      </c>
      <c r="C1635" s="2" t="s">
        <v>5852</v>
      </c>
      <c r="D1635" s="2" t="s">
        <v>8</v>
      </c>
      <c r="E1635" s="2" t="s">
        <v>2799</v>
      </c>
      <c r="F1635" s="2" t="s">
        <v>262</v>
      </c>
    </row>
    <row r="1636" spans="1:6" ht="24">
      <c r="A1636" s="23" t="s">
        <v>7420</v>
      </c>
      <c r="B1636" s="2" t="s">
        <v>1231</v>
      </c>
      <c r="C1636" s="2" t="s">
        <v>263</v>
      </c>
      <c r="D1636" s="2" t="s">
        <v>4455</v>
      </c>
      <c r="E1636" s="2" t="s">
        <v>2800</v>
      </c>
      <c r="F1636" s="2" t="s">
        <v>264</v>
      </c>
    </row>
    <row r="1637" spans="1:6" ht="24">
      <c r="A1637" s="23" t="s">
        <v>7420</v>
      </c>
      <c r="B1637" s="2" t="s">
        <v>1231</v>
      </c>
      <c r="C1637" s="2" t="s">
        <v>265</v>
      </c>
      <c r="D1637" s="2" t="s">
        <v>8</v>
      </c>
      <c r="E1637" s="2" t="s">
        <v>2801</v>
      </c>
      <c r="F1637" s="2" t="s">
        <v>266</v>
      </c>
    </row>
    <row r="1638" spans="1:6" ht="24">
      <c r="A1638" s="23" t="s">
        <v>7420</v>
      </c>
      <c r="B1638" s="2" t="s">
        <v>1231</v>
      </c>
      <c r="C1638" s="2" t="s">
        <v>217</v>
      </c>
      <c r="D1638" s="2" t="s">
        <v>8</v>
      </c>
      <c r="E1638" s="2" t="s">
        <v>2802</v>
      </c>
      <c r="F1638" s="2" t="s">
        <v>267</v>
      </c>
    </row>
    <row r="1639" spans="1:6" ht="24">
      <c r="A1639" s="23" t="s">
        <v>7420</v>
      </c>
      <c r="B1639" s="2" t="s">
        <v>1231</v>
      </c>
      <c r="C1639" s="2" t="s">
        <v>263</v>
      </c>
      <c r="D1639" s="2" t="s">
        <v>8</v>
      </c>
      <c r="E1639" s="2" t="s">
        <v>2803</v>
      </c>
      <c r="F1639" s="2" t="s">
        <v>268</v>
      </c>
    </row>
    <row r="1640" spans="1:6" ht="24">
      <c r="A1640" s="23" t="s">
        <v>7420</v>
      </c>
      <c r="B1640" s="2" t="s">
        <v>1231</v>
      </c>
      <c r="C1640" s="2" t="s">
        <v>217</v>
      </c>
      <c r="D1640" s="2" t="s">
        <v>8</v>
      </c>
      <c r="E1640" s="2" t="s">
        <v>2804</v>
      </c>
      <c r="F1640" s="2" t="s">
        <v>269</v>
      </c>
    </row>
    <row r="1641" spans="1:6" ht="24">
      <c r="A1641" s="23" t="s">
        <v>7420</v>
      </c>
      <c r="B1641" s="2" t="s">
        <v>1231</v>
      </c>
      <c r="C1641" s="2" t="s">
        <v>270</v>
      </c>
      <c r="D1641" s="2" t="s">
        <v>8</v>
      </c>
      <c r="E1641" s="2" t="s">
        <v>2805</v>
      </c>
      <c r="F1641" s="2" t="s">
        <v>271</v>
      </c>
    </row>
    <row r="1642" spans="1:6" ht="24">
      <c r="A1642" s="23" t="s">
        <v>7420</v>
      </c>
      <c r="B1642" s="2" t="s">
        <v>1231</v>
      </c>
      <c r="C1642" s="2" t="s">
        <v>5852</v>
      </c>
      <c r="D1642" s="2" t="s">
        <v>2</v>
      </c>
      <c r="E1642" s="2" t="s">
        <v>2806</v>
      </c>
      <c r="F1642" s="2" t="s">
        <v>272</v>
      </c>
    </row>
    <row r="1643" spans="1:6" ht="24">
      <c r="A1643" s="23" t="s">
        <v>7420</v>
      </c>
      <c r="B1643" s="2" t="s">
        <v>1231</v>
      </c>
      <c r="C1643" s="2" t="s">
        <v>5852</v>
      </c>
      <c r="D1643" s="2" t="s">
        <v>7390</v>
      </c>
      <c r="E1643" s="2" t="s">
        <v>2807</v>
      </c>
      <c r="F1643" s="2" t="s">
        <v>273</v>
      </c>
    </row>
    <row r="1644" spans="1:6" ht="24">
      <c r="A1644" s="23" t="s">
        <v>7420</v>
      </c>
      <c r="B1644" s="2" t="s">
        <v>1231</v>
      </c>
      <c r="C1644" s="2" t="s">
        <v>5852</v>
      </c>
      <c r="D1644" s="2" t="s">
        <v>2</v>
      </c>
      <c r="E1644" s="2" t="s">
        <v>3485</v>
      </c>
      <c r="F1644" s="2" t="s">
        <v>1234</v>
      </c>
    </row>
    <row r="1645" spans="1:6" ht="24">
      <c r="A1645" s="23" t="s">
        <v>7420</v>
      </c>
      <c r="B1645" s="2" t="s">
        <v>1231</v>
      </c>
      <c r="C1645" s="2" t="s">
        <v>5852</v>
      </c>
      <c r="D1645" s="2" t="s">
        <v>8</v>
      </c>
      <c r="E1645" s="2" t="s">
        <v>2808</v>
      </c>
      <c r="F1645" s="2" t="s">
        <v>274</v>
      </c>
    </row>
    <row r="1646" spans="1:6" ht="24">
      <c r="A1646" s="23" t="s">
        <v>7420</v>
      </c>
      <c r="B1646" s="2" t="s">
        <v>1231</v>
      </c>
      <c r="C1646" s="2" t="s">
        <v>5852</v>
      </c>
      <c r="D1646" s="2" t="s">
        <v>4498</v>
      </c>
      <c r="E1646" s="2" t="s">
        <v>2809</v>
      </c>
      <c r="F1646" s="2" t="s">
        <v>275</v>
      </c>
    </row>
    <row r="1647" spans="1:6" ht="24">
      <c r="A1647" s="23" t="s">
        <v>7420</v>
      </c>
      <c r="B1647" s="2" t="s">
        <v>1231</v>
      </c>
      <c r="C1647" s="2" t="s">
        <v>217</v>
      </c>
      <c r="D1647" s="2" t="s">
        <v>8</v>
      </c>
      <c r="E1647" s="2" t="s">
        <v>2789</v>
      </c>
      <c r="F1647" s="2" t="s">
        <v>276</v>
      </c>
    </row>
    <row r="1648" spans="1:6" ht="24">
      <c r="A1648" s="23" t="s">
        <v>7420</v>
      </c>
      <c r="B1648" s="2" t="s">
        <v>1231</v>
      </c>
      <c r="C1648" s="2" t="s">
        <v>5852</v>
      </c>
      <c r="D1648" s="2" t="s">
        <v>2</v>
      </c>
      <c r="E1648" s="2" t="s">
        <v>2763</v>
      </c>
      <c r="F1648" s="2" t="s">
        <v>277</v>
      </c>
    </row>
    <row r="1649" spans="1:6" ht="24">
      <c r="A1649" s="23" t="s">
        <v>7420</v>
      </c>
      <c r="B1649" s="2" t="s">
        <v>1231</v>
      </c>
      <c r="C1649" s="2" t="s">
        <v>5852</v>
      </c>
      <c r="D1649" s="2" t="s">
        <v>2</v>
      </c>
      <c r="E1649" s="2" t="s">
        <v>2763</v>
      </c>
      <c r="F1649" s="2" t="s">
        <v>278</v>
      </c>
    </row>
    <row r="1650" spans="1:6" ht="24">
      <c r="A1650" s="23" t="s">
        <v>7420</v>
      </c>
      <c r="B1650" s="2" t="s">
        <v>1231</v>
      </c>
      <c r="C1650" s="2" t="s">
        <v>5852</v>
      </c>
      <c r="D1650" s="2" t="s">
        <v>8</v>
      </c>
      <c r="E1650" s="2" t="s">
        <v>2772</v>
      </c>
      <c r="F1650" s="2" t="s">
        <v>279</v>
      </c>
    </row>
    <row r="1651" spans="1:6" ht="24">
      <c r="A1651" s="23" t="s">
        <v>7420</v>
      </c>
      <c r="B1651" s="2" t="s">
        <v>1231</v>
      </c>
      <c r="C1651" s="2" t="s">
        <v>5852</v>
      </c>
      <c r="D1651" s="2" t="s">
        <v>8</v>
      </c>
      <c r="E1651" s="2" t="s">
        <v>2810</v>
      </c>
      <c r="F1651" s="2" t="s">
        <v>280</v>
      </c>
    </row>
    <row r="1652" spans="1:6" ht="24">
      <c r="A1652" s="23" t="s">
        <v>7420</v>
      </c>
      <c r="B1652" s="2" t="s">
        <v>1231</v>
      </c>
      <c r="C1652" s="2" t="s">
        <v>7446</v>
      </c>
      <c r="D1652" s="2" t="s">
        <v>2</v>
      </c>
      <c r="E1652" s="2" t="s">
        <v>2811</v>
      </c>
      <c r="F1652" s="2" t="s">
        <v>281</v>
      </c>
    </row>
    <row r="1653" spans="1:6" ht="24">
      <c r="A1653" s="23" t="s">
        <v>7420</v>
      </c>
      <c r="B1653" s="2" t="s">
        <v>1231</v>
      </c>
      <c r="C1653" s="2" t="s">
        <v>5852</v>
      </c>
      <c r="D1653" s="2" t="s">
        <v>4379</v>
      </c>
      <c r="E1653" s="2" t="s">
        <v>3486</v>
      </c>
      <c r="F1653" s="2" t="s">
        <v>1235</v>
      </c>
    </row>
    <row r="1654" spans="1:6" ht="24">
      <c r="A1654" s="23" t="s">
        <v>7420</v>
      </c>
      <c r="B1654" s="2" t="s">
        <v>1231</v>
      </c>
      <c r="C1654" s="2" t="s">
        <v>237</v>
      </c>
      <c r="D1654" s="2" t="s">
        <v>8</v>
      </c>
      <c r="E1654" s="2" t="s">
        <v>2812</v>
      </c>
      <c r="F1654" s="2" t="s">
        <v>282</v>
      </c>
    </row>
    <row r="1655" spans="1:6" ht="24">
      <c r="A1655" s="23" t="s">
        <v>7420</v>
      </c>
      <c r="B1655" s="2" t="s">
        <v>1231</v>
      </c>
      <c r="C1655" s="2" t="s">
        <v>5852</v>
      </c>
      <c r="D1655" s="2" t="s">
        <v>4379</v>
      </c>
      <c r="E1655" s="2" t="s">
        <v>2813</v>
      </c>
      <c r="F1655" s="2" t="s">
        <v>283</v>
      </c>
    </row>
    <row r="1656" spans="1:6" ht="24">
      <c r="A1656" s="23" t="s">
        <v>7420</v>
      </c>
      <c r="B1656" s="2" t="s">
        <v>1236</v>
      </c>
      <c r="C1656" s="2" t="s">
        <v>5941</v>
      </c>
      <c r="D1656" s="2" t="s">
        <v>6453</v>
      </c>
      <c r="E1656" s="2" t="s">
        <v>3487</v>
      </c>
      <c r="F1656" s="2" t="s">
        <v>1237</v>
      </c>
    </row>
    <row r="1657" spans="1:6">
      <c r="A1657" s="23" t="s">
        <v>7420</v>
      </c>
      <c r="B1657" s="2" t="s">
        <v>1236</v>
      </c>
      <c r="C1657" s="2" t="s">
        <v>5941</v>
      </c>
      <c r="D1657" s="2" t="s">
        <v>8</v>
      </c>
      <c r="E1657" s="2" t="s">
        <v>3488</v>
      </c>
      <c r="F1657" s="2" t="s">
        <v>1238</v>
      </c>
    </row>
    <row r="1658" spans="1:6">
      <c r="A1658" s="23" t="s">
        <v>7420</v>
      </c>
      <c r="B1658" s="2" t="s">
        <v>1236</v>
      </c>
      <c r="C1658" s="2" t="s">
        <v>1239</v>
      </c>
      <c r="D1658" s="2" t="s">
        <v>182</v>
      </c>
      <c r="E1658" s="2" t="s">
        <v>3488</v>
      </c>
      <c r="F1658" s="2" t="s">
        <v>1238</v>
      </c>
    </row>
    <row r="1659" spans="1:6">
      <c r="A1659" s="23" t="s">
        <v>7420</v>
      </c>
      <c r="B1659" s="2" t="s">
        <v>1236</v>
      </c>
      <c r="C1659" s="2" t="s">
        <v>1239</v>
      </c>
      <c r="D1659" s="2" t="s">
        <v>2</v>
      </c>
      <c r="E1659" s="2" t="s">
        <v>3489</v>
      </c>
      <c r="F1659" s="2" t="s">
        <v>1240</v>
      </c>
    </row>
    <row r="1660" spans="1:6" ht="24">
      <c r="A1660" s="23" t="s">
        <v>7420</v>
      </c>
      <c r="B1660" s="2" t="s">
        <v>1236</v>
      </c>
      <c r="C1660" s="2" t="s">
        <v>1239</v>
      </c>
      <c r="D1660" s="2" t="s">
        <v>2</v>
      </c>
      <c r="E1660" s="2" t="s">
        <v>3490</v>
      </c>
      <c r="F1660" s="2" t="s">
        <v>1241</v>
      </c>
    </row>
    <row r="1661" spans="1:6">
      <c r="A1661" s="23" t="s">
        <v>7420</v>
      </c>
      <c r="B1661" s="2" t="s">
        <v>1236</v>
      </c>
      <c r="C1661" s="2" t="s">
        <v>1239</v>
      </c>
      <c r="D1661" s="2" t="s">
        <v>2</v>
      </c>
      <c r="E1661" s="2" t="s">
        <v>3491</v>
      </c>
      <c r="F1661" s="2" t="s">
        <v>1242</v>
      </c>
    </row>
    <row r="1662" spans="1:6">
      <c r="A1662" s="23" t="s">
        <v>7420</v>
      </c>
      <c r="B1662" s="2" t="s">
        <v>1236</v>
      </c>
      <c r="C1662" s="2" t="s">
        <v>1239</v>
      </c>
      <c r="D1662" s="2" t="s">
        <v>8</v>
      </c>
      <c r="E1662" s="2" t="s">
        <v>3492</v>
      </c>
      <c r="F1662" s="2" t="s">
        <v>1243</v>
      </c>
    </row>
    <row r="1663" spans="1:6">
      <c r="A1663" s="23" t="s">
        <v>7420</v>
      </c>
      <c r="B1663" s="2" t="s">
        <v>1236</v>
      </c>
      <c r="C1663" s="2" t="s">
        <v>1239</v>
      </c>
      <c r="D1663" s="2" t="s">
        <v>2</v>
      </c>
      <c r="E1663" s="2" t="s">
        <v>3492</v>
      </c>
      <c r="F1663" s="2" t="s">
        <v>1243</v>
      </c>
    </row>
    <row r="1664" spans="1:6">
      <c r="A1664" s="23" t="s">
        <v>7420</v>
      </c>
      <c r="B1664" s="2" t="s">
        <v>1236</v>
      </c>
      <c r="C1664" s="2" t="s">
        <v>1239</v>
      </c>
      <c r="D1664" s="2" t="s">
        <v>8</v>
      </c>
      <c r="E1664" s="2" t="s">
        <v>3493</v>
      </c>
      <c r="F1664" s="2" t="s">
        <v>1244</v>
      </c>
    </row>
    <row r="1665" spans="1:6" ht="24">
      <c r="A1665" s="23" t="s">
        <v>7420</v>
      </c>
      <c r="B1665" s="2" t="s">
        <v>1236</v>
      </c>
      <c r="C1665" s="2" t="s">
        <v>1239</v>
      </c>
      <c r="D1665" s="2" t="s">
        <v>182</v>
      </c>
      <c r="E1665" s="2" t="s">
        <v>3494</v>
      </c>
      <c r="F1665" s="2" t="s">
        <v>1245</v>
      </c>
    </row>
    <row r="1666" spans="1:6">
      <c r="A1666" s="23" t="s">
        <v>7420</v>
      </c>
      <c r="B1666" s="2" t="s">
        <v>1236</v>
      </c>
      <c r="C1666" s="2" t="s">
        <v>1109</v>
      </c>
      <c r="D1666" s="2" t="s">
        <v>7387</v>
      </c>
      <c r="E1666" s="2" t="s">
        <v>3399</v>
      </c>
      <c r="F1666" s="2" t="s">
        <v>1110</v>
      </c>
    </row>
    <row r="1667" spans="1:6">
      <c r="A1667" s="23" t="s">
        <v>7420</v>
      </c>
      <c r="B1667" s="2" t="s">
        <v>1236</v>
      </c>
      <c r="C1667" s="2" t="s">
        <v>1109</v>
      </c>
      <c r="D1667" s="2" t="s">
        <v>7387</v>
      </c>
      <c r="E1667" s="2" t="s">
        <v>3399</v>
      </c>
      <c r="F1667" s="2" t="s">
        <v>1110</v>
      </c>
    </row>
    <row r="1668" spans="1:6">
      <c r="A1668" s="23" t="s">
        <v>7420</v>
      </c>
      <c r="B1668" s="2" t="s">
        <v>1236</v>
      </c>
      <c r="C1668" s="2" t="s">
        <v>7441</v>
      </c>
      <c r="D1668" s="2" t="s">
        <v>7387</v>
      </c>
      <c r="E1668" s="2" t="s">
        <v>3395</v>
      </c>
      <c r="F1668" s="2" t="s">
        <v>1103</v>
      </c>
    </row>
    <row r="1669" spans="1:6">
      <c r="A1669" s="23" t="s">
        <v>7420</v>
      </c>
      <c r="B1669" s="2" t="s">
        <v>1236</v>
      </c>
      <c r="C1669" s="2" t="s">
        <v>7441</v>
      </c>
      <c r="D1669" s="2" t="s">
        <v>7387</v>
      </c>
      <c r="E1669" s="2" t="s">
        <v>3395</v>
      </c>
      <c r="F1669" s="2" t="s">
        <v>1103</v>
      </c>
    </row>
    <row r="1670" spans="1:6">
      <c r="A1670" s="23" t="s">
        <v>7420</v>
      </c>
      <c r="B1670" s="2" t="s">
        <v>1236</v>
      </c>
      <c r="C1670" s="2" t="s">
        <v>1239</v>
      </c>
      <c r="D1670" s="2" t="s">
        <v>8</v>
      </c>
      <c r="E1670" s="2" t="s">
        <v>3495</v>
      </c>
      <c r="F1670" s="2" t="s">
        <v>1246</v>
      </c>
    </row>
    <row r="1671" spans="1:6">
      <c r="A1671" s="23" t="s">
        <v>7420</v>
      </c>
      <c r="B1671" s="2" t="s">
        <v>1236</v>
      </c>
      <c r="C1671" s="2" t="s">
        <v>1239</v>
      </c>
      <c r="D1671" s="2" t="s">
        <v>2</v>
      </c>
      <c r="E1671" s="2" t="s">
        <v>3496</v>
      </c>
      <c r="F1671" s="2" t="s">
        <v>1247</v>
      </c>
    </row>
    <row r="1672" spans="1:6">
      <c r="A1672" s="23" t="s">
        <v>7420</v>
      </c>
      <c r="B1672" s="2" t="s">
        <v>1236</v>
      </c>
      <c r="C1672" s="2" t="s">
        <v>1239</v>
      </c>
      <c r="D1672" s="2" t="s">
        <v>4455</v>
      </c>
      <c r="E1672" s="2" t="s">
        <v>3497</v>
      </c>
      <c r="F1672" s="2" t="s">
        <v>1248</v>
      </c>
    </row>
    <row r="1673" spans="1:6">
      <c r="A1673" s="23" t="s">
        <v>7420</v>
      </c>
      <c r="B1673" s="2" t="s">
        <v>1236</v>
      </c>
      <c r="C1673" s="2" t="s">
        <v>1249</v>
      </c>
      <c r="D1673" s="2" t="s">
        <v>4455</v>
      </c>
      <c r="E1673" s="2" t="s">
        <v>3498</v>
      </c>
      <c r="F1673" s="2" t="s">
        <v>1250</v>
      </c>
    </row>
    <row r="1674" spans="1:6">
      <c r="A1674" s="23" t="s">
        <v>7420</v>
      </c>
      <c r="B1674" s="2" t="s">
        <v>1236</v>
      </c>
      <c r="C1674" s="2" t="s">
        <v>1239</v>
      </c>
      <c r="D1674" s="2" t="s">
        <v>8</v>
      </c>
      <c r="E1674" s="2" t="s">
        <v>3499</v>
      </c>
      <c r="F1674" s="2" t="s">
        <v>1251</v>
      </c>
    </row>
    <row r="1675" spans="1:6">
      <c r="A1675" s="23" t="s">
        <v>7420</v>
      </c>
      <c r="B1675" s="2" t="s">
        <v>1236</v>
      </c>
      <c r="C1675" s="2" t="s">
        <v>1249</v>
      </c>
      <c r="D1675" s="2" t="s">
        <v>2</v>
      </c>
      <c r="E1675" s="2" t="s">
        <v>3500</v>
      </c>
      <c r="F1675" s="2" t="s">
        <v>1252</v>
      </c>
    </row>
    <row r="1676" spans="1:6">
      <c r="A1676" s="23" t="s">
        <v>7420</v>
      </c>
      <c r="B1676" s="2" t="s">
        <v>1236</v>
      </c>
      <c r="C1676" s="2" t="s">
        <v>1239</v>
      </c>
      <c r="D1676" s="2" t="s">
        <v>182</v>
      </c>
      <c r="E1676" s="2" t="s">
        <v>3501</v>
      </c>
      <c r="F1676" s="2" t="s">
        <v>1253</v>
      </c>
    </row>
    <row r="1677" spans="1:6" ht="24">
      <c r="A1677" s="23" t="s">
        <v>7420</v>
      </c>
      <c r="B1677" s="2" t="s">
        <v>1236</v>
      </c>
      <c r="C1677" s="2" t="s">
        <v>5941</v>
      </c>
      <c r="D1677" s="2" t="s">
        <v>182</v>
      </c>
      <c r="E1677" s="2" t="s">
        <v>3502</v>
      </c>
      <c r="F1677" s="2" t="s">
        <v>1254</v>
      </c>
    </row>
    <row r="1678" spans="1:6">
      <c r="A1678" s="23" t="s">
        <v>7420</v>
      </c>
      <c r="B1678" s="2" t="s">
        <v>1236</v>
      </c>
      <c r="C1678" s="2" t="s">
        <v>1239</v>
      </c>
      <c r="D1678" s="2" t="s">
        <v>6453</v>
      </c>
      <c r="E1678" s="2" t="s">
        <v>3503</v>
      </c>
      <c r="F1678" s="2" t="s">
        <v>1255</v>
      </c>
    </row>
    <row r="1679" spans="1:6">
      <c r="A1679" s="23" t="s">
        <v>7420</v>
      </c>
      <c r="B1679" s="2" t="s">
        <v>1236</v>
      </c>
      <c r="C1679" s="2" t="s">
        <v>1256</v>
      </c>
      <c r="D1679" s="2" t="s">
        <v>4455</v>
      </c>
      <c r="E1679" s="2" t="s">
        <v>3504</v>
      </c>
      <c r="F1679" s="2" t="s">
        <v>1257</v>
      </c>
    </row>
    <row r="1680" spans="1:6" ht="24">
      <c r="A1680" s="23" t="s">
        <v>7420</v>
      </c>
      <c r="B1680" s="2" t="s">
        <v>1236</v>
      </c>
      <c r="C1680" s="2" t="s">
        <v>1239</v>
      </c>
      <c r="D1680" s="2" t="s">
        <v>8</v>
      </c>
      <c r="E1680" s="2" t="s">
        <v>3505</v>
      </c>
      <c r="F1680" s="2" t="s">
        <v>1258</v>
      </c>
    </row>
    <row r="1681" spans="1:6" ht="24">
      <c r="A1681" s="23" t="s">
        <v>7420</v>
      </c>
      <c r="B1681" s="2" t="s">
        <v>1236</v>
      </c>
      <c r="C1681" s="2" t="s">
        <v>5941</v>
      </c>
      <c r="D1681" s="2" t="s">
        <v>1259</v>
      </c>
      <c r="E1681" s="2" t="s">
        <v>3505</v>
      </c>
      <c r="F1681" s="2" t="s">
        <v>1258</v>
      </c>
    </row>
    <row r="1682" spans="1:6">
      <c r="A1682" s="23" t="s">
        <v>7420</v>
      </c>
      <c r="B1682" s="2" t="s">
        <v>1236</v>
      </c>
      <c r="C1682" s="2" t="s">
        <v>1239</v>
      </c>
      <c r="D1682" s="2" t="s">
        <v>8</v>
      </c>
      <c r="E1682" s="2" t="s">
        <v>3506</v>
      </c>
      <c r="F1682" s="2" t="s">
        <v>1260</v>
      </c>
    </row>
    <row r="1683" spans="1:6">
      <c r="A1683" s="23" t="s">
        <v>7420</v>
      </c>
      <c r="B1683" s="2" t="s">
        <v>1236</v>
      </c>
      <c r="C1683" s="2" t="s">
        <v>1239</v>
      </c>
      <c r="D1683" s="2" t="s">
        <v>6453</v>
      </c>
      <c r="E1683" s="2" t="s">
        <v>3507</v>
      </c>
      <c r="F1683" s="2" t="s">
        <v>1245</v>
      </c>
    </row>
    <row r="1684" spans="1:6" ht="24">
      <c r="A1684" s="23" t="s">
        <v>7420</v>
      </c>
      <c r="B1684" s="2" t="s">
        <v>1236</v>
      </c>
      <c r="C1684" s="2" t="s">
        <v>1239</v>
      </c>
      <c r="D1684" s="2" t="s">
        <v>8</v>
      </c>
      <c r="E1684" s="2" t="s">
        <v>3508</v>
      </c>
      <c r="F1684" s="2" t="s">
        <v>1261</v>
      </c>
    </row>
    <row r="1685" spans="1:6">
      <c r="A1685" s="23" t="s">
        <v>7420</v>
      </c>
      <c r="B1685" s="2" t="s">
        <v>1236</v>
      </c>
      <c r="C1685" s="2" t="s">
        <v>1262</v>
      </c>
      <c r="D1685" s="2" t="s">
        <v>4455</v>
      </c>
      <c r="E1685" s="2" t="s">
        <v>3509</v>
      </c>
      <c r="F1685" s="2" t="s">
        <v>1263</v>
      </c>
    </row>
    <row r="1686" spans="1:6">
      <c r="A1686" s="23" t="s">
        <v>7420</v>
      </c>
      <c r="B1686" s="2" t="s">
        <v>1236</v>
      </c>
      <c r="C1686" s="2" t="s">
        <v>1264</v>
      </c>
      <c r="D1686" s="2" t="s">
        <v>2</v>
      </c>
      <c r="E1686" s="2" t="s">
        <v>3510</v>
      </c>
      <c r="F1686" s="2" t="s">
        <v>1265</v>
      </c>
    </row>
    <row r="1687" spans="1:6">
      <c r="A1687" s="23" t="s">
        <v>7420</v>
      </c>
      <c r="B1687" s="2" t="s">
        <v>1236</v>
      </c>
      <c r="C1687" s="2" t="s">
        <v>1239</v>
      </c>
      <c r="D1687" s="2" t="s">
        <v>4455</v>
      </c>
      <c r="E1687" s="2" t="s">
        <v>3511</v>
      </c>
      <c r="F1687" s="2" t="s">
        <v>1266</v>
      </c>
    </row>
    <row r="1688" spans="1:6">
      <c r="A1688" s="23" t="s">
        <v>7420</v>
      </c>
      <c r="B1688" s="2" t="s">
        <v>1236</v>
      </c>
      <c r="C1688" s="2" t="s">
        <v>1267</v>
      </c>
      <c r="D1688" s="2" t="s">
        <v>1259</v>
      </c>
      <c r="E1688" s="2" t="s">
        <v>3512</v>
      </c>
      <c r="F1688" s="2" t="s">
        <v>1266</v>
      </c>
    </row>
    <row r="1689" spans="1:6">
      <c r="A1689" s="23" t="s">
        <v>7420</v>
      </c>
      <c r="B1689" s="2" t="s">
        <v>1236</v>
      </c>
      <c r="C1689" s="2" t="s">
        <v>1267</v>
      </c>
      <c r="D1689" s="2" t="s">
        <v>6453</v>
      </c>
      <c r="E1689" s="2" t="s">
        <v>3513</v>
      </c>
      <c r="F1689" s="2" t="s">
        <v>1268</v>
      </c>
    </row>
    <row r="1690" spans="1:6">
      <c r="A1690" s="23" t="s">
        <v>7420</v>
      </c>
      <c r="B1690" s="2" t="s">
        <v>1269</v>
      </c>
      <c r="C1690" s="2" t="s">
        <v>1109</v>
      </c>
      <c r="D1690" s="2" t="s">
        <v>7387</v>
      </c>
      <c r="E1690" s="2" t="s">
        <v>3399</v>
      </c>
      <c r="F1690" s="2" t="s">
        <v>1110</v>
      </c>
    </row>
    <row r="1691" spans="1:6">
      <c r="A1691" s="23" t="s">
        <v>7420</v>
      </c>
      <c r="B1691" s="2" t="s">
        <v>1269</v>
      </c>
      <c r="C1691" s="2" t="s">
        <v>1109</v>
      </c>
      <c r="D1691" s="2" t="s">
        <v>7387</v>
      </c>
      <c r="E1691" s="2" t="s">
        <v>3399</v>
      </c>
      <c r="F1691" s="2" t="s">
        <v>1110</v>
      </c>
    </row>
    <row r="1692" spans="1:6">
      <c r="A1692" s="23" t="s">
        <v>7420</v>
      </c>
      <c r="B1692" s="2" t="s">
        <v>1269</v>
      </c>
      <c r="C1692" s="2" t="s">
        <v>7441</v>
      </c>
      <c r="D1692" s="2" t="s">
        <v>7387</v>
      </c>
      <c r="E1692" s="2" t="s">
        <v>3395</v>
      </c>
      <c r="F1692" s="2" t="s">
        <v>1103</v>
      </c>
    </row>
    <row r="1693" spans="1:6">
      <c r="A1693" s="23" t="s">
        <v>7420</v>
      </c>
      <c r="B1693" s="2" t="s">
        <v>1269</v>
      </c>
      <c r="C1693" s="2" t="s">
        <v>7441</v>
      </c>
      <c r="D1693" s="2" t="s">
        <v>7387</v>
      </c>
      <c r="E1693" s="2" t="s">
        <v>3395</v>
      </c>
      <c r="F1693" s="2" t="s">
        <v>1103</v>
      </c>
    </row>
    <row r="1694" spans="1:6">
      <c r="A1694" s="23" t="s">
        <v>7420</v>
      </c>
      <c r="B1694" s="2" t="s">
        <v>1269</v>
      </c>
      <c r="C1694" s="2" t="s">
        <v>5988</v>
      </c>
      <c r="D1694" s="2" t="s">
        <v>7390</v>
      </c>
      <c r="E1694" s="2" t="s">
        <v>3514</v>
      </c>
      <c r="F1694" s="2" t="s">
        <v>1270</v>
      </c>
    </row>
    <row r="1695" spans="1:6">
      <c r="A1695" s="23" t="s">
        <v>7420</v>
      </c>
      <c r="B1695" s="2" t="s">
        <v>1269</v>
      </c>
      <c r="C1695" s="2" t="s">
        <v>5988</v>
      </c>
      <c r="D1695" s="2" t="s">
        <v>8</v>
      </c>
      <c r="E1695" s="2" t="s">
        <v>3515</v>
      </c>
      <c r="F1695" s="2" t="s">
        <v>1271</v>
      </c>
    </row>
    <row r="1696" spans="1:6">
      <c r="A1696" s="23" t="s">
        <v>7420</v>
      </c>
      <c r="B1696" s="2" t="s">
        <v>1269</v>
      </c>
      <c r="C1696" s="2" t="s">
        <v>5988</v>
      </c>
      <c r="D1696" s="2" t="s">
        <v>8</v>
      </c>
      <c r="E1696" s="2" t="s">
        <v>3516</v>
      </c>
      <c r="F1696" s="2" t="s">
        <v>1272</v>
      </c>
    </row>
    <row r="1697" spans="1:6">
      <c r="A1697" s="23" t="s">
        <v>7420</v>
      </c>
      <c r="B1697" s="2" t="s">
        <v>1269</v>
      </c>
      <c r="C1697" s="2" t="s">
        <v>5988</v>
      </c>
      <c r="D1697" s="2" t="s">
        <v>8</v>
      </c>
      <c r="E1697" s="2" t="s">
        <v>3517</v>
      </c>
      <c r="F1697" s="2" t="s">
        <v>1273</v>
      </c>
    </row>
    <row r="1698" spans="1:6">
      <c r="A1698" s="23" t="s">
        <v>7420</v>
      </c>
      <c r="B1698" s="2" t="s">
        <v>1269</v>
      </c>
      <c r="C1698" s="2" t="s">
        <v>5988</v>
      </c>
      <c r="D1698" s="2" t="s">
        <v>4455</v>
      </c>
      <c r="E1698" s="2" t="s">
        <v>3518</v>
      </c>
      <c r="F1698" s="2" t="s">
        <v>1274</v>
      </c>
    </row>
    <row r="1699" spans="1:6">
      <c r="A1699" s="23" t="s">
        <v>7420</v>
      </c>
      <c r="B1699" s="2" t="s">
        <v>1269</v>
      </c>
      <c r="C1699" s="2" t="s">
        <v>5988</v>
      </c>
      <c r="D1699" s="2" t="s">
        <v>4361</v>
      </c>
      <c r="E1699" s="2" t="s">
        <v>3519</v>
      </c>
      <c r="F1699" s="2" t="s">
        <v>1275</v>
      </c>
    </row>
    <row r="1700" spans="1:6">
      <c r="A1700" s="23" t="s">
        <v>7420</v>
      </c>
      <c r="B1700" s="2" t="s">
        <v>1269</v>
      </c>
      <c r="C1700" s="2" t="s">
        <v>5988</v>
      </c>
      <c r="D1700" s="2" t="s">
        <v>4455</v>
      </c>
      <c r="E1700" s="2" t="s">
        <v>3520</v>
      </c>
      <c r="F1700" s="2" t="s">
        <v>1276</v>
      </c>
    </row>
    <row r="1701" spans="1:6" ht="24">
      <c r="A1701" s="23" t="s">
        <v>7420</v>
      </c>
      <c r="B1701" s="2" t="s">
        <v>1269</v>
      </c>
      <c r="C1701" s="2" t="s">
        <v>5988</v>
      </c>
      <c r="D1701" s="2" t="s">
        <v>4361</v>
      </c>
      <c r="E1701" s="2" t="s">
        <v>3521</v>
      </c>
      <c r="F1701" s="2" t="s">
        <v>1277</v>
      </c>
    </row>
    <row r="1702" spans="1:6">
      <c r="A1702" s="23" t="s">
        <v>7420</v>
      </c>
      <c r="B1702" s="2" t="s">
        <v>1269</v>
      </c>
      <c r="C1702" s="2" t="s">
        <v>5988</v>
      </c>
      <c r="D1702" s="2" t="s">
        <v>2</v>
      </c>
      <c r="E1702" s="2" t="s">
        <v>3522</v>
      </c>
      <c r="F1702" s="2" t="s">
        <v>1278</v>
      </c>
    </row>
    <row r="1703" spans="1:6" ht="24">
      <c r="A1703" s="23" t="s">
        <v>7420</v>
      </c>
      <c r="B1703" s="2" t="s">
        <v>1269</v>
      </c>
      <c r="C1703" s="2" t="s">
        <v>5988</v>
      </c>
      <c r="D1703" s="2" t="s">
        <v>4693</v>
      </c>
      <c r="E1703" s="2" t="s">
        <v>3523</v>
      </c>
      <c r="F1703" s="2" t="s">
        <v>1279</v>
      </c>
    </row>
    <row r="1704" spans="1:6">
      <c r="A1704" s="23" t="s">
        <v>7420</v>
      </c>
      <c r="B1704" s="2" t="s">
        <v>1269</v>
      </c>
      <c r="C1704" s="2" t="s">
        <v>5988</v>
      </c>
      <c r="D1704" s="2" t="s">
        <v>4361</v>
      </c>
      <c r="E1704" s="2" t="s">
        <v>3524</v>
      </c>
      <c r="F1704" s="2" t="s">
        <v>1280</v>
      </c>
    </row>
    <row r="1705" spans="1:6">
      <c r="A1705" s="23" t="s">
        <v>7420</v>
      </c>
      <c r="B1705" s="2" t="s">
        <v>1269</v>
      </c>
      <c r="C1705" s="2" t="s">
        <v>5988</v>
      </c>
      <c r="D1705" s="2" t="s">
        <v>4455</v>
      </c>
      <c r="E1705" s="2" t="s">
        <v>3525</v>
      </c>
      <c r="F1705" s="2" t="s">
        <v>1281</v>
      </c>
    </row>
    <row r="1706" spans="1:6">
      <c r="A1706" s="23" t="s">
        <v>7420</v>
      </c>
      <c r="B1706" s="2" t="s">
        <v>1269</v>
      </c>
      <c r="C1706" s="2" t="s">
        <v>5988</v>
      </c>
      <c r="D1706" s="2" t="s">
        <v>4693</v>
      </c>
      <c r="E1706" s="2" t="s">
        <v>3526</v>
      </c>
      <c r="F1706" s="2" t="s">
        <v>1282</v>
      </c>
    </row>
    <row r="1707" spans="1:6">
      <c r="A1707" s="23" t="s">
        <v>7420</v>
      </c>
      <c r="B1707" s="2" t="s">
        <v>1269</v>
      </c>
      <c r="C1707" s="2" t="s">
        <v>5988</v>
      </c>
      <c r="D1707" s="2" t="s">
        <v>4455</v>
      </c>
      <c r="E1707" s="2" t="s">
        <v>3527</v>
      </c>
      <c r="F1707" s="2" t="s">
        <v>1283</v>
      </c>
    </row>
    <row r="1708" spans="1:6">
      <c r="A1708" s="23" t="s">
        <v>7420</v>
      </c>
      <c r="B1708" s="2" t="s">
        <v>1269</v>
      </c>
      <c r="C1708" s="2" t="s">
        <v>5988</v>
      </c>
      <c r="D1708" s="2" t="s">
        <v>4693</v>
      </c>
      <c r="E1708" s="2" t="s">
        <v>3528</v>
      </c>
      <c r="F1708" s="2" t="s">
        <v>1284</v>
      </c>
    </row>
    <row r="1709" spans="1:6">
      <c r="A1709" s="23" t="s">
        <v>7420</v>
      </c>
      <c r="B1709" s="2" t="s">
        <v>1269</v>
      </c>
      <c r="C1709" s="2" t="s">
        <v>5988</v>
      </c>
      <c r="D1709" s="2" t="s">
        <v>7385</v>
      </c>
      <c r="E1709" s="2" t="s">
        <v>3529</v>
      </c>
      <c r="F1709" s="2" t="s">
        <v>1285</v>
      </c>
    </row>
    <row r="1710" spans="1:6">
      <c r="A1710" s="23" t="s">
        <v>7420</v>
      </c>
      <c r="B1710" s="2" t="s">
        <v>1269</v>
      </c>
      <c r="C1710" s="2" t="s">
        <v>5988</v>
      </c>
      <c r="D1710" s="2" t="s">
        <v>4498</v>
      </c>
      <c r="E1710" s="2" t="s">
        <v>3530</v>
      </c>
      <c r="F1710" s="2" t="s">
        <v>1286</v>
      </c>
    </row>
    <row r="1711" spans="1:6">
      <c r="A1711" s="23" t="s">
        <v>7420</v>
      </c>
      <c r="B1711" s="2" t="s">
        <v>1269</v>
      </c>
      <c r="C1711" s="2" t="s">
        <v>5988</v>
      </c>
      <c r="D1711" s="2" t="s">
        <v>4693</v>
      </c>
      <c r="E1711" s="2" t="s">
        <v>3531</v>
      </c>
      <c r="F1711" s="2" t="s">
        <v>1287</v>
      </c>
    </row>
    <row r="1712" spans="1:6">
      <c r="A1712" s="23" t="s">
        <v>7420</v>
      </c>
      <c r="B1712" s="2" t="s">
        <v>1269</v>
      </c>
      <c r="C1712" s="2" t="s">
        <v>5988</v>
      </c>
      <c r="D1712" s="2" t="s">
        <v>4361</v>
      </c>
      <c r="E1712" s="2" t="s">
        <v>3532</v>
      </c>
      <c r="F1712" s="2" t="s">
        <v>1288</v>
      </c>
    </row>
    <row r="1713" spans="1:6">
      <c r="A1713" s="23" t="s">
        <v>7420</v>
      </c>
      <c r="B1713" s="2" t="s">
        <v>1269</v>
      </c>
      <c r="C1713" s="2" t="s">
        <v>5988</v>
      </c>
      <c r="D1713" s="2" t="s">
        <v>4361</v>
      </c>
      <c r="E1713" s="2" t="s">
        <v>3533</v>
      </c>
      <c r="F1713" s="2" t="s">
        <v>1289</v>
      </c>
    </row>
    <row r="1714" spans="1:6">
      <c r="A1714" s="23" t="s">
        <v>7420</v>
      </c>
      <c r="B1714" s="2" t="s">
        <v>1269</v>
      </c>
      <c r="C1714" s="2" t="s">
        <v>5988</v>
      </c>
      <c r="D1714" s="2" t="s">
        <v>8</v>
      </c>
      <c r="E1714" s="2" t="s">
        <v>3534</v>
      </c>
      <c r="F1714" s="2" t="s">
        <v>1290</v>
      </c>
    </row>
    <row r="1715" spans="1:6">
      <c r="A1715" s="23" t="s">
        <v>7420</v>
      </c>
      <c r="B1715" s="2" t="s">
        <v>1269</v>
      </c>
      <c r="C1715" s="2" t="s">
        <v>5988</v>
      </c>
      <c r="D1715" s="2" t="s">
        <v>4361</v>
      </c>
      <c r="E1715" s="2" t="s">
        <v>3535</v>
      </c>
      <c r="F1715" s="2" t="s">
        <v>1291</v>
      </c>
    </row>
    <row r="1716" spans="1:6">
      <c r="A1716" s="23" t="s">
        <v>7420</v>
      </c>
      <c r="B1716" s="2" t="s">
        <v>1292</v>
      </c>
      <c r="C1716" s="2" t="s">
        <v>1109</v>
      </c>
      <c r="D1716" s="2" t="s">
        <v>7387</v>
      </c>
      <c r="E1716" s="2" t="s">
        <v>3399</v>
      </c>
      <c r="F1716" s="2" t="s">
        <v>1110</v>
      </c>
    </row>
    <row r="1717" spans="1:6">
      <c r="A1717" s="23" t="s">
        <v>7420</v>
      </c>
      <c r="B1717" s="2" t="s">
        <v>1292</v>
      </c>
      <c r="C1717" s="2" t="s">
        <v>1109</v>
      </c>
      <c r="D1717" s="2" t="s">
        <v>7387</v>
      </c>
      <c r="E1717" s="2" t="s">
        <v>3399</v>
      </c>
      <c r="F1717" s="2" t="s">
        <v>1110</v>
      </c>
    </row>
    <row r="1718" spans="1:6">
      <c r="A1718" s="23" t="s">
        <v>7420</v>
      </c>
      <c r="B1718" s="2" t="s">
        <v>1292</v>
      </c>
      <c r="C1718" s="2" t="s">
        <v>7441</v>
      </c>
      <c r="D1718" s="2" t="s">
        <v>7387</v>
      </c>
      <c r="E1718" s="2" t="s">
        <v>3395</v>
      </c>
      <c r="F1718" s="2" t="s">
        <v>1103</v>
      </c>
    </row>
    <row r="1719" spans="1:6">
      <c r="A1719" s="23" t="s">
        <v>7420</v>
      </c>
      <c r="B1719" s="2" t="s">
        <v>1292</v>
      </c>
      <c r="C1719" s="2" t="s">
        <v>7441</v>
      </c>
      <c r="D1719" s="2" t="s">
        <v>7387</v>
      </c>
      <c r="E1719" s="2" t="s">
        <v>3395</v>
      </c>
      <c r="F1719" s="2" t="s">
        <v>1103</v>
      </c>
    </row>
    <row r="1720" spans="1:6">
      <c r="A1720" s="23" t="s">
        <v>7420</v>
      </c>
      <c r="B1720" s="2" t="s">
        <v>1292</v>
      </c>
      <c r="C1720" s="2" t="s">
        <v>366</v>
      </c>
      <c r="D1720" s="2" t="s">
        <v>2</v>
      </c>
      <c r="E1720" s="2" t="s">
        <v>2862</v>
      </c>
      <c r="F1720" s="2" t="s">
        <v>367</v>
      </c>
    </row>
    <row r="1721" spans="1:6">
      <c r="A1721" s="23" t="s">
        <v>7420</v>
      </c>
      <c r="B1721" s="2" t="s">
        <v>1292</v>
      </c>
      <c r="C1721" s="2" t="s">
        <v>6089</v>
      </c>
      <c r="D1721" s="2" t="s">
        <v>4693</v>
      </c>
      <c r="E1721" s="2" t="s">
        <v>2863</v>
      </c>
      <c r="F1721" s="2" t="s">
        <v>368</v>
      </c>
    </row>
    <row r="1722" spans="1:6">
      <c r="A1722" s="23" t="s">
        <v>7420</v>
      </c>
      <c r="B1722" s="2" t="s">
        <v>1292</v>
      </c>
      <c r="C1722" s="2" t="s">
        <v>6089</v>
      </c>
      <c r="D1722" s="2" t="s">
        <v>2</v>
      </c>
      <c r="E1722" s="2" t="s">
        <v>2864</v>
      </c>
      <c r="F1722" s="2" t="s">
        <v>369</v>
      </c>
    </row>
    <row r="1723" spans="1:6">
      <c r="A1723" s="23" t="s">
        <v>7420</v>
      </c>
      <c r="B1723" s="2" t="s">
        <v>1292</v>
      </c>
      <c r="C1723" s="2" t="s">
        <v>6089</v>
      </c>
      <c r="D1723" s="2" t="s">
        <v>7390</v>
      </c>
      <c r="E1723" s="2" t="s">
        <v>2865</v>
      </c>
      <c r="F1723" s="2" t="s">
        <v>370</v>
      </c>
    </row>
    <row r="1724" spans="1:6">
      <c r="A1724" s="23" t="s">
        <v>7420</v>
      </c>
      <c r="B1724" s="2" t="s">
        <v>1292</v>
      </c>
      <c r="C1724" s="2" t="s">
        <v>6089</v>
      </c>
      <c r="D1724" s="2" t="s">
        <v>7390</v>
      </c>
      <c r="E1724" s="2" t="s">
        <v>2866</v>
      </c>
      <c r="F1724" s="2" t="s">
        <v>371</v>
      </c>
    </row>
    <row r="1725" spans="1:6">
      <c r="A1725" s="23" t="s">
        <v>7420</v>
      </c>
      <c r="B1725" s="2" t="s">
        <v>1292</v>
      </c>
      <c r="C1725" s="2" t="s">
        <v>6089</v>
      </c>
      <c r="D1725" s="2" t="s">
        <v>4498</v>
      </c>
      <c r="E1725" s="2" t="s">
        <v>2867</v>
      </c>
      <c r="F1725" s="2" t="s">
        <v>372</v>
      </c>
    </row>
    <row r="1726" spans="1:6" ht="24">
      <c r="A1726" s="23" t="s">
        <v>7420</v>
      </c>
      <c r="B1726" s="2" t="s">
        <v>1292</v>
      </c>
      <c r="C1726" s="2" t="s">
        <v>6089</v>
      </c>
      <c r="D1726" s="2" t="s">
        <v>4361</v>
      </c>
      <c r="E1726" s="2" t="s">
        <v>2868</v>
      </c>
      <c r="F1726" s="2" t="s">
        <v>373</v>
      </c>
    </row>
    <row r="1727" spans="1:6">
      <c r="A1727" s="23" t="s">
        <v>7420</v>
      </c>
      <c r="B1727" s="2" t="s">
        <v>1292</v>
      </c>
      <c r="C1727" s="2" t="s">
        <v>6089</v>
      </c>
      <c r="D1727" s="2" t="s">
        <v>4455</v>
      </c>
      <c r="E1727" s="2" t="s">
        <v>2869</v>
      </c>
      <c r="F1727" s="2" t="s">
        <v>374</v>
      </c>
    </row>
    <row r="1728" spans="1:6">
      <c r="A1728" s="23" t="s">
        <v>7420</v>
      </c>
      <c r="B1728" s="2" t="s">
        <v>1292</v>
      </c>
      <c r="C1728" s="2" t="s">
        <v>6089</v>
      </c>
      <c r="D1728" s="2" t="s">
        <v>4455</v>
      </c>
      <c r="E1728" s="2" t="s">
        <v>2870</v>
      </c>
      <c r="F1728" s="2" t="s">
        <v>375</v>
      </c>
    </row>
    <row r="1729" spans="1:6">
      <c r="A1729" s="23" t="s">
        <v>7420</v>
      </c>
      <c r="B1729" s="2" t="s">
        <v>1292</v>
      </c>
      <c r="C1729" s="2" t="s">
        <v>366</v>
      </c>
      <c r="D1729" s="2" t="s">
        <v>8</v>
      </c>
      <c r="E1729" s="2" t="s">
        <v>2871</v>
      </c>
      <c r="F1729" s="2" t="s">
        <v>376</v>
      </c>
    </row>
    <row r="1730" spans="1:6">
      <c r="A1730" s="23" t="s">
        <v>7420</v>
      </c>
      <c r="B1730" s="2" t="s">
        <v>1292</v>
      </c>
      <c r="C1730" s="2" t="s">
        <v>366</v>
      </c>
      <c r="D1730" s="2" t="s">
        <v>4361</v>
      </c>
      <c r="E1730" s="2" t="s">
        <v>2872</v>
      </c>
      <c r="F1730" s="2" t="s">
        <v>377</v>
      </c>
    </row>
    <row r="1731" spans="1:6">
      <c r="A1731" s="23" t="s">
        <v>7420</v>
      </c>
      <c r="B1731" s="2" t="s">
        <v>1292</v>
      </c>
      <c r="C1731" s="2" t="s">
        <v>6089</v>
      </c>
      <c r="D1731" s="2" t="s">
        <v>8</v>
      </c>
      <c r="E1731" s="2" t="s">
        <v>2873</v>
      </c>
      <c r="F1731" s="2" t="s">
        <v>378</v>
      </c>
    </row>
    <row r="1732" spans="1:6">
      <c r="A1732" s="23" t="s">
        <v>7420</v>
      </c>
      <c r="B1732" s="2" t="s">
        <v>1292</v>
      </c>
      <c r="C1732" s="2" t="s">
        <v>6089</v>
      </c>
      <c r="D1732" s="2" t="s">
        <v>8</v>
      </c>
      <c r="E1732" s="2" t="s">
        <v>2874</v>
      </c>
      <c r="F1732" s="2" t="s">
        <v>379</v>
      </c>
    </row>
    <row r="1733" spans="1:6">
      <c r="A1733" s="23" t="s">
        <v>7420</v>
      </c>
      <c r="B1733" s="2" t="s">
        <v>1292</v>
      </c>
      <c r="C1733" s="2" t="s">
        <v>380</v>
      </c>
      <c r="D1733" s="2" t="s">
        <v>2</v>
      </c>
      <c r="E1733" s="2" t="s">
        <v>2875</v>
      </c>
      <c r="F1733" s="2" t="s">
        <v>381</v>
      </c>
    </row>
    <row r="1734" spans="1:6">
      <c r="A1734" s="23" t="s">
        <v>7420</v>
      </c>
      <c r="B1734" s="2" t="s">
        <v>1293</v>
      </c>
      <c r="C1734" s="2" t="s">
        <v>1295</v>
      </c>
      <c r="D1734" s="2" t="s">
        <v>2</v>
      </c>
      <c r="E1734" s="2" t="s">
        <v>1294</v>
      </c>
      <c r="F1734" s="2" t="s">
        <v>1296</v>
      </c>
    </row>
    <row r="1735" spans="1:6">
      <c r="A1735" s="23" t="s">
        <v>7420</v>
      </c>
      <c r="B1735" s="2" t="s">
        <v>1293</v>
      </c>
      <c r="C1735" s="2" t="s">
        <v>1295</v>
      </c>
      <c r="D1735" s="2" t="s">
        <v>2</v>
      </c>
      <c r="E1735" s="2" t="s">
        <v>1294</v>
      </c>
      <c r="F1735" s="2" t="s">
        <v>1297</v>
      </c>
    </row>
    <row r="1736" spans="1:6">
      <c r="A1736" s="23" t="s">
        <v>7420</v>
      </c>
      <c r="B1736" s="2" t="s">
        <v>1293</v>
      </c>
      <c r="C1736" s="2" t="s">
        <v>1298</v>
      </c>
      <c r="D1736" s="2" t="s">
        <v>2</v>
      </c>
      <c r="E1736" s="2" t="s">
        <v>1294</v>
      </c>
      <c r="F1736" s="2" t="s">
        <v>1299</v>
      </c>
    </row>
    <row r="1737" spans="1:6">
      <c r="A1737" s="23" t="s">
        <v>7420</v>
      </c>
      <c r="B1737" s="2" t="s">
        <v>1293</v>
      </c>
      <c r="C1737" s="2" t="s">
        <v>1109</v>
      </c>
      <c r="D1737" s="2" t="s">
        <v>7387</v>
      </c>
      <c r="E1737" s="2" t="s">
        <v>3399</v>
      </c>
      <c r="F1737" s="2" t="s">
        <v>1110</v>
      </c>
    </row>
    <row r="1738" spans="1:6">
      <c r="A1738" s="23" t="s">
        <v>7420</v>
      </c>
      <c r="B1738" s="2" t="s">
        <v>1293</v>
      </c>
      <c r="C1738" s="2" t="s">
        <v>1109</v>
      </c>
      <c r="D1738" s="2" t="s">
        <v>7387</v>
      </c>
      <c r="E1738" s="2" t="s">
        <v>3399</v>
      </c>
      <c r="F1738" s="2" t="s">
        <v>1110</v>
      </c>
    </row>
    <row r="1739" spans="1:6">
      <c r="A1739" s="23" t="s">
        <v>7420</v>
      </c>
      <c r="B1739" s="2" t="s">
        <v>1293</v>
      </c>
      <c r="C1739" s="2" t="s">
        <v>7441</v>
      </c>
      <c r="D1739" s="2" t="s">
        <v>7387</v>
      </c>
      <c r="E1739" s="2" t="s">
        <v>3395</v>
      </c>
      <c r="F1739" s="2" t="s">
        <v>1103</v>
      </c>
    </row>
    <row r="1740" spans="1:6">
      <c r="A1740" s="23" t="s">
        <v>7420</v>
      </c>
      <c r="B1740" s="2" t="s">
        <v>1293</v>
      </c>
      <c r="C1740" s="2" t="s">
        <v>7441</v>
      </c>
      <c r="D1740" s="2" t="s">
        <v>7387</v>
      </c>
      <c r="E1740" s="2" t="s">
        <v>3395</v>
      </c>
      <c r="F1740" s="2" t="s">
        <v>1103</v>
      </c>
    </row>
    <row r="1741" spans="1:6">
      <c r="A1741" s="23" t="s">
        <v>7420</v>
      </c>
      <c r="B1741" s="2" t="s">
        <v>1293</v>
      </c>
      <c r="C1741" s="2" t="s">
        <v>1295</v>
      </c>
      <c r="D1741" s="2" t="s">
        <v>7390</v>
      </c>
      <c r="E1741" s="2" t="s">
        <v>1300</v>
      </c>
      <c r="F1741" s="2" t="s">
        <v>1301</v>
      </c>
    </row>
    <row r="1742" spans="1:6">
      <c r="A1742" s="23" t="s">
        <v>7420</v>
      </c>
      <c r="B1742" s="2" t="s">
        <v>1293</v>
      </c>
      <c r="C1742" s="2" t="s">
        <v>1295</v>
      </c>
      <c r="D1742" s="2" t="s">
        <v>4361</v>
      </c>
      <c r="E1742" s="2" t="s">
        <v>3536</v>
      </c>
      <c r="F1742" s="2" t="s">
        <v>1302</v>
      </c>
    </row>
    <row r="1743" spans="1:6">
      <c r="A1743" s="23" t="s">
        <v>7420</v>
      </c>
      <c r="B1743" s="2" t="s">
        <v>1293</v>
      </c>
      <c r="C1743" s="2" t="s">
        <v>1295</v>
      </c>
      <c r="D1743" s="2" t="s">
        <v>182</v>
      </c>
      <c r="E1743" s="2" t="s">
        <v>3537</v>
      </c>
      <c r="F1743" s="2" t="s">
        <v>1303</v>
      </c>
    </row>
    <row r="1744" spans="1:6">
      <c r="A1744" s="23" t="s">
        <v>7420</v>
      </c>
      <c r="B1744" s="2" t="s">
        <v>1293</v>
      </c>
      <c r="C1744" s="2" t="s">
        <v>1295</v>
      </c>
      <c r="D1744" s="2" t="s">
        <v>4361</v>
      </c>
      <c r="E1744" s="2" t="s">
        <v>3538</v>
      </c>
      <c r="F1744" s="2" t="s">
        <v>1304</v>
      </c>
    </row>
    <row r="1745" spans="1:6">
      <c r="A1745" s="23" t="s">
        <v>7420</v>
      </c>
      <c r="B1745" s="2" t="s">
        <v>1293</v>
      </c>
      <c r="C1745" s="2" t="s">
        <v>1295</v>
      </c>
      <c r="D1745" s="2" t="s">
        <v>4361</v>
      </c>
      <c r="E1745" s="2" t="s">
        <v>3539</v>
      </c>
      <c r="F1745" s="2" t="s">
        <v>1305</v>
      </c>
    </row>
    <row r="1746" spans="1:6">
      <c r="A1746" s="23" t="s">
        <v>7420</v>
      </c>
      <c r="B1746" s="2" t="s">
        <v>1293</v>
      </c>
      <c r="C1746" s="2" t="s">
        <v>1295</v>
      </c>
      <c r="D1746" s="2" t="s">
        <v>182</v>
      </c>
      <c r="E1746" s="2" t="s">
        <v>3540</v>
      </c>
      <c r="F1746" s="2" t="s">
        <v>1306</v>
      </c>
    </row>
    <row r="1747" spans="1:6">
      <c r="A1747" s="23" t="s">
        <v>7420</v>
      </c>
      <c r="B1747" s="2" t="s">
        <v>1293</v>
      </c>
      <c r="C1747" s="2" t="s">
        <v>1295</v>
      </c>
      <c r="D1747" s="2" t="s">
        <v>8</v>
      </c>
      <c r="E1747" s="2" t="s">
        <v>1307</v>
      </c>
      <c r="F1747" s="2" t="s">
        <v>1308</v>
      </c>
    </row>
    <row r="1748" spans="1:6">
      <c r="A1748" s="23" t="s">
        <v>7420</v>
      </c>
      <c r="B1748" s="2" t="s">
        <v>1293</v>
      </c>
      <c r="C1748" s="2" t="s">
        <v>1295</v>
      </c>
      <c r="D1748" s="2" t="s">
        <v>182</v>
      </c>
      <c r="E1748" s="2" t="s">
        <v>3541</v>
      </c>
      <c r="F1748" s="2" t="s">
        <v>1309</v>
      </c>
    </row>
    <row r="1749" spans="1:6">
      <c r="A1749" s="23" t="s">
        <v>7420</v>
      </c>
      <c r="B1749" s="2" t="s">
        <v>1293</v>
      </c>
      <c r="C1749" s="2" t="s">
        <v>1295</v>
      </c>
      <c r="D1749" s="2" t="s">
        <v>8</v>
      </c>
      <c r="E1749" s="2" t="s">
        <v>1310</v>
      </c>
      <c r="F1749" s="2" t="s">
        <v>1311</v>
      </c>
    </row>
    <row r="1750" spans="1:6">
      <c r="A1750" s="23" t="s">
        <v>7420</v>
      </c>
      <c r="B1750" s="2" t="s">
        <v>1293</v>
      </c>
      <c r="C1750" s="2" t="s">
        <v>1295</v>
      </c>
      <c r="D1750" s="2" t="s">
        <v>8</v>
      </c>
      <c r="E1750" s="2" t="s">
        <v>1312</v>
      </c>
      <c r="F1750" s="2" t="s">
        <v>1313</v>
      </c>
    </row>
    <row r="1751" spans="1:6">
      <c r="A1751" s="23" t="s">
        <v>7420</v>
      </c>
      <c r="B1751" s="2" t="s">
        <v>1293</v>
      </c>
      <c r="C1751" s="2" t="s">
        <v>1295</v>
      </c>
      <c r="D1751" s="2" t="s">
        <v>8</v>
      </c>
      <c r="E1751" s="2" t="s">
        <v>3542</v>
      </c>
      <c r="F1751" s="2" t="s">
        <v>1314</v>
      </c>
    </row>
    <row r="1752" spans="1:6">
      <c r="A1752" s="23" t="s">
        <v>7420</v>
      </c>
      <c r="B1752" s="2" t="s">
        <v>1293</v>
      </c>
      <c r="C1752" s="2" t="s">
        <v>1295</v>
      </c>
      <c r="D1752" s="2" t="s">
        <v>8</v>
      </c>
      <c r="E1752" s="2" t="s">
        <v>3543</v>
      </c>
      <c r="F1752" s="2" t="s">
        <v>1315</v>
      </c>
    </row>
    <row r="1753" spans="1:6">
      <c r="A1753" s="23" t="s">
        <v>7420</v>
      </c>
      <c r="B1753" s="2" t="s">
        <v>1293</v>
      </c>
      <c r="C1753" s="2" t="s">
        <v>1295</v>
      </c>
      <c r="D1753" s="2" t="s">
        <v>8</v>
      </c>
      <c r="E1753" s="2" t="s">
        <v>1316</v>
      </c>
      <c r="F1753" s="2" t="s">
        <v>1317</v>
      </c>
    </row>
    <row r="1754" spans="1:6">
      <c r="A1754" s="23" t="s">
        <v>7420</v>
      </c>
      <c r="B1754" s="2" t="s">
        <v>1293</v>
      </c>
      <c r="C1754" s="2" t="s">
        <v>1295</v>
      </c>
      <c r="D1754" s="2" t="s">
        <v>8</v>
      </c>
      <c r="E1754" s="2" t="s">
        <v>3544</v>
      </c>
      <c r="F1754" s="2" t="s">
        <v>1318</v>
      </c>
    </row>
    <row r="1755" spans="1:6">
      <c r="A1755" s="23" t="s">
        <v>7420</v>
      </c>
      <c r="B1755" s="2" t="s">
        <v>1293</v>
      </c>
      <c r="C1755" s="2" t="s">
        <v>1319</v>
      </c>
      <c r="D1755" s="2" t="s">
        <v>182</v>
      </c>
      <c r="E1755" s="2" t="s">
        <v>3545</v>
      </c>
      <c r="F1755" s="2" t="s">
        <v>1320</v>
      </c>
    </row>
    <row r="1756" spans="1:6">
      <c r="A1756" s="23" t="s">
        <v>7420</v>
      </c>
      <c r="B1756" s="2" t="s">
        <v>1293</v>
      </c>
      <c r="C1756" s="2" t="s">
        <v>1295</v>
      </c>
      <c r="D1756" s="2" t="s">
        <v>7390</v>
      </c>
      <c r="E1756" s="2" t="s">
        <v>3546</v>
      </c>
      <c r="F1756" s="2" t="s">
        <v>1321</v>
      </c>
    </row>
    <row r="1757" spans="1:6">
      <c r="A1757" s="23" t="s">
        <v>7420</v>
      </c>
      <c r="B1757" s="2" t="s">
        <v>1293</v>
      </c>
      <c r="C1757" s="2" t="s">
        <v>1295</v>
      </c>
      <c r="D1757" s="2" t="s">
        <v>2</v>
      </c>
      <c r="E1757" s="2" t="s">
        <v>3547</v>
      </c>
      <c r="F1757" s="2" t="s">
        <v>1322</v>
      </c>
    </row>
    <row r="1758" spans="1:6">
      <c r="A1758" s="23" t="s">
        <v>7420</v>
      </c>
      <c r="B1758" s="2" t="s">
        <v>1323</v>
      </c>
      <c r="C1758" s="2" t="s">
        <v>7441</v>
      </c>
      <c r="D1758" s="2" t="s">
        <v>4459</v>
      </c>
      <c r="E1758" s="2" t="s">
        <v>3395</v>
      </c>
      <c r="F1758" s="2" t="s">
        <v>1103</v>
      </c>
    </row>
    <row r="1759" spans="1:6">
      <c r="A1759" s="23" t="s">
        <v>7420</v>
      </c>
      <c r="B1759" s="2" t="s">
        <v>1323</v>
      </c>
      <c r="C1759" s="2" t="s">
        <v>7441</v>
      </c>
      <c r="D1759" s="2" t="s">
        <v>4459</v>
      </c>
      <c r="E1759" s="2" t="s">
        <v>3395</v>
      </c>
      <c r="F1759" s="2" t="s">
        <v>1103</v>
      </c>
    </row>
    <row r="1760" spans="1:6">
      <c r="A1760" s="23" t="s">
        <v>7420</v>
      </c>
      <c r="B1760" s="2" t="s">
        <v>1323</v>
      </c>
      <c r="C1760" s="2" t="s">
        <v>7536</v>
      </c>
      <c r="D1760" s="2" t="s">
        <v>7392</v>
      </c>
      <c r="E1760" s="2" t="s">
        <v>7534</v>
      </c>
      <c r="F1760" s="2" t="s">
        <v>7535</v>
      </c>
    </row>
    <row r="1761" spans="1:6">
      <c r="A1761" s="23" t="s">
        <v>7420</v>
      </c>
      <c r="B1761" s="2" t="s">
        <v>1323</v>
      </c>
      <c r="C1761" s="2" t="s">
        <v>7536</v>
      </c>
      <c r="D1761" s="2" t="s">
        <v>7392</v>
      </c>
      <c r="E1761" s="2" t="s">
        <v>7534</v>
      </c>
      <c r="F1761" s="2" t="s">
        <v>7535</v>
      </c>
    </row>
    <row r="1762" spans="1:6">
      <c r="A1762" s="23" t="s">
        <v>7420</v>
      </c>
      <c r="B1762" s="2" t="s">
        <v>1323</v>
      </c>
      <c r="C1762" s="2" t="s">
        <v>7536</v>
      </c>
      <c r="D1762" s="2" t="s">
        <v>7380</v>
      </c>
      <c r="E1762" s="2" t="s">
        <v>7534</v>
      </c>
      <c r="F1762" s="2" t="s">
        <v>7535</v>
      </c>
    </row>
    <row r="1763" spans="1:6">
      <c r="A1763" s="23" t="s">
        <v>7420</v>
      </c>
      <c r="B1763" s="2" t="s">
        <v>1324</v>
      </c>
      <c r="C1763" s="2" t="s">
        <v>475</v>
      </c>
      <c r="D1763" s="2" t="s">
        <v>2</v>
      </c>
      <c r="E1763" s="2" t="s">
        <v>2939</v>
      </c>
      <c r="F1763" s="2" t="s">
        <v>476</v>
      </c>
    </row>
    <row r="1764" spans="1:6">
      <c r="A1764" s="23" t="s">
        <v>7420</v>
      </c>
      <c r="B1764" s="2" t="s">
        <v>1324</v>
      </c>
      <c r="C1764" s="2" t="s">
        <v>6861</v>
      </c>
      <c r="D1764" s="2" t="s">
        <v>8</v>
      </c>
      <c r="E1764" s="2" t="s">
        <v>2940</v>
      </c>
      <c r="F1764" s="2" t="s">
        <v>477</v>
      </c>
    </row>
    <row r="1765" spans="1:6">
      <c r="A1765" s="23" t="s">
        <v>7420</v>
      </c>
      <c r="B1765" s="2" t="s">
        <v>1324</v>
      </c>
      <c r="C1765" s="2" t="s">
        <v>6861</v>
      </c>
      <c r="D1765" s="2" t="s">
        <v>2</v>
      </c>
      <c r="E1765" s="2" t="s">
        <v>2941</v>
      </c>
      <c r="F1765" s="2" t="s">
        <v>478</v>
      </c>
    </row>
    <row r="1766" spans="1:6">
      <c r="A1766" s="23" t="s">
        <v>7420</v>
      </c>
      <c r="B1766" s="2" t="s">
        <v>1324</v>
      </c>
      <c r="C1766" s="2" t="s">
        <v>6861</v>
      </c>
      <c r="D1766" s="2" t="s">
        <v>4379</v>
      </c>
      <c r="E1766" s="2" t="s">
        <v>2942</v>
      </c>
      <c r="F1766" s="2" t="s">
        <v>479</v>
      </c>
    </row>
    <row r="1767" spans="1:6">
      <c r="A1767" s="23" t="s">
        <v>7420</v>
      </c>
      <c r="B1767" s="2" t="s">
        <v>1324</v>
      </c>
      <c r="C1767" s="2" t="s">
        <v>480</v>
      </c>
      <c r="D1767" s="2" t="s">
        <v>4693</v>
      </c>
      <c r="E1767" s="2" t="s">
        <v>2943</v>
      </c>
      <c r="F1767" s="2" t="s">
        <v>481</v>
      </c>
    </row>
    <row r="1768" spans="1:6">
      <c r="A1768" s="23" t="s">
        <v>7420</v>
      </c>
      <c r="B1768" s="2" t="s">
        <v>1324</v>
      </c>
      <c r="C1768" s="2" t="s">
        <v>518</v>
      </c>
      <c r="D1768" s="2" t="s">
        <v>2</v>
      </c>
      <c r="E1768" s="2" t="s">
        <v>3548</v>
      </c>
      <c r="F1768" s="2" t="s">
        <v>1325</v>
      </c>
    </row>
    <row r="1769" spans="1:6">
      <c r="A1769" s="23" t="s">
        <v>7420</v>
      </c>
      <c r="B1769" s="2" t="s">
        <v>1324</v>
      </c>
      <c r="C1769" s="2" t="s">
        <v>480</v>
      </c>
      <c r="D1769" s="2" t="s">
        <v>2</v>
      </c>
      <c r="E1769" s="2" t="s">
        <v>2945</v>
      </c>
      <c r="F1769" s="2" t="s">
        <v>484</v>
      </c>
    </row>
    <row r="1770" spans="1:6">
      <c r="A1770" s="23" t="s">
        <v>7420</v>
      </c>
      <c r="B1770" s="2" t="s">
        <v>1324</v>
      </c>
      <c r="C1770" s="2" t="s">
        <v>485</v>
      </c>
      <c r="D1770" s="2" t="s">
        <v>8</v>
      </c>
      <c r="E1770" s="2" t="s">
        <v>2946</v>
      </c>
      <c r="F1770" s="2" t="s">
        <v>486</v>
      </c>
    </row>
    <row r="1771" spans="1:6">
      <c r="A1771" s="23" t="s">
        <v>7420</v>
      </c>
      <c r="B1771" s="2" t="s">
        <v>1324</v>
      </c>
      <c r="C1771" s="2" t="s">
        <v>487</v>
      </c>
      <c r="D1771" s="2" t="s">
        <v>2</v>
      </c>
      <c r="E1771" s="2" t="s">
        <v>2947</v>
      </c>
      <c r="F1771" s="2" t="s">
        <v>488</v>
      </c>
    </row>
    <row r="1772" spans="1:6">
      <c r="A1772" s="23" t="s">
        <v>7420</v>
      </c>
      <c r="B1772" s="2" t="s">
        <v>1324</v>
      </c>
      <c r="C1772" s="2" t="s">
        <v>475</v>
      </c>
      <c r="D1772" s="2" t="s">
        <v>2</v>
      </c>
      <c r="E1772" s="2" t="s">
        <v>2948</v>
      </c>
      <c r="F1772" s="2" t="s">
        <v>489</v>
      </c>
    </row>
    <row r="1773" spans="1:6">
      <c r="A1773" s="23" t="s">
        <v>7420</v>
      </c>
      <c r="B1773" s="2" t="s">
        <v>1324</v>
      </c>
      <c r="C1773" s="2" t="s">
        <v>490</v>
      </c>
      <c r="D1773" s="2" t="s">
        <v>2</v>
      </c>
      <c r="E1773" s="2" t="s">
        <v>2949</v>
      </c>
      <c r="F1773" s="2" t="s">
        <v>491</v>
      </c>
    </row>
    <row r="1774" spans="1:6">
      <c r="A1774" s="23" t="s">
        <v>7420</v>
      </c>
      <c r="B1774" s="2" t="s">
        <v>1324</v>
      </c>
      <c r="C1774" s="2" t="s">
        <v>492</v>
      </c>
      <c r="D1774" s="2" t="s">
        <v>4455</v>
      </c>
      <c r="E1774" s="2" t="s">
        <v>2950</v>
      </c>
      <c r="F1774" s="2" t="s">
        <v>493</v>
      </c>
    </row>
    <row r="1775" spans="1:6">
      <c r="A1775" s="23" t="s">
        <v>7420</v>
      </c>
      <c r="B1775" s="2" t="s">
        <v>1324</v>
      </c>
      <c r="C1775" s="2" t="s">
        <v>494</v>
      </c>
      <c r="D1775" s="2" t="s">
        <v>2</v>
      </c>
      <c r="E1775" s="2" t="s">
        <v>2951</v>
      </c>
      <c r="F1775" s="2" t="s">
        <v>495</v>
      </c>
    </row>
    <row r="1776" spans="1:6">
      <c r="A1776" s="23" t="s">
        <v>7420</v>
      </c>
      <c r="B1776" s="2" t="s">
        <v>1324</v>
      </c>
      <c r="C1776" s="2" t="s">
        <v>1326</v>
      </c>
      <c r="D1776" s="2" t="s">
        <v>2</v>
      </c>
      <c r="E1776" s="2" t="s">
        <v>3549</v>
      </c>
      <c r="F1776" s="2" t="s">
        <v>1327</v>
      </c>
    </row>
    <row r="1777" spans="1:6">
      <c r="A1777" s="23" t="s">
        <v>7420</v>
      </c>
      <c r="B1777" s="2" t="s">
        <v>1324</v>
      </c>
      <c r="C1777" s="2" t="s">
        <v>6861</v>
      </c>
      <c r="D1777" s="2" t="s">
        <v>7390</v>
      </c>
      <c r="E1777" s="2" t="s">
        <v>2974</v>
      </c>
      <c r="F1777" s="2" t="s">
        <v>525</v>
      </c>
    </row>
    <row r="1778" spans="1:6" ht="24">
      <c r="A1778" s="23" t="s">
        <v>7420</v>
      </c>
      <c r="B1778" s="2" t="s">
        <v>1324</v>
      </c>
      <c r="C1778" s="2" t="s">
        <v>6861</v>
      </c>
      <c r="D1778" s="2" t="s">
        <v>4361</v>
      </c>
      <c r="E1778" s="2" t="s">
        <v>2952</v>
      </c>
      <c r="F1778" s="2" t="s">
        <v>496</v>
      </c>
    </row>
    <row r="1779" spans="1:6">
      <c r="A1779" s="23" t="s">
        <v>7420</v>
      </c>
      <c r="B1779" s="2" t="s">
        <v>1324</v>
      </c>
      <c r="C1779" s="2" t="s">
        <v>6861</v>
      </c>
      <c r="D1779" s="2" t="s">
        <v>4361</v>
      </c>
      <c r="E1779" s="2" t="s">
        <v>2953</v>
      </c>
      <c r="F1779" s="2" t="s">
        <v>497</v>
      </c>
    </row>
    <row r="1780" spans="1:6">
      <c r="A1780" s="23" t="s">
        <v>7420</v>
      </c>
      <c r="B1780" s="2" t="s">
        <v>1324</v>
      </c>
      <c r="C1780" s="2" t="s">
        <v>6861</v>
      </c>
      <c r="D1780" s="2" t="s">
        <v>2</v>
      </c>
      <c r="E1780" s="2" t="s">
        <v>2954</v>
      </c>
      <c r="F1780" s="2" t="s">
        <v>498</v>
      </c>
    </row>
    <row r="1781" spans="1:6">
      <c r="A1781" s="23" t="s">
        <v>7420</v>
      </c>
      <c r="B1781" s="2" t="s">
        <v>1324</v>
      </c>
      <c r="C1781" s="2" t="s">
        <v>485</v>
      </c>
      <c r="D1781" s="2" t="s">
        <v>4693</v>
      </c>
      <c r="E1781" s="2" t="s">
        <v>2955</v>
      </c>
      <c r="F1781" s="2" t="s">
        <v>499</v>
      </c>
    </row>
    <row r="1782" spans="1:6">
      <c r="A1782" s="23" t="s">
        <v>7420</v>
      </c>
      <c r="B1782" s="2" t="s">
        <v>1324</v>
      </c>
      <c r="C1782" s="2" t="s">
        <v>6861</v>
      </c>
      <c r="D1782" s="2" t="s">
        <v>8</v>
      </c>
      <c r="E1782" s="2" t="s">
        <v>2956</v>
      </c>
      <c r="F1782" s="2" t="s">
        <v>500</v>
      </c>
    </row>
    <row r="1783" spans="1:6">
      <c r="A1783" s="23" t="s">
        <v>7420</v>
      </c>
      <c r="B1783" s="2" t="s">
        <v>1324</v>
      </c>
      <c r="C1783" s="2" t="s">
        <v>501</v>
      </c>
      <c r="D1783" s="2" t="s">
        <v>8</v>
      </c>
      <c r="E1783" s="2" t="s">
        <v>2957</v>
      </c>
      <c r="F1783" s="2" t="s">
        <v>502</v>
      </c>
    </row>
    <row r="1784" spans="1:6">
      <c r="A1784" s="23" t="s">
        <v>7420</v>
      </c>
      <c r="B1784" s="2" t="s">
        <v>1324</v>
      </c>
      <c r="C1784" s="2" t="s">
        <v>480</v>
      </c>
      <c r="D1784" s="2" t="s">
        <v>8</v>
      </c>
      <c r="E1784" s="2" t="s">
        <v>2958</v>
      </c>
      <c r="F1784" s="2" t="s">
        <v>503</v>
      </c>
    </row>
    <row r="1785" spans="1:6">
      <c r="A1785" s="23" t="s">
        <v>7420</v>
      </c>
      <c r="B1785" s="2" t="s">
        <v>1324</v>
      </c>
      <c r="C1785" s="2" t="s">
        <v>6861</v>
      </c>
      <c r="D1785" s="2" t="s">
        <v>8</v>
      </c>
      <c r="E1785" s="2" t="s">
        <v>2959</v>
      </c>
      <c r="F1785" s="2" t="s">
        <v>504</v>
      </c>
    </row>
    <row r="1786" spans="1:6">
      <c r="A1786" s="23" t="s">
        <v>7420</v>
      </c>
      <c r="B1786" s="2" t="s">
        <v>1324</v>
      </c>
      <c r="C1786" s="2" t="s">
        <v>6861</v>
      </c>
      <c r="D1786" s="2" t="s">
        <v>2</v>
      </c>
      <c r="E1786" s="2" t="s">
        <v>2960</v>
      </c>
      <c r="F1786" s="2" t="s">
        <v>505</v>
      </c>
    </row>
    <row r="1787" spans="1:6">
      <c r="A1787" s="23" t="s">
        <v>7420</v>
      </c>
      <c r="B1787" s="2" t="s">
        <v>1324</v>
      </c>
      <c r="C1787" s="2" t="s">
        <v>6861</v>
      </c>
      <c r="D1787" s="2" t="s">
        <v>182</v>
      </c>
      <c r="E1787" s="2" t="s">
        <v>2961</v>
      </c>
      <c r="F1787" s="2" t="s">
        <v>506</v>
      </c>
    </row>
    <row r="1788" spans="1:6">
      <c r="A1788" s="23" t="s">
        <v>7420</v>
      </c>
      <c r="B1788" s="2" t="s">
        <v>1324</v>
      </c>
      <c r="C1788" s="2" t="s">
        <v>6861</v>
      </c>
      <c r="D1788" s="2" t="s">
        <v>2</v>
      </c>
      <c r="E1788" s="2" t="s">
        <v>2962</v>
      </c>
      <c r="F1788" s="2" t="s">
        <v>507</v>
      </c>
    </row>
    <row r="1789" spans="1:6">
      <c r="A1789" s="23" t="s">
        <v>7420</v>
      </c>
      <c r="B1789" s="2" t="s">
        <v>1324</v>
      </c>
      <c r="C1789" s="2" t="s">
        <v>475</v>
      </c>
      <c r="D1789" s="2" t="s">
        <v>8</v>
      </c>
      <c r="E1789" s="2" t="s">
        <v>2963</v>
      </c>
      <c r="F1789" s="2" t="s">
        <v>508</v>
      </c>
    </row>
    <row r="1790" spans="1:6" ht="24">
      <c r="A1790" s="23" t="s">
        <v>7420</v>
      </c>
      <c r="B1790" s="2" t="s">
        <v>1324</v>
      </c>
      <c r="C1790" s="2" t="s">
        <v>6861</v>
      </c>
      <c r="D1790" s="2" t="s">
        <v>4693</v>
      </c>
      <c r="E1790" s="2" t="s">
        <v>2967</v>
      </c>
      <c r="F1790" s="2" t="s">
        <v>513</v>
      </c>
    </row>
    <row r="1791" spans="1:6">
      <c r="A1791" s="23" t="s">
        <v>7420</v>
      </c>
      <c r="B1791" s="2" t="s">
        <v>1324</v>
      </c>
      <c r="C1791" s="2" t="s">
        <v>514</v>
      </c>
      <c r="D1791" s="2" t="s">
        <v>2</v>
      </c>
      <c r="E1791" s="2" t="s">
        <v>2968</v>
      </c>
      <c r="F1791" s="2" t="s">
        <v>515</v>
      </c>
    </row>
    <row r="1792" spans="1:6">
      <c r="A1792" s="23" t="s">
        <v>7420</v>
      </c>
      <c r="B1792" s="2" t="s">
        <v>1324</v>
      </c>
      <c r="C1792" s="2" t="s">
        <v>6861</v>
      </c>
      <c r="D1792" s="2" t="s">
        <v>2</v>
      </c>
      <c r="E1792" s="2" t="s">
        <v>2969</v>
      </c>
      <c r="F1792" s="2" t="s">
        <v>516</v>
      </c>
    </row>
    <row r="1793" spans="1:6">
      <c r="A1793" s="23" t="s">
        <v>7420</v>
      </c>
      <c r="B1793" s="2" t="s">
        <v>1324</v>
      </c>
      <c r="C1793" s="2" t="s">
        <v>492</v>
      </c>
      <c r="D1793" s="2" t="s">
        <v>2</v>
      </c>
      <c r="E1793" s="2" t="s">
        <v>2970</v>
      </c>
      <c r="F1793" s="2" t="s">
        <v>517</v>
      </c>
    </row>
    <row r="1794" spans="1:6">
      <c r="A1794" s="23" t="s">
        <v>7420</v>
      </c>
      <c r="B1794" s="2" t="s">
        <v>1324</v>
      </c>
      <c r="C1794" s="2" t="s">
        <v>518</v>
      </c>
      <c r="D1794" s="2" t="s">
        <v>4455</v>
      </c>
      <c r="E1794" s="2" t="s">
        <v>2971</v>
      </c>
      <c r="F1794" s="2" t="s">
        <v>519</v>
      </c>
    </row>
    <row r="1795" spans="1:6">
      <c r="A1795" s="23" t="s">
        <v>7420</v>
      </c>
      <c r="B1795" s="2" t="s">
        <v>1324</v>
      </c>
      <c r="C1795" s="2" t="s">
        <v>1109</v>
      </c>
      <c r="D1795" s="2" t="s">
        <v>7387</v>
      </c>
      <c r="E1795" s="2" t="s">
        <v>3399</v>
      </c>
      <c r="F1795" s="2" t="s">
        <v>1110</v>
      </c>
    </row>
    <row r="1796" spans="1:6">
      <c r="A1796" s="23" t="s">
        <v>7420</v>
      </c>
      <c r="B1796" s="2" t="s">
        <v>1324</v>
      </c>
      <c r="C1796" s="2" t="s">
        <v>1109</v>
      </c>
      <c r="D1796" s="2" t="s">
        <v>7387</v>
      </c>
      <c r="E1796" s="2" t="s">
        <v>3399</v>
      </c>
      <c r="F1796" s="2" t="s">
        <v>1110</v>
      </c>
    </row>
    <row r="1797" spans="1:6">
      <c r="A1797" s="23" t="s">
        <v>7420</v>
      </c>
      <c r="B1797" s="2" t="s">
        <v>1324</v>
      </c>
      <c r="C1797" s="2" t="s">
        <v>7441</v>
      </c>
      <c r="D1797" s="2" t="s">
        <v>7387</v>
      </c>
      <c r="E1797" s="2" t="s">
        <v>3395</v>
      </c>
      <c r="F1797" s="2" t="s">
        <v>1103</v>
      </c>
    </row>
    <row r="1798" spans="1:6">
      <c r="A1798" s="23" t="s">
        <v>7420</v>
      </c>
      <c r="B1798" s="2" t="s">
        <v>1324</v>
      </c>
      <c r="C1798" s="2" t="s">
        <v>7441</v>
      </c>
      <c r="D1798" s="2" t="s">
        <v>7387</v>
      </c>
      <c r="E1798" s="2" t="s">
        <v>3395</v>
      </c>
      <c r="F1798" s="2" t="s">
        <v>1103</v>
      </c>
    </row>
    <row r="1799" spans="1:6">
      <c r="A1799" s="23" t="s">
        <v>7420</v>
      </c>
      <c r="B1799" s="2" t="s">
        <v>1324</v>
      </c>
      <c r="C1799" s="2" t="s">
        <v>6861</v>
      </c>
      <c r="D1799" s="2" t="s">
        <v>8</v>
      </c>
      <c r="E1799" s="2" t="s">
        <v>2973</v>
      </c>
      <c r="F1799" s="2" t="s">
        <v>522</v>
      </c>
    </row>
    <row r="1800" spans="1:6">
      <c r="A1800" s="23" t="s">
        <v>7420</v>
      </c>
      <c r="B1800" s="2" t="s">
        <v>1324</v>
      </c>
      <c r="C1800" s="2" t="s">
        <v>6861</v>
      </c>
      <c r="D1800" s="2" t="s">
        <v>8</v>
      </c>
      <c r="E1800" s="2" t="s">
        <v>2961</v>
      </c>
      <c r="F1800" s="2" t="s">
        <v>523</v>
      </c>
    </row>
    <row r="1801" spans="1:6">
      <c r="A1801" s="23" t="s">
        <v>7420</v>
      </c>
      <c r="B1801" s="2" t="s">
        <v>1328</v>
      </c>
      <c r="C1801" s="2" t="s">
        <v>1329</v>
      </c>
      <c r="D1801" s="2" t="s">
        <v>4361</v>
      </c>
      <c r="E1801" s="2" t="s">
        <v>3550</v>
      </c>
      <c r="F1801" s="2" t="s">
        <v>1330</v>
      </c>
    </row>
    <row r="1802" spans="1:6">
      <c r="A1802" s="23" t="s">
        <v>7420</v>
      </c>
      <c r="B1802" s="2" t="s">
        <v>1328</v>
      </c>
      <c r="C1802" s="2" t="s">
        <v>1329</v>
      </c>
      <c r="D1802" s="2" t="s">
        <v>8</v>
      </c>
      <c r="E1802" s="2" t="s">
        <v>3551</v>
      </c>
      <c r="F1802" s="2" t="s">
        <v>1331</v>
      </c>
    </row>
    <row r="1803" spans="1:6">
      <c r="A1803" s="23" t="s">
        <v>7420</v>
      </c>
      <c r="B1803" s="2" t="s">
        <v>1328</v>
      </c>
      <c r="C1803" s="2" t="s">
        <v>1329</v>
      </c>
      <c r="D1803" s="2" t="s">
        <v>8</v>
      </c>
      <c r="E1803" s="2" t="s">
        <v>3552</v>
      </c>
      <c r="F1803" s="2" t="s">
        <v>1332</v>
      </c>
    </row>
    <row r="1804" spans="1:6">
      <c r="A1804" s="23" t="s">
        <v>7420</v>
      </c>
      <c r="B1804" s="2" t="s">
        <v>1328</v>
      </c>
      <c r="C1804" s="2" t="s">
        <v>1329</v>
      </c>
      <c r="D1804" s="2" t="s">
        <v>8</v>
      </c>
      <c r="E1804" s="2" t="s">
        <v>3553</v>
      </c>
      <c r="F1804" s="2" t="s">
        <v>1333</v>
      </c>
    </row>
    <row r="1805" spans="1:6">
      <c r="A1805" s="23" t="s">
        <v>7420</v>
      </c>
      <c r="B1805" s="2" t="s">
        <v>1328</v>
      </c>
      <c r="C1805" s="2" t="s">
        <v>1329</v>
      </c>
      <c r="D1805" s="2" t="s">
        <v>2</v>
      </c>
      <c r="E1805" s="2" t="s">
        <v>3554</v>
      </c>
      <c r="F1805" s="2" t="s">
        <v>1334</v>
      </c>
    </row>
    <row r="1806" spans="1:6">
      <c r="A1806" s="23" t="s">
        <v>7420</v>
      </c>
      <c r="B1806" s="2" t="s">
        <v>1328</v>
      </c>
      <c r="C1806" s="2" t="s">
        <v>1329</v>
      </c>
      <c r="D1806" s="2" t="s">
        <v>2</v>
      </c>
      <c r="E1806" s="2" t="s">
        <v>3555</v>
      </c>
      <c r="F1806" s="2" t="s">
        <v>1335</v>
      </c>
    </row>
    <row r="1807" spans="1:6">
      <c r="A1807" s="23" t="s">
        <v>7420</v>
      </c>
      <c r="B1807" s="2" t="s">
        <v>1328</v>
      </c>
      <c r="C1807" s="2" t="s">
        <v>1336</v>
      </c>
      <c r="D1807" s="2" t="s">
        <v>4361</v>
      </c>
      <c r="E1807" s="2" t="s">
        <v>3556</v>
      </c>
      <c r="F1807" s="2" t="s">
        <v>1337</v>
      </c>
    </row>
    <row r="1808" spans="1:6">
      <c r="A1808" s="23" t="s">
        <v>7420</v>
      </c>
      <c r="B1808" s="2" t="s">
        <v>1328</v>
      </c>
      <c r="C1808" s="2" t="s">
        <v>1336</v>
      </c>
      <c r="D1808" s="2" t="s">
        <v>4361</v>
      </c>
      <c r="E1808" s="2" t="s">
        <v>3557</v>
      </c>
      <c r="F1808" s="2" t="s">
        <v>1338</v>
      </c>
    </row>
    <row r="1809" spans="1:6">
      <c r="A1809" s="23" t="s">
        <v>7420</v>
      </c>
      <c r="B1809" s="2" t="s">
        <v>1328</v>
      </c>
      <c r="C1809" s="2" t="s">
        <v>1336</v>
      </c>
      <c r="D1809" s="2" t="s">
        <v>2</v>
      </c>
      <c r="E1809" s="2" t="s">
        <v>3558</v>
      </c>
      <c r="F1809" s="2" t="s">
        <v>1339</v>
      </c>
    </row>
    <row r="1810" spans="1:6">
      <c r="A1810" s="23" t="s">
        <v>7420</v>
      </c>
      <c r="B1810" s="2" t="s">
        <v>1328</v>
      </c>
      <c r="C1810" s="2" t="s">
        <v>1329</v>
      </c>
      <c r="D1810" s="2" t="s">
        <v>7396</v>
      </c>
      <c r="E1810" s="2" t="s">
        <v>3559</v>
      </c>
      <c r="F1810" s="2" t="s">
        <v>1340</v>
      </c>
    </row>
    <row r="1811" spans="1:6">
      <c r="A1811" s="23" t="s">
        <v>7420</v>
      </c>
      <c r="B1811" s="2" t="s">
        <v>1328</v>
      </c>
      <c r="C1811" s="2" t="s">
        <v>1109</v>
      </c>
      <c r="D1811" s="2" t="s">
        <v>7387</v>
      </c>
      <c r="E1811" s="2" t="s">
        <v>3399</v>
      </c>
      <c r="F1811" s="2" t="s">
        <v>1110</v>
      </c>
    </row>
    <row r="1812" spans="1:6">
      <c r="A1812" s="23" t="s">
        <v>7420</v>
      </c>
      <c r="B1812" s="2" t="s">
        <v>1328</v>
      </c>
      <c r="C1812" s="2" t="s">
        <v>1109</v>
      </c>
      <c r="D1812" s="2" t="s">
        <v>7387</v>
      </c>
      <c r="E1812" s="2" t="s">
        <v>3399</v>
      </c>
      <c r="F1812" s="2" t="s">
        <v>1110</v>
      </c>
    </row>
    <row r="1813" spans="1:6">
      <c r="A1813" s="23" t="s">
        <v>7420</v>
      </c>
      <c r="B1813" s="2" t="s">
        <v>1328</v>
      </c>
      <c r="C1813" s="2" t="s">
        <v>1329</v>
      </c>
      <c r="D1813" s="2" t="s">
        <v>8</v>
      </c>
      <c r="E1813" s="2" t="s">
        <v>3560</v>
      </c>
      <c r="F1813" s="2" t="s">
        <v>1341</v>
      </c>
    </row>
    <row r="1814" spans="1:6">
      <c r="A1814" s="23" t="s">
        <v>7420</v>
      </c>
      <c r="B1814" s="2" t="s">
        <v>1328</v>
      </c>
      <c r="C1814" s="2" t="s">
        <v>7441</v>
      </c>
      <c r="D1814" s="2" t="s">
        <v>7387</v>
      </c>
      <c r="E1814" s="2" t="s">
        <v>3395</v>
      </c>
      <c r="F1814" s="2" t="s">
        <v>1103</v>
      </c>
    </row>
    <row r="1815" spans="1:6">
      <c r="A1815" s="23" t="s">
        <v>7420</v>
      </c>
      <c r="B1815" s="2" t="s">
        <v>1328</v>
      </c>
      <c r="C1815" s="2" t="s">
        <v>7441</v>
      </c>
      <c r="D1815" s="2" t="s">
        <v>7387</v>
      </c>
      <c r="E1815" s="2" t="s">
        <v>3395</v>
      </c>
      <c r="F1815" s="2" t="s">
        <v>1103</v>
      </c>
    </row>
    <row r="1816" spans="1:6">
      <c r="A1816" s="23" t="s">
        <v>7420</v>
      </c>
      <c r="B1816" s="2" t="s">
        <v>1328</v>
      </c>
      <c r="C1816" s="2" t="s">
        <v>1329</v>
      </c>
      <c r="D1816" s="2" t="s">
        <v>2</v>
      </c>
      <c r="E1816" s="2" t="s">
        <v>3561</v>
      </c>
      <c r="F1816" s="2" t="s">
        <v>1342</v>
      </c>
    </row>
    <row r="1817" spans="1:6">
      <c r="A1817" s="23" t="s">
        <v>7420</v>
      </c>
      <c r="B1817" s="2" t="s">
        <v>1328</v>
      </c>
      <c r="C1817" s="2" t="s">
        <v>1329</v>
      </c>
      <c r="D1817" s="2" t="s">
        <v>8</v>
      </c>
      <c r="E1817" s="2" t="s">
        <v>3562</v>
      </c>
      <c r="F1817" s="2" t="s">
        <v>1343</v>
      </c>
    </row>
    <row r="1818" spans="1:6">
      <c r="A1818" s="23" t="s">
        <v>7420</v>
      </c>
      <c r="B1818" s="2" t="s">
        <v>1328</v>
      </c>
      <c r="C1818" s="2" t="s">
        <v>1329</v>
      </c>
      <c r="D1818" s="2" t="s">
        <v>8</v>
      </c>
      <c r="E1818" s="2" t="s">
        <v>3563</v>
      </c>
      <c r="F1818" s="2" t="s">
        <v>1344</v>
      </c>
    </row>
    <row r="1819" spans="1:6">
      <c r="A1819" s="23" t="s">
        <v>7420</v>
      </c>
      <c r="B1819" s="2" t="s">
        <v>1328</v>
      </c>
      <c r="C1819" s="2" t="s">
        <v>1336</v>
      </c>
      <c r="D1819" s="2" t="s">
        <v>8</v>
      </c>
      <c r="E1819" s="2" t="s">
        <v>3564</v>
      </c>
      <c r="F1819" s="2" t="s">
        <v>1345</v>
      </c>
    </row>
    <row r="1820" spans="1:6">
      <c r="A1820" s="23" t="s">
        <v>7420</v>
      </c>
      <c r="B1820" s="2" t="s">
        <v>1328</v>
      </c>
      <c r="C1820" s="2" t="s">
        <v>1329</v>
      </c>
      <c r="D1820" s="2" t="s">
        <v>8</v>
      </c>
      <c r="E1820" s="2" t="s">
        <v>3565</v>
      </c>
      <c r="F1820" s="2" t="s">
        <v>1346</v>
      </c>
    </row>
    <row r="1821" spans="1:6" ht="24">
      <c r="A1821" s="23" t="s">
        <v>7420</v>
      </c>
      <c r="B1821" s="2" t="s">
        <v>1328</v>
      </c>
      <c r="C1821" s="2" t="s">
        <v>1336</v>
      </c>
      <c r="D1821" s="2" t="s">
        <v>8</v>
      </c>
      <c r="E1821" s="2" t="s">
        <v>3566</v>
      </c>
      <c r="F1821" s="2" t="s">
        <v>1347</v>
      </c>
    </row>
    <row r="1822" spans="1:6" ht="24">
      <c r="A1822" s="23" t="s">
        <v>7420</v>
      </c>
      <c r="B1822" s="2" t="s">
        <v>1348</v>
      </c>
      <c r="C1822" s="2" t="s">
        <v>4679</v>
      </c>
      <c r="D1822" s="2" t="s">
        <v>4498</v>
      </c>
      <c r="E1822" s="2" t="s">
        <v>3567</v>
      </c>
      <c r="F1822" s="2" t="s">
        <v>1349</v>
      </c>
    </row>
    <row r="1823" spans="1:6" ht="24">
      <c r="A1823" s="23" t="s">
        <v>7420</v>
      </c>
      <c r="B1823" s="2" t="s">
        <v>1348</v>
      </c>
      <c r="C1823" s="2" t="s">
        <v>4679</v>
      </c>
      <c r="D1823" s="2" t="s">
        <v>8</v>
      </c>
      <c r="E1823" s="2" t="s">
        <v>3568</v>
      </c>
      <c r="F1823" s="2" t="s">
        <v>1350</v>
      </c>
    </row>
    <row r="1824" spans="1:6" ht="24">
      <c r="A1824" s="23" t="s">
        <v>7420</v>
      </c>
      <c r="B1824" s="2" t="s">
        <v>1348</v>
      </c>
      <c r="C1824" s="2" t="s">
        <v>4679</v>
      </c>
      <c r="D1824" s="2" t="s">
        <v>182</v>
      </c>
      <c r="E1824" s="2" t="s">
        <v>3569</v>
      </c>
      <c r="F1824" s="2" t="s">
        <v>1351</v>
      </c>
    </row>
    <row r="1825" spans="1:6" ht="24">
      <c r="A1825" s="23" t="s">
        <v>7420</v>
      </c>
      <c r="B1825" s="2" t="s">
        <v>1348</v>
      </c>
      <c r="C1825" s="2" t="s">
        <v>4679</v>
      </c>
      <c r="D1825" s="2" t="s">
        <v>8</v>
      </c>
      <c r="E1825" s="2" t="s">
        <v>3569</v>
      </c>
      <c r="F1825" s="2" t="s">
        <v>1352</v>
      </c>
    </row>
    <row r="1826" spans="1:6">
      <c r="A1826" s="23" t="s">
        <v>7420</v>
      </c>
      <c r="B1826" s="2" t="s">
        <v>1348</v>
      </c>
      <c r="C1826" s="2" t="s">
        <v>4679</v>
      </c>
      <c r="D1826" s="2" t="s">
        <v>182</v>
      </c>
      <c r="E1826" s="2" t="s">
        <v>3570</v>
      </c>
      <c r="F1826" s="2" t="s">
        <v>1353</v>
      </c>
    </row>
    <row r="1827" spans="1:6">
      <c r="A1827" s="23" t="s">
        <v>7420</v>
      </c>
      <c r="B1827" s="2" t="s">
        <v>1348</v>
      </c>
      <c r="C1827" s="2" t="s">
        <v>1354</v>
      </c>
      <c r="D1827" s="2" t="s">
        <v>7395</v>
      </c>
      <c r="E1827" s="2" t="s">
        <v>3571</v>
      </c>
      <c r="F1827" s="2" t="s">
        <v>1355</v>
      </c>
    </row>
    <row r="1828" spans="1:6">
      <c r="A1828" s="23" t="s">
        <v>7420</v>
      </c>
      <c r="B1828" s="2" t="s">
        <v>1348</v>
      </c>
      <c r="C1828" s="2" t="s">
        <v>4679</v>
      </c>
      <c r="D1828" s="2" t="s">
        <v>4572</v>
      </c>
      <c r="E1828" s="2" t="s">
        <v>3572</v>
      </c>
      <c r="F1828" s="2" t="s">
        <v>1356</v>
      </c>
    </row>
    <row r="1829" spans="1:6">
      <c r="A1829" s="23" t="s">
        <v>7420</v>
      </c>
      <c r="B1829" s="2" t="s">
        <v>1348</v>
      </c>
      <c r="C1829" s="2" t="s">
        <v>4679</v>
      </c>
      <c r="D1829" s="2" t="s">
        <v>4455</v>
      </c>
      <c r="E1829" s="2" t="s">
        <v>3573</v>
      </c>
      <c r="F1829" s="2" t="s">
        <v>1357</v>
      </c>
    </row>
    <row r="1830" spans="1:6">
      <c r="A1830" s="23" t="s">
        <v>7420</v>
      </c>
      <c r="B1830" s="2" t="s">
        <v>1348</v>
      </c>
      <c r="C1830" s="2" t="s">
        <v>4679</v>
      </c>
      <c r="D1830" s="2" t="s">
        <v>182</v>
      </c>
      <c r="E1830" s="2" t="s">
        <v>3573</v>
      </c>
      <c r="F1830" s="2" t="s">
        <v>1357</v>
      </c>
    </row>
    <row r="1831" spans="1:6">
      <c r="A1831" s="23" t="s">
        <v>7420</v>
      </c>
      <c r="B1831" s="2" t="s">
        <v>1348</v>
      </c>
      <c r="C1831" s="2" t="s">
        <v>1358</v>
      </c>
      <c r="D1831" s="2" t="s">
        <v>4455</v>
      </c>
      <c r="E1831" s="2" t="s">
        <v>3574</v>
      </c>
      <c r="F1831" s="2" t="s">
        <v>1359</v>
      </c>
    </row>
    <row r="1832" spans="1:6">
      <c r="A1832" s="23" t="s">
        <v>7420</v>
      </c>
      <c r="B1832" s="2" t="s">
        <v>1348</v>
      </c>
      <c r="C1832" s="2" t="s">
        <v>4679</v>
      </c>
      <c r="D1832" s="2" t="s">
        <v>8</v>
      </c>
      <c r="E1832" s="2" t="s">
        <v>3575</v>
      </c>
      <c r="F1832" s="2" t="s">
        <v>1360</v>
      </c>
    </row>
    <row r="1833" spans="1:6">
      <c r="A1833" s="23" t="s">
        <v>7420</v>
      </c>
      <c r="B1833" s="2" t="s">
        <v>1348</v>
      </c>
      <c r="C1833" s="2" t="s">
        <v>4679</v>
      </c>
      <c r="D1833" s="2" t="s">
        <v>4361</v>
      </c>
      <c r="E1833" s="2" t="s">
        <v>3576</v>
      </c>
      <c r="F1833" s="2" t="s">
        <v>1361</v>
      </c>
    </row>
    <row r="1834" spans="1:6">
      <c r="A1834" s="23" t="s">
        <v>7420</v>
      </c>
      <c r="B1834" s="2" t="s">
        <v>1348</v>
      </c>
      <c r="C1834" s="2" t="s">
        <v>1358</v>
      </c>
      <c r="D1834" s="2" t="s">
        <v>7395</v>
      </c>
      <c r="E1834" s="2" t="s">
        <v>3577</v>
      </c>
      <c r="F1834" s="2" t="s">
        <v>1362</v>
      </c>
    </row>
    <row r="1835" spans="1:6">
      <c r="A1835" s="23" t="s">
        <v>7420</v>
      </c>
      <c r="B1835" s="2" t="s">
        <v>1348</v>
      </c>
      <c r="C1835" s="2" t="s">
        <v>4679</v>
      </c>
      <c r="D1835" s="2" t="s">
        <v>2</v>
      </c>
      <c r="E1835" s="2" t="s">
        <v>3578</v>
      </c>
      <c r="F1835" s="2" t="s">
        <v>1363</v>
      </c>
    </row>
    <row r="1836" spans="1:6">
      <c r="A1836" s="23" t="s">
        <v>7420</v>
      </c>
      <c r="B1836" s="2" t="s">
        <v>1348</v>
      </c>
      <c r="C1836" s="2" t="s">
        <v>4679</v>
      </c>
      <c r="D1836" s="2" t="s">
        <v>4455</v>
      </c>
      <c r="E1836" s="2" t="s">
        <v>3579</v>
      </c>
      <c r="F1836" s="2" t="s">
        <v>1364</v>
      </c>
    </row>
    <row r="1837" spans="1:6">
      <c r="A1837" s="23" t="s">
        <v>7420</v>
      </c>
      <c r="B1837" s="2" t="s">
        <v>1348</v>
      </c>
      <c r="C1837" s="2" t="s">
        <v>1354</v>
      </c>
      <c r="D1837" s="2" t="s">
        <v>4498</v>
      </c>
      <c r="E1837" s="2" t="s">
        <v>3580</v>
      </c>
      <c r="F1837" s="2" t="s">
        <v>1365</v>
      </c>
    </row>
    <row r="1838" spans="1:6">
      <c r="A1838" s="23" t="s">
        <v>7420</v>
      </c>
      <c r="B1838" s="2" t="s">
        <v>1348</v>
      </c>
      <c r="C1838" s="2" t="s">
        <v>1358</v>
      </c>
      <c r="D1838" s="2" t="s">
        <v>4455</v>
      </c>
      <c r="E1838" s="2" t="s">
        <v>3581</v>
      </c>
      <c r="F1838" s="2" t="s">
        <v>1366</v>
      </c>
    </row>
    <row r="1839" spans="1:6">
      <c r="A1839" s="23" t="s">
        <v>7420</v>
      </c>
      <c r="B1839" s="2" t="s">
        <v>1348</v>
      </c>
      <c r="C1839" s="2" t="s">
        <v>4679</v>
      </c>
      <c r="D1839" s="2" t="s">
        <v>6453</v>
      </c>
      <c r="E1839" s="2" t="s">
        <v>3582</v>
      </c>
      <c r="F1839" s="2" t="s">
        <v>1367</v>
      </c>
    </row>
    <row r="1840" spans="1:6">
      <c r="A1840" s="23" t="s">
        <v>7420</v>
      </c>
      <c r="B1840" s="2" t="s">
        <v>1348</v>
      </c>
      <c r="C1840" s="2" t="s">
        <v>1358</v>
      </c>
      <c r="D1840" s="2" t="s">
        <v>6453</v>
      </c>
      <c r="E1840" s="2" t="s">
        <v>3583</v>
      </c>
      <c r="F1840" s="2" t="s">
        <v>1368</v>
      </c>
    </row>
    <row r="1841" spans="1:6">
      <c r="A1841" s="23" t="s">
        <v>7420</v>
      </c>
      <c r="B1841" s="2" t="s">
        <v>1348</v>
      </c>
      <c r="C1841" s="2" t="s">
        <v>4679</v>
      </c>
      <c r="D1841" s="2" t="s">
        <v>182</v>
      </c>
      <c r="E1841" s="2" t="s">
        <v>3584</v>
      </c>
      <c r="F1841" s="2" t="s">
        <v>1369</v>
      </c>
    </row>
    <row r="1842" spans="1:6">
      <c r="A1842" s="23" t="s">
        <v>7420</v>
      </c>
      <c r="B1842" s="2" t="s">
        <v>1348</v>
      </c>
      <c r="C1842" s="2" t="s">
        <v>4679</v>
      </c>
      <c r="D1842" s="2" t="s">
        <v>8</v>
      </c>
      <c r="E1842" s="2" t="s">
        <v>3584</v>
      </c>
      <c r="F1842" s="2" t="s">
        <v>1370</v>
      </c>
    </row>
    <row r="1843" spans="1:6">
      <c r="A1843" s="23" t="s">
        <v>7420</v>
      </c>
      <c r="B1843" s="2" t="s">
        <v>1348</v>
      </c>
      <c r="C1843" s="2" t="s">
        <v>4679</v>
      </c>
      <c r="D1843" s="2" t="s">
        <v>8</v>
      </c>
      <c r="E1843" s="2" t="s">
        <v>3585</v>
      </c>
      <c r="F1843" s="2" t="s">
        <v>1371</v>
      </c>
    </row>
    <row r="1844" spans="1:6">
      <c r="A1844" s="23" t="s">
        <v>7420</v>
      </c>
      <c r="B1844" s="2" t="s">
        <v>1348</v>
      </c>
      <c r="C1844" s="2" t="s">
        <v>1372</v>
      </c>
      <c r="D1844" s="2" t="s">
        <v>8</v>
      </c>
      <c r="E1844" s="2" t="s">
        <v>3586</v>
      </c>
      <c r="F1844" s="2" t="s">
        <v>1373</v>
      </c>
    </row>
    <row r="1845" spans="1:6">
      <c r="A1845" s="23" t="s">
        <v>7420</v>
      </c>
      <c r="B1845" s="2" t="s">
        <v>1348</v>
      </c>
      <c r="C1845" s="2" t="s">
        <v>1372</v>
      </c>
      <c r="D1845" s="2" t="s">
        <v>2</v>
      </c>
      <c r="E1845" s="2" t="s">
        <v>3587</v>
      </c>
      <c r="F1845" s="2" t="s">
        <v>1374</v>
      </c>
    </row>
    <row r="1846" spans="1:6">
      <c r="A1846" s="23" t="s">
        <v>7420</v>
      </c>
      <c r="B1846" s="2" t="s">
        <v>1348</v>
      </c>
      <c r="C1846" s="2" t="s">
        <v>4679</v>
      </c>
      <c r="D1846" s="2" t="s">
        <v>182</v>
      </c>
      <c r="E1846" s="2" t="s">
        <v>3588</v>
      </c>
      <c r="F1846" s="2" t="s">
        <v>1375</v>
      </c>
    </row>
    <row r="1847" spans="1:6">
      <c r="A1847" s="23" t="s">
        <v>7420</v>
      </c>
      <c r="B1847" s="2" t="s">
        <v>1348</v>
      </c>
      <c r="C1847" s="2" t="s">
        <v>1358</v>
      </c>
      <c r="D1847" s="2" t="s">
        <v>4455</v>
      </c>
      <c r="E1847" s="2" t="s">
        <v>3589</v>
      </c>
      <c r="F1847" s="2" t="s">
        <v>1376</v>
      </c>
    </row>
    <row r="1848" spans="1:6">
      <c r="A1848" s="23" t="s">
        <v>7420</v>
      </c>
      <c r="B1848" s="2" t="s">
        <v>1348</v>
      </c>
      <c r="C1848" s="2" t="s">
        <v>4679</v>
      </c>
      <c r="D1848" s="2" t="s">
        <v>8</v>
      </c>
      <c r="E1848" s="2" t="s">
        <v>3590</v>
      </c>
      <c r="F1848" s="2" t="s">
        <v>1377</v>
      </c>
    </row>
    <row r="1849" spans="1:6">
      <c r="A1849" s="23" t="s">
        <v>7420</v>
      </c>
      <c r="B1849" s="2" t="s">
        <v>1348</v>
      </c>
      <c r="C1849" s="2" t="s">
        <v>4679</v>
      </c>
      <c r="D1849" s="2" t="s">
        <v>8</v>
      </c>
      <c r="E1849" s="2" t="s">
        <v>3591</v>
      </c>
      <c r="F1849" s="2" t="s">
        <v>1378</v>
      </c>
    </row>
    <row r="1850" spans="1:6">
      <c r="A1850" s="23" t="s">
        <v>7420</v>
      </c>
      <c r="B1850" s="2" t="s">
        <v>1348</v>
      </c>
      <c r="C1850" s="2" t="s">
        <v>4679</v>
      </c>
      <c r="D1850" s="2" t="s">
        <v>8</v>
      </c>
      <c r="E1850" s="2" t="s">
        <v>3592</v>
      </c>
      <c r="F1850" s="2" t="s">
        <v>1379</v>
      </c>
    </row>
    <row r="1851" spans="1:6">
      <c r="A1851" s="23" t="s">
        <v>7420</v>
      </c>
      <c r="B1851" s="2" t="s">
        <v>1348</v>
      </c>
      <c r="C1851" s="2" t="s">
        <v>4679</v>
      </c>
      <c r="D1851" s="2" t="s">
        <v>2</v>
      </c>
      <c r="E1851" s="2" t="s">
        <v>3593</v>
      </c>
      <c r="F1851" s="2" t="s">
        <v>1380</v>
      </c>
    </row>
    <row r="1852" spans="1:6">
      <c r="A1852" s="23" t="s">
        <v>7420</v>
      </c>
      <c r="B1852" s="2" t="s">
        <v>1348</v>
      </c>
      <c r="C1852" s="2" t="s">
        <v>4679</v>
      </c>
      <c r="D1852" s="2" t="s">
        <v>182</v>
      </c>
      <c r="E1852" s="2" t="s">
        <v>3594</v>
      </c>
      <c r="F1852" s="2" t="s">
        <v>1381</v>
      </c>
    </row>
    <row r="1853" spans="1:6">
      <c r="A1853" s="23" t="s">
        <v>7420</v>
      </c>
      <c r="B1853" s="2" t="s">
        <v>1348</v>
      </c>
      <c r="C1853" s="2" t="s">
        <v>1382</v>
      </c>
      <c r="D1853" s="2" t="s">
        <v>6453</v>
      </c>
      <c r="E1853" s="2" t="s">
        <v>3595</v>
      </c>
      <c r="F1853" s="2" t="s">
        <v>1383</v>
      </c>
    </row>
    <row r="1854" spans="1:6">
      <c r="A1854" s="23" t="s">
        <v>7420</v>
      </c>
      <c r="B1854" s="2" t="s">
        <v>1348</v>
      </c>
      <c r="C1854" s="2" t="s">
        <v>1382</v>
      </c>
      <c r="D1854" s="2" t="s">
        <v>8</v>
      </c>
      <c r="E1854" s="2" t="s">
        <v>7455</v>
      </c>
      <c r="F1854" s="2" t="s">
        <v>7456</v>
      </c>
    </row>
    <row r="1855" spans="1:6">
      <c r="A1855" s="23" t="s">
        <v>7420</v>
      </c>
      <c r="B1855" s="2" t="s">
        <v>1348</v>
      </c>
      <c r="C1855" s="2" t="s">
        <v>4679</v>
      </c>
      <c r="D1855" s="2" t="s">
        <v>4455</v>
      </c>
      <c r="E1855" s="2" t="s">
        <v>3588</v>
      </c>
      <c r="F1855" s="2" t="s">
        <v>1384</v>
      </c>
    </row>
    <row r="1856" spans="1:6">
      <c r="A1856" s="23" t="s">
        <v>7420</v>
      </c>
      <c r="B1856" s="2" t="s">
        <v>1348</v>
      </c>
      <c r="C1856" s="2" t="s">
        <v>4679</v>
      </c>
      <c r="D1856" s="2" t="s">
        <v>8</v>
      </c>
      <c r="E1856" s="2" t="s">
        <v>3596</v>
      </c>
      <c r="F1856" s="2" t="s">
        <v>1385</v>
      </c>
    </row>
    <row r="1857" spans="1:6">
      <c r="A1857" s="23" t="s">
        <v>7420</v>
      </c>
      <c r="B1857" s="2" t="s">
        <v>1386</v>
      </c>
      <c r="C1857" s="2" t="s">
        <v>1387</v>
      </c>
      <c r="D1857" s="2" t="s">
        <v>6453</v>
      </c>
      <c r="E1857" s="2" t="s">
        <v>3597</v>
      </c>
      <c r="F1857" s="2" t="s">
        <v>1388</v>
      </c>
    </row>
    <row r="1858" spans="1:6">
      <c r="A1858" s="23" t="s">
        <v>7420</v>
      </c>
      <c r="B1858" s="2" t="s">
        <v>1386</v>
      </c>
      <c r="C1858" s="2" t="s">
        <v>1387</v>
      </c>
      <c r="D1858" s="2" t="s">
        <v>8</v>
      </c>
      <c r="E1858" s="2" t="s">
        <v>3598</v>
      </c>
      <c r="F1858" s="2" t="s">
        <v>1389</v>
      </c>
    </row>
    <row r="1859" spans="1:6">
      <c r="A1859" s="23" t="s">
        <v>7420</v>
      </c>
      <c r="B1859" s="2" t="s">
        <v>1386</v>
      </c>
      <c r="C1859" s="2" t="s">
        <v>1387</v>
      </c>
      <c r="D1859" s="2" t="s">
        <v>2</v>
      </c>
      <c r="E1859" s="2" t="s">
        <v>3599</v>
      </c>
      <c r="F1859" s="2" t="s">
        <v>1390</v>
      </c>
    </row>
    <row r="1860" spans="1:6" ht="24">
      <c r="A1860" s="23" t="s">
        <v>7420</v>
      </c>
      <c r="B1860" s="2" t="s">
        <v>1391</v>
      </c>
      <c r="C1860" s="2" t="s">
        <v>1392</v>
      </c>
      <c r="D1860" s="2" t="s">
        <v>8</v>
      </c>
      <c r="E1860" s="2" t="s">
        <v>3600</v>
      </c>
      <c r="F1860" s="2" t="s">
        <v>1393</v>
      </c>
    </row>
    <row r="1861" spans="1:6" ht="24">
      <c r="A1861" s="23" t="s">
        <v>7420</v>
      </c>
      <c r="B1861" s="2" t="s">
        <v>1391</v>
      </c>
      <c r="C1861" s="2" t="s">
        <v>1392</v>
      </c>
      <c r="D1861" s="2" t="s">
        <v>2</v>
      </c>
      <c r="E1861" s="2" t="s">
        <v>3601</v>
      </c>
      <c r="F1861" s="2" t="s">
        <v>1394</v>
      </c>
    </row>
    <row r="1862" spans="1:6" ht="24">
      <c r="A1862" s="23" t="s">
        <v>7420</v>
      </c>
      <c r="B1862" s="2" t="s">
        <v>1391</v>
      </c>
      <c r="C1862" s="2" t="s">
        <v>1392</v>
      </c>
      <c r="D1862" s="2" t="s">
        <v>8</v>
      </c>
      <c r="E1862" s="2" t="s">
        <v>3602</v>
      </c>
      <c r="F1862" s="2" t="s">
        <v>1395</v>
      </c>
    </row>
    <row r="1863" spans="1:6" ht="24">
      <c r="A1863" s="23" t="s">
        <v>7420</v>
      </c>
      <c r="B1863" s="2" t="s">
        <v>1391</v>
      </c>
      <c r="C1863" s="2" t="s">
        <v>1392</v>
      </c>
      <c r="D1863" s="2" t="s">
        <v>6453</v>
      </c>
      <c r="E1863" s="2" t="s">
        <v>3603</v>
      </c>
      <c r="F1863" s="2" t="s">
        <v>1396</v>
      </c>
    </row>
    <row r="1864" spans="1:6" ht="24">
      <c r="A1864" s="23" t="s">
        <v>7420</v>
      </c>
      <c r="B1864" s="2" t="s">
        <v>1391</v>
      </c>
      <c r="C1864" s="2" t="s">
        <v>7407</v>
      </c>
      <c r="D1864" s="2" t="s">
        <v>6453</v>
      </c>
      <c r="E1864" s="2" t="s">
        <v>3604</v>
      </c>
      <c r="F1864" s="2" t="s">
        <v>1397</v>
      </c>
    </row>
    <row r="1865" spans="1:6" ht="24">
      <c r="A1865" s="23" t="s">
        <v>7420</v>
      </c>
      <c r="B1865" s="2" t="s">
        <v>1391</v>
      </c>
      <c r="C1865" s="2" t="s">
        <v>1392</v>
      </c>
      <c r="D1865" s="2" t="s">
        <v>8</v>
      </c>
      <c r="E1865" s="2" t="s">
        <v>3605</v>
      </c>
      <c r="F1865" s="2" t="s">
        <v>1398</v>
      </c>
    </row>
    <row r="1866" spans="1:6" ht="24">
      <c r="A1866" s="23" t="s">
        <v>7420</v>
      </c>
      <c r="B1866" s="2" t="s">
        <v>1391</v>
      </c>
      <c r="C1866" s="2" t="s">
        <v>1392</v>
      </c>
      <c r="D1866" s="2" t="s">
        <v>2</v>
      </c>
      <c r="E1866" s="2" t="s">
        <v>3606</v>
      </c>
      <c r="F1866" s="2" t="s">
        <v>1399</v>
      </c>
    </row>
    <row r="1867" spans="1:6" ht="24">
      <c r="A1867" s="23" t="s">
        <v>7420</v>
      </c>
      <c r="B1867" s="2" t="s">
        <v>1400</v>
      </c>
      <c r="C1867" s="2" t="s">
        <v>1392</v>
      </c>
      <c r="D1867" s="2" t="s">
        <v>8</v>
      </c>
      <c r="E1867" s="2" t="s">
        <v>3600</v>
      </c>
      <c r="F1867" s="2" t="s">
        <v>1393</v>
      </c>
    </row>
    <row r="1868" spans="1:6" ht="24">
      <c r="A1868" s="23" t="s">
        <v>7420</v>
      </c>
      <c r="B1868" s="2" t="s">
        <v>1400</v>
      </c>
      <c r="C1868" s="2" t="s">
        <v>1392</v>
      </c>
      <c r="D1868" s="2" t="s">
        <v>2</v>
      </c>
      <c r="E1868" s="2" t="s">
        <v>3601</v>
      </c>
      <c r="F1868" s="2" t="s">
        <v>1394</v>
      </c>
    </row>
    <row r="1869" spans="1:6" ht="24">
      <c r="A1869" s="23" t="s">
        <v>7420</v>
      </c>
      <c r="B1869" s="2" t="s">
        <v>1400</v>
      </c>
      <c r="C1869" s="2" t="s">
        <v>1392</v>
      </c>
      <c r="D1869" s="2" t="s">
        <v>8</v>
      </c>
      <c r="E1869" s="2" t="s">
        <v>3602</v>
      </c>
      <c r="F1869" s="2" t="s">
        <v>1395</v>
      </c>
    </row>
    <row r="1870" spans="1:6" ht="24">
      <c r="A1870" s="23" t="s">
        <v>7420</v>
      </c>
      <c r="B1870" s="2" t="s">
        <v>1400</v>
      </c>
      <c r="C1870" s="2" t="s">
        <v>1392</v>
      </c>
      <c r="D1870" s="2" t="s">
        <v>6453</v>
      </c>
      <c r="E1870" s="2" t="s">
        <v>3603</v>
      </c>
      <c r="F1870" s="2" t="s">
        <v>1396</v>
      </c>
    </row>
    <row r="1871" spans="1:6" ht="24">
      <c r="A1871" s="23" t="s">
        <v>7420</v>
      </c>
      <c r="B1871" s="2" t="s">
        <v>1400</v>
      </c>
      <c r="C1871" s="2" t="s">
        <v>7407</v>
      </c>
      <c r="D1871" s="2" t="s">
        <v>6453</v>
      </c>
      <c r="E1871" s="2" t="s">
        <v>3604</v>
      </c>
      <c r="F1871" s="2" t="s">
        <v>1397</v>
      </c>
    </row>
    <row r="1872" spans="1:6" ht="24">
      <c r="A1872" s="23" t="s">
        <v>7420</v>
      </c>
      <c r="B1872" s="2" t="s">
        <v>1400</v>
      </c>
      <c r="C1872" s="2" t="s">
        <v>1392</v>
      </c>
      <c r="D1872" s="2" t="s">
        <v>8</v>
      </c>
      <c r="E1872" s="2" t="s">
        <v>3605</v>
      </c>
      <c r="F1872" s="2" t="s">
        <v>1398</v>
      </c>
    </row>
    <row r="1873" spans="1:6" ht="24">
      <c r="A1873" s="23" t="s">
        <v>7420</v>
      </c>
      <c r="B1873" s="2" t="s">
        <v>1400</v>
      </c>
      <c r="C1873" s="2" t="s">
        <v>1392</v>
      </c>
      <c r="D1873" s="2" t="s">
        <v>2</v>
      </c>
      <c r="E1873" s="2" t="s">
        <v>3606</v>
      </c>
      <c r="F1873" s="2" t="s">
        <v>1399</v>
      </c>
    </row>
    <row r="1874" spans="1:6">
      <c r="A1874" s="23" t="s">
        <v>7420</v>
      </c>
      <c r="B1874" s="2" t="s">
        <v>1401</v>
      </c>
      <c r="C1874" s="2" t="s">
        <v>7175</v>
      </c>
      <c r="D1874" s="2" t="s">
        <v>7395</v>
      </c>
      <c r="E1874" s="2" t="s">
        <v>3607</v>
      </c>
      <c r="F1874" s="2" t="s">
        <v>1402</v>
      </c>
    </row>
    <row r="1875" spans="1:6" ht="24">
      <c r="A1875" s="23" t="s">
        <v>7420</v>
      </c>
      <c r="B1875" s="2" t="s">
        <v>1401</v>
      </c>
      <c r="C1875" s="2" t="s">
        <v>7175</v>
      </c>
      <c r="D1875" s="2" t="s">
        <v>7387</v>
      </c>
      <c r="E1875" s="2" t="s">
        <v>7457</v>
      </c>
      <c r="F1875" s="2" t="s">
        <v>7458</v>
      </c>
    </row>
    <row r="1876" spans="1:6">
      <c r="A1876" s="23" t="s">
        <v>7420</v>
      </c>
      <c r="B1876" s="2" t="s">
        <v>1401</v>
      </c>
      <c r="C1876" s="2" t="s">
        <v>7175</v>
      </c>
      <c r="D1876" s="2" t="s">
        <v>7395</v>
      </c>
      <c r="E1876" s="2" t="s">
        <v>3607</v>
      </c>
      <c r="F1876" s="2" t="s">
        <v>1402</v>
      </c>
    </row>
    <row r="1877" spans="1:6">
      <c r="A1877" s="23" t="s">
        <v>7420</v>
      </c>
      <c r="B1877" s="2" t="s">
        <v>1401</v>
      </c>
      <c r="C1877" s="2" t="s">
        <v>1403</v>
      </c>
      <c r="D1877" s="2" t="s">
        <v>8</v>
      </c>
      <c r="E1877" s="2" t="s">
        <v>3608</v>
      </c>
      <c r="F1877" s="2" t="s">
        <v>1404</v>
      </c>
    </row>
    <row r="1878" spans="1:6" ht="24">
      <c r="A1878" s="23" t="s">
        <v>7420</v>
      </c>
      <c r="B1878" s="2" t="s">
        <v>1401</v>
      </c>
      <c r="C1878" s="2" t="s">
        <v>1403</v>
      </c>
      <c r="D1878" s="2" t="s">
        <v>4498</v>
      </c>
      <c r="E1878" s="2" t="s">
        <v>3609</v>
      </c>
      <c r="F1878" s="2" t="s">
        <v>1405</v>
      </c>
    </row>
    <row r="1879" spans="1:6">
      <c r="A1879" s="23" t="s">
        <v>7420</v>
      </c>
      <c r="B1879" s="2" t="s">
        <v>1401</v>
      </c>
      <c r="C1879" s="2" t="s">
        <v>1403</v>
      </c>
      <c r="D1879" s="2" t="s">
        <v>2</v>
      </c>
      <c r="E1879" s="2" t="s">
        <v>3610</v>
      </c>
      <c r="F1879" s="2" t="s">
        <v>1406</v>
      </c>
    </row>
    <row r="1880" spans="1:6">
      <c r="A1880" s="23" t="s">
        <v>7420</v>
      </c>
      <c r="B1880" s="2" t="s">
        <v>1401</v>
      </c>
      <c r="C1880" s="2" t="s">
        <v>1403</v>
      </c>
      <c r="D1880" s="2" t="s">
        <v>4498</v>
      </c>
      <c r="E1880" s="2" t="s">
        <v>3611</v>
      </c>
      <c r="F1880" s="2" t="s">
        <v>1407</v>
      </c>
    </row>
    <row r="1881" spans="1:6">
      <c r="A1881" s="23" t="s">
        <v>7421</v>
      </c>
      <c r="B1881" s="2" t="s">
        <v>1408</v>
      </c>
      <c r="C1881" s="2" t="s">
        <v>1109</v>
      </c>
      <c r="D1881" s="2" t="s">
        <v>7387</v>
      </c>
      <c r="E1881" s="2" t="s">
        <v>3399</v>
      </c>
      <c r="F1881" s="2" t="s">
        <v>1110</v>
      </c>
    </row>
    <row r="1882" spans="1:6">
      <c r="A1882" s="23" t="s">
        <v>7421</v>
      </c>
      <c r="B1882" s="2" t="s">
        <v>1408</v>
      </c>
      <c r="C1882" s="2" t="s">
        <v>1109</v>
      </c>
      <c r="D1882" s="2" t="s">
        <v>7387</v>
      </c>
      <c r="E1882" s="2" t="s">
        <v>3399</v>
      </c>
      <c r="F1882" s="2" t="s">
        <v>1110</v>
      </c>
    </row>
    <row r="1883" spans="1:6">
      <c r="A1883" s="23" t="s">
        <v>7421</v>
      </c>
      <c r="B1883" s="2" t="s">
        <v>1408</v>
      </c>
      <c r="C1883" s="2" t="s">
        <v>7441</v>
      </c>
      <c r="D1883" s="2" t="s">
        <v>7387</v>
      </c>
      <c r="E1883" s="2" t="s">
        <v>3395</v>
      </c>
      <c r="F1883" s="2" t="s">
        <v>1103</v>
      </c>
    </row>
    <row r="1884" spans="1:6">
      <c r="A1884" s="23" t="s">
        <v>7421</v>
      </c>
      <c r="B1884" s="2" t="s">
        <v>1408</v>
      </c>
      <c r="C1884" s="2" t="s">
        <v>7441</v>
      </c>
      <c r="D1884" s="2" t="s">
        <v>7387</v>
      </c>
      <c r="E1884" s="2" t="s">
        <v>3395</v>
      </c>
      <c r="F1884" s="2" t="s">
        <v>1103</v>
      </c>
    </row>
    <row r="1885" spans="1:6">
      <c r="A1885" s="23" t="s">
        <v>7421</v>
      </c>
      <c r="B1885" s="2" t="s">
        <v>1408</v>
      </c>
      <c r="C1885" s="2" t="s">
        <v>4887</v>
      </c>
      <c r="D1885" s="2" t="s">
        <v>4379</v>
      </c>
      <c r="E1885" s="2" t="s">
        <v>3426</v>
      </c>
      <c r="F1885" s="2" t="s">
        <v>1151</v>
      </c>
    </row>
    <row r="1886" spans="1:6">
      <c r="A1886" s="23" t="s">
        <v>7421</v>
      </c>
      <c r="B1886" s="2" t="s">
        <v>1408</v>
      </c>
      <c r="C1886" s="2" t="s">
        <v>4887</v>
      </c>
      <c r="D1886" s="2" t="s">
        <v>2</v>
      </c>
      <c r="E1886" s="2" t="s">
        <v>1409</v>
      </c>
      <c r="F1886" s="2" t="s">
        <v>1152</v>
      </c>
    </row>
    <row r="1887" spans="1:6" ht="24">
      <c r="A1887" s="23" t="s">
        <v>7421</v>
      </c>
      <c r="B1887" s="2" t="s">
        <v>1408</v>
      </c>
      <c r="C1887" s="2" t="s">
        <v>4887</v>
      </c>
      <c r="D1887" s="2" t="s">
        <v>182</v>
      </c>
      <c r="E1887" s="2" t="s">
        <v>3428</v>
      </c>
      <c r="F1887" s="2" t="s">
        <v>1153</v>
      </c>
    </row>
    <row r="1888" spans="1:6">
      <c r="A1888" s="23" t="s">
        <v>7421</v>
      </c>
      <c r="B1888" s="2" t="s">
        <v>1408</v>
      </c>
      <c r="C1888" s="2" t="s">
        <v>4887</v>
      </c>
      <c r="D1888" s="2" t="s">
        <v>8</v>
      </c>
      <c r="E1888" s="2" t="s">
        <v>1410</v>
      </c>
      <c r="F1888" s="2" t="s">
        <v>1411</v>
      </c>
    </row>
    <row r="1889" spans="1:6">
      <c r="A1889" s="23" t="s">
        <v>7421</v>
      </c>
      <c r="B1889" s="2" t="s">
        <v>1408</v>
      </c>
      <c r="C1889" s="2" t="s">
        <v>4887</v>
      </c>
      <c r="D1889" s="2" t="s">
        <v>2</v>
      </c>
      <c r="E1889" s="2" t="s">
        <v>3612</v>
      </c>
      <c r="F1889" s="2" t="s">
        <v>1412</v>
      </c>
    </row>
    <row r="1890" spans="1:6" ht="24">
      <c r="A1890" s="23" t="s">
        <v>7421</v>
      </c>
      <c r="B1890" s="2" t="s">
        <v>1408</v>
      </c>
      <c r="C1890" s="2" t="s">
        <v>4887</v>
      </c>
      <c r="D1890" s="2" t="s">
        <v>2</v>
      </c>
      <c r="E1890" s="2" t="s">
        <v>1413</v>
      </c>
      <c r="F1890" s="2" t="s">
        <v>1163</v>
      </c>
    </row>
    <row r="1891" spans="1:6">
      <c r="A1891" s="23" t="s">
        <v>7421</v>
      </c>
      <c r="B1891" s="2" t="s">
        <v>1408</v>
      </c>
      <c r="C1891" s="2" t="s">
        <v>4887</v>
      </c>
      <c r="D1891" s="2" t="s">
        <v>182</v>
      </c>
      <c r="E1891" s="2" t="s">
        <v>3434</v>
      </c>
      <c r="F1891" s="2" t="s">
        <v>1164</v>
      </c>
    </row>
    <row r="1892" spans="1:6" ht="24">
      <c r="A1892" s="23" t="s">
        <v>7421</v>
      </c>
      <c r="B1892" s="2" t="s">
        <v>1408</v>
      </c>
      <c r="C1892" s="2" t="s">
        <v>4887</v>
      </c>
      <c r="D1892" s="2" t="s">
        <v>8</v>
      </c>
      <c r="E1892" s="2" t="s">
        <v>3613</v>
      </c>
      <c r="F1892" s="2" t="s">
        <v>1414</v>
      </c>
    </row>
    <row r="1893" spans="1:6">
      <c r="A1893" s="23" t="s">
        <v>7421</v>
      </c>
      <c r="B1893" s="2" t="s">
        <v>1408</v>
      </c>
      <c r="C1893" s="2" t="s">
        <v>4887</v>
      </c>
      <c r="D1893" s="2" t="s">
        <v>2</v>
      </c>
      <c r="E1893" s="2" t="s">
        <v>3614</v>
      </c>
      <c r="F1893" s="2" t="s">
        <v>1415</v>
      </c>
    </row>
    <row r="1894" spans="1:6" ht="24">
      <c r="A1894" s="23" t="s">
        <v>7421</v>
      </c>
      <c r="B1894" s="2" t="s">
        <v>1408</v>
      </c>
      <c r="C1894" s="2" t="s">
        <v>4887</v>
      </c>
      <c r="D1894" s="2" t="s">
        <v>7393</v>
      </c>
      <c r="E1894" s="2" t="s">
        <v>3435</v>
      </c>
      <c r="F1894" s="2" t="s">
        <v>1165</v>
      </c>
    </row>
    <row r="1895" spans="1:6" ht="24">
      <c r="A1895" s="23" t="s">
        <v>7421</v>
      </c>
      <c r="B1895" s="2" t="s">
        <v>1408</v>
      </c>
      <c r="C1895" s="2" t="s">
        <v>4887</v>
      </c>
      <c r="D1895" s="2" t="s">
        <v>4498</v>
      </c>
      <c r="E1895" s="2" t="s">
        <v>1416</v>
      </c>
      <c r="F1895" s="2" t="s">
        <v>1166</v>
      </c>
    </row>
    <row r="1896" spans="1:6">
      <c r="A1896" s="23" t="s">
        <v>7421</v>
      </c>
      <c r="B1896" s="2" t="s">
        <v>1408</v>
      </c>
      <c r="C1896" s="2" t="s">
        <v>4887</v>
      </c>
      <c r="D1896" s="2" t="s">
        <v>8</v>
      </c>
      <c r="E1896" s="2" t="s">
        <v>1417</v>
      </c>
      <c r="F1896" s="2" t="s">
        <v>1167</v>
      </c>
    </row>
    <row r="1897" spans="1:6">
      <c r="A1897" s="23" t="s">
        <v>7421</v>
      </c>
      <c r="B1897" s="2" t="s">
        <v>1408</v>
      </c>
      <c r="C1897" s="2" t="s">
        <v>4887</v>
      </c>
      <c r="D1897" s="2" t="s">
        <v>182</v>
      </c>
      <c r="E1897" s="2" t="s">
        <v>3437</v>
      </c>
      <c r="F1897" s="2" t="s">
        <v>1167</v>
      </c>
    </row>
    <row r="1898" spans="1:6">
      <c r="A1898" s="23" t="s">
        <v>7421</v>
      </c>
      <c r="B1898" s="2" t="s">
        <v>1408</v>
      </c>
      <c r="C1898" s="2" t="s">
        <v>4887</v>
      </c>
      <c r="D1898" s="2" t="s">
        <v>8</v>
      </c>
      <c r="E1898" s="2" t="s">
        <v>1418</v>
      </c>
      <c r="F1898" s="2" t="s">
        <v>1168</v>
      </c>
    </row>
    <row r="1899" spans="1:6">
      <c r="A1899" s="23" t="s">
        <v>7421</v>
      </c>
      <c r="B1899" s="2" t="s">
        <v>1419</v>
      </c>
      <c r="C1899" s="2" t="s">
        <v>4924</v>
      </c>
      <c r="D1899" s="2" t="s">
        <v>8</v>
      </c>
      <c r="E1899" s="2" t="s">
        <v>3615</v>
      </c>
      <c r="F1899" s="2" t="s">
        <v>1420</v>
      </c>
    </row>
    <row r="1900" spans="1:6">
      <c r="A1900" s="23" t="s">
        <v>7421</v>
      </c>
      <c r="B1900" s="2" t="s">
        <v>1419</v>
      </c>
      <c r="C1900" s="2" t="s">
        <v>4924</v>
      </c>
      <c r="D1900" s="2" t="s">
        <v>8</v>
      </c>
      <c r="E1900" s="2" t="s">
        <v>3615</v>
      </c>
      <c r="F1900" s="2" t="s">
        <v>1421</v>
      </c>
    </row>
    <row r="1901" spans="1:6">
      <c r="A1901" s="23" t="s">
        <v>7421</v>
      </c>
      <c r="B1901" s="2" t="s">
        <v>1419</v>
      </c>
      <c r="C1901" s="2" t="s">
        <v>4924</v>
      </c>
      <c r="D1901" s="2" t="s">
        <v>2</v>
      </c>
      <c r="E1901" s="2" t="s">
        <v>3616</v>
      </c>
      <c r="F1901" s="2" t="s">
        <v>1422</v>
      </c>
    </row>
    <row r="1902" spans="1:6">
      <c r="A1902" s="23" t="s">
        <v>7421</v>
      </c>
      <c r="B1902" s="2" t="s">
        <v>1419</v>
      </c>
      <c r="C1902" s="2" t="s">
        <v>4924</v>
      </c>
      <c r="D1902" s="2" t="s">
        <v>2</v>
      </c>
      <c r="E1902" s="2" t="s">
        <v>3617</v>
      </c>
      <c r="F1902" s="2" t="s">
        <v>1423</v>
      </c>
    </row>
    <row r="1903" spans="1:6">
      <c r="A1903" s="23" t="s">
        <v>7421</v>
      </c>
      <c r="B1903" s="2" t="s">
        <v>1419</v>
      </c>
      <c r="C1903" s="2" t="s">
        <v>4924</v>
      </c>
      <c r="D1903" s="2" t="s">
        <v>2</v>
      </c>
      <c r="E1903" s="2" t="s">
        <v>3618</v>
      </c>
      <c r="F1903" s="2" t="s">
        <v>1424</v>
      </c>
    </row>
    <row r="1904" spans="1:6">
      <c r="A1904" s="23" t="s">
        <v>7421</v>
      </c>
      <c r="B1904" s="2" t="s">
        <v>1419</v>
      </c>
      <c r="C1904" s="2" t="s">
        <v>4924</v>
      </c>
      <c r="D1904" s="2" t="s">
        <v>8</v>
      </c>
      <c r="E1904" s="2" t="s">
        <v>3619</v>
      </c>
      <c r="F1904" s="2" t="s">
        <v>1425</v>
      </c>
    </row>
    <row r="1905" spans="1:6">
      <c r="A1905" s="23" t="s">
        <v>7421</v>
      </c>
      <c r="B1905" s="2" t="s">
        <v>1419</v>
      </c>
      <c r="C1905" s="2" t="s">
        <v>4924</v>
      </c>
      <c r="D1905" s="2" t="s">
        <v>8</v>
      </c>
      <c r="E1905" s="2" t="s">
        <v>3620</v>
      </c>
      <c r="F1905" s="2" t="s">
        <v>1426</v>
      </c>
    </row>
    <row r="1906" spans="1:6">
      <c r="A1906" s="23" t="s">
        <v>7421</v>
      </c>
      <c r="B1906" s="2" t="s">
        <v>1419</v>
      </c>
      <c r="C1906" s="2" t="s">
        <v>4924</v>
      </c>
      <c r="D1906" s="2" t="s">
        <v>8</v>
      </c>
      <c r="E1906" s="2" t="s">
        <v>3621</v>
      </c>
      <c r="F1906" s="2" t="s">
        <v>1427</v>
      </c>
    </row>
    <row r="1907" spans="1:6">
      <c r="A1907" s="23" t="s">
        <v>7421</v>
      </c>
      <c r="B1907" s="2" t="s">
        <v>1419</v>
      </c>
      <c r="C1907" s="2" t="s">
        <v>4924</v>
      </c>
      <c r="D1907" s="2" t="s">
        <v>8</v>
      </c>
      <c r="E1907" s="2" t="s">
        <v>3622</v>
      </c>
      <c r="F1907" s="2" t="s">
        <v>1428</v>
      </c>
    </row>
    <row r="1908" spans="1:6">
      <c r="A1908" s="23" t="s">
        <v>7421</v>
      </c>
      <c r="B1908" s="2" t="s">
        <v>1419</v>
      </c>
      <c r="C1908" s="2" t="s">
        <v>4924</v>
      </c>
      <c r="D1908" s="2" t="s">
        <v>2</v>
      </c>
      <c r="E1908" s="2" t="s">
        <v>3623</v>
      </c>
      <c r="F1908" s="2" t="s">
        <v>1429</v>
      </c>
    </row>
    <row r="1909" spans="1:6">
      <c r="A1909" s="23" t="s">
        <v>7421</v>
      </c>
      <c r="B1909" s="2" t="s">
        <v>1419</v>
      </c>
      <c r="C1909" s="2" t="s">
        <v>4924</v>
      </c>
      <c r="D1909" s="2" t="s">
        <v>8</v>
      </c>
      <c r="E1909" s="2" t="s">
        <v>3624</v>
      </c>
      <c r="F1909" s="2" t="s">
        <v>1430</v>
      </c>
    </row>
    <row r="1910" spans="1:6">
      <c r="A1910" s="23" t="s">
        <v>7421</v>
      </c>
      <c r="B1910" s="2" t="s">
        <v>1419</v>
      </c>
      <c r="C1910" s="2" t="s">
        <v>4924</v>
      </c>
      <c r="D1910" s="2" t="s">
        <v>8</v>
      </c>
      <c r="E1910" s="2" t="s">
        <v>3625</v>
      </c>
      <c r="F1910" s="2" t="s">
        <v>1431</v>
      </c>
    </row>
    <row r="1911" spans="1:6">
      <c r="A1911" s="23" t="s">
        <v>7421</v>
      </c>
      <c r="B1911" s="2" t="s">
        <v>1419</v>
      </c>
      <c r="C1911" s="2" t="s">
        <v>4924</v>
      </c>
      <c r="D1911" s="2" t="s">
        <v>8</v>
      </c>
      <c r="E1911" s="2" t="s">
        <v>3626</v>
      </c>
      <c r="F1911" s="2" t="s">
        <v>1432</v>
      </c>
    </row>
    <row r="1912" spans="1:6">
      <c r="A1912" s="23" t="s">
        <v>7421</v>
      </c>
      <c r="B1912" s="2" t="s">
        <v>1419</v>
      </c>
      <c r="C1912" s="2" t="s">
        <v>4924</v>
      </c>
      <c r="D1912" s="2" t="s">
        <v>2</v>
      </c>
      <c r="E1912" s="2" t="s">
        <v>3627</v>
      </c>
      <c r="F1912" s="2" t="s">
        <v>1433</v>
      </c>
    </row>
    <row r="1913" spans="1:6">
      <c r="A1913" s="23" t="s">
        <v>7421</v>
      </c>
      <c r="B1913" s="2" t="s">
        <v>1419</v>
      </c>
      <c r="C1913" s="2" t="s">
        <v>4924</v>
      </c>
      <c r="D1913" s="2" t="s">
        <v>8</v>
      </c>
      <c r="E1913" s="2" t="s">
        <v>3628</v>
      </c>
      <c r="F1913" s="2" t="s">
        <v>1434</v>
      </c>
    </row>
    <row r="1914" spans="1:6">
      <c r="A1914" s="23" t="s">
        <v>7421</v>
      </c>
      <c r="B1914" s="2" t="s">
        <v>1419</v>
      </c>
      <c r="C1914" s="2" t="s">
        <v>4924</v>
      </c>
      <c r="D1914" s="2" t="s">
        <v>8</v>
      </c>
      <c r="E1914" s="2" t="s">
        <v>3628</v>
      </c>
      <c r="F1914" s="2" t="s">
        <v>1435</v>
      </c>
    </row>
    <row r="1915" spans="1:6">
      <c r="A1915" s="23" t="s">
        <v>7421</v>
      </c>
      <c r="B1915" s="2" t="s">
        <v>1419</v>
      </c>
      <c r="C1915" s="2" t="s">
        <v>4924</v>
      </c>
      <c r="D1915" s="2" t="s">
        <v>8</v>
      </c>
      <c r="E1915" s="2" t="s">
        <v>3629</v>
      </c>
      <c r="F1915" s="2" t="s">
        <v>1436</v>
      </c>
    </row>
    <row r="1916" spans="1:6">
      <c r="A1916" s="23" t="s">
        <v>7421</v>
      </c>
      <c r="B1916" s="2" t="s">
        <v>1419</v>
      </c>
      <c r="C1916" s="2" t="s">
        <v>4924</v>
      </c>
      <c r="D1916" s="2" t="s">
        <v>2</v>
      </c>
      <c r="E1916" s="2" t="s">
        <v>3630</v>
      </c>
      <c r="F1916" s="2" t="s">
        <v>1437</v>
      </c>
    </row>
    <row r="1917" spans="1:6">
      <c r="A1917" s="23" t="s">
        <v>7421</v>
      </c>
      <c r="B1917" s="2" t="s">
        <v>1419</v>
      </c>
      <c r="C1917" s="2" t="s">
        <v>4924</v>
      </c>
      <c r="D1917" s="2" t="s">
        <v>2</v>
      </c>
      <c r="E1917" s="2" t="s">
        <v>3631</v>
      </c>
      <c r="F1917" s="2" t="s">
        <v>1438</v>
      </c>
    </row>
    <row r="1918" spans="1:6" ht="36">
      <c r="A1918" s="23" t="s">
        <v>7421</v>
      </c>
      <c r="B1918" s="2" t="s">
        <v>1419</v>
      </c>
      <c r="C1918" s="2" t="s">
        <v>4924</v>
      </c>
      <c r="D1918" s="2" t="s">
        <v>8</v>
      </c>
      <c r="E1918" s="2" t="s">
        <v>3632</v>
      </c>
      <c r="F1918" s="2" t="s">
        <v>1439</v>
      </c>
    </row>
    <row r="1919" spans="1:6">
      <c r="A1919" s="23" t="s">
        <v>7421</v>
      </c>
      <c r="B1919" s="2" t="s">
        <v>1419</v>
      </c>
      <c r="C1919" s="2" t="s">
        <v>4924</v>
      </c>
      <c r="D1919" s="2" t="s">
        <v>4455</v>
      </c>
      <c r="E1919" s="2" t="s">
        <v>3633</v>
      </c>
      <c r="F1919" s="2" t="s">
        <v>1440</v>
      </c>
    </row>
    <row r="1920" spans="1:6" ht="24">
      <c r="A1920" s="23" t="s">
        <v>7421</v>
      </c>
      <c r="B1920" s="2" t="s">
        <v>1419</v>
      </c>
      <c r="C1920" s="2" t="s">
        <v>4924</v>
      </c>
      <c r="D1920" s="2" t="s">
        <v>8</v>
      </c>
      <c r="E1920" s="2" t="s">
        <v>3634</v>
      </c>
      <c r="F1920" s="2" t="s">
        <v>1441</v>
      </c>
    </row>
    <row r="1921" spans="1:6">
      <c r="A1921" s="23" t="s">
        <v>7421</v>
      </c>
      <c r="B1921" s="2" t="s">
        <v>1419</v>
      </c>
      <c r="C1921" s="2" t="s">
        <v>4924</v>
      </c>
      <c r="D1921" s="2" t="s">
        <v>8</v>
      </c>
      <c r="E1921" s="2" t="s">
        <v>3626</v>
      </c>
      <c r="F1921" s="2" t="s">
        <v>1442</v>
      </c>
    </row>
    <row r="1922" spans="1:6">
      <c r="A1922" s="23" t="s">
        <v>7421</v>
      </c>
      <c r="B1922" s="2" t="s">
        <v>1419</v>
      </c>
      <c r="C1922" s="2" t="s">
        <v>4924</v>
      </c>
      <c r="D1922" s="2" t="s">
        <v>8</v>
      </c>
      <c r="E1922" s="2" t="s">
        <v>3626</v>
      </c>
      <c r="F1922" s="2" t="s">
        <v>1443</v>
      </c>
    </row>
    <row r="1923" spans="1:6">
      <c r="A1923" s="23" t="s">
        <v>7421</v>
      </c>
      <c r="B1923" s="2" t="s">
        <v>1419</v>
      </c>
      <c r="C1923" s="2" t="s">
        <v>4924</v>
      </c>
      <c r="D1923" s="2" t="s">
        <v>8</v>
      </c>
      <c r="E1923" s="2" t="s">
        <v>3635</v>
      </c>
      <c r="F1923" s="2" t="s">
        <v>1444</v>
      </c>
    </row>
    <row r="1924" spans="1:6" ht="24">
      <c r="A1924" s="23" t="s">
        <v>7421</v>
      </c>
      <c r="B1924" s="2" t="s">
        <v>1419</v>
      </c>
      <c r="C1924" s="2" t="s">
        <v>4924</v>
      </c>
      <c r="D1924" s="2" t="s">
        <v>8</v>
      </c>
      <c r="E1924" s="2" t="s">
        <v>3636</v>
      </c>
      <c r="F1924" s="2" t="s">
        <v>1445</v>
      </c>
    </row>
    <row r="1925" spans="1:6">
      <c r="A1925" s="23" t="s">
        <v>7421</v>
      </c>
      <c r="B1925" s="2" t="s">
        <v>1419</v>
      </c>
      <c r="C1925" s="2" t="s">
        <v>4924</v>
      </c>
      <c r="D1925" s="2" t="s">
        <v>8</v>
      </c>
      <c r="E1925" s="2" t="s">
        <v>3628</v>
      </c>
      <c r="F1925" s="2" t="s">
        <v>1446</v>
      </c>
    </row>
    <row r="1926" spans="1:6">
      <c r="A1926" s="23" t="s">
        <v>7421</v>
      </c>
      <c r="B1926" s="2" t="s">
        <v>1419</v>
      </c>
      <c r="C1926" s="2" t="s">
        <v>4924</v>
      </c>
      <c r="D1926" s="2" t="s">
        <v>2</v>
      </c>
      <c r="E1926" s="2" t="s">
        <v>3637</v>
      </c>
      <c r="F1926" s="2" t="s">
        <v>1447</v>
      </c>
    </row>
    <row r="1927" spans="1:6" ht="24">
      <c r="A1927" s="23" t="s">
        <v>7421</v>
      </c>
      <c r="B1927" s="2" t="s">
        <v>1419</v>
      </c>
      <c r="C1927" s="2" t="s">
        <v>4924</v>
      </c>
      <c r="D1927" s="2" t="s">
        <v>8</v>
      </c>
      <c r="E1927" s="2" t="s">
        <v>3638</v>
      </c>
      <c r="F1927" s="2" t="s">
        <v>1448</v>
      </c>
    </row>
    <row r="1928" spans="1:6">
      <c r="A1928" s="23" t="s">
        <v>7421</v>
      </c>
      <c r="B1928" s="2" t="s">
        <v>1419</v>
      </c>
      <c r="C1928" s="2" t="s">
        <v>4924</v>
      </c>
      <c r="D1928" s="2" t="s">
        <v>2</v>
      </c>
      <c r="E1928" s="2" t="s">
        <v>3639</v>
      </c>
      <c r="F1928" s="2" t="s">
        <v>1449</v>
      </c>
    </row>
    <row r="1929" spans="1:6">
      <c r="A1929" s="23" t="s">
        <v>7421</v>
      </c>
      <c r="B1929" s="2" t="s">
        <v>1419</v>
      </c>
      <c r="C1929" s="2" t="s">
        <v>4924</v>
      </c>
      <c r="D1929" s="2" t="s">
        <v>2</v>
      </c>
      <c r="E1929" s="2" t="s">
        <v>3639</v>
      </c>
      <c r="F1929" s="2" t="s">
        <v>1450</v>
      </c>
    </row>
    <row r="1930" spans="1:6">
      <c r="A1930" s="23" t="s">
        <v>7421</v>
      </c>
      <c r="B1930" s="2" t="s">
        <v>1419</v>
      </c>
      <c r="C1930" s="2" t="s">
        <v>4924</v>
      </c>
      <c r="D1930" s="2" t="s">
        <v>2</v>
      </c>
      <c r="E1930" s="2" t="s">
        <v>3639</v>
      </c>
      <c r="F1930" s="2" t="s">
        <v>1451</v>
      </c>
    </row>
    <row r="1931" spans="1:6">
      <c r="A1931" s="23" t="s">
        <v>7421</v>
      </c>
      <c r="B1931" s="2" t="s">
        <v>1419</v>
      </c>
      <c r="C1931" s="2" t="s">
        <v>4924</v>
      </c>
      <c r="D1931" s="2" t="s">
        <v>2</v>
      </c>
      <c r="E1931" s="2" t="s">
        <v>3639</v>
      </c>
      <c r="F1931" s="2" t="s">
        <v>1452</v>
      </c>
    </row>
    <row r="1932" spans="1:6">
      <c r="A1932" s="23" t="s">
        <v>7421</v>
      </c>
      <c r="B1932" s="2" t="s">
        <v>1419</v>
      </c>
      <c r="C1932" s="2" t="s">
        <v>4924</v>
      </c>
      <c r="D1932" s="2" t="s">
        <v>2</v>
      </c>
      <c r="E1932" s="2" t="s">
        <v>3639</v>
      </c>
      <c r="F1932" s="2" t="s">
        <v>1453</v>
      </c>
    </row>
    <row r="1933" spans="1:6">
      <c r="A1933" s="23" t="s">
        <v>7421</v>
      </c>
      <c r="B1933" s="2" t="s">
        <v>1419</v>
      </c>
      <c r="C1933" s="2" t="s">
        <v>4924</v>
      </c>
      <c r="D1933" s="2" t="s">
        <v>2</v>
      </c>
      <c r="E1933" s="2" t="s">
        <v>3639</v>
      </c>
      <c r="F1933" s="2" t="s">
        <v>1454</v>
      </c>
    </row>
    <row r="1934" spans="1:6">
      <c r="A1934" s="23" t="s">
        <v>7421</v>
      </c>
      <c r="B1934" s="2" t="s">
        <v>1419</v>
      </c>
      <c r="C1934" s="2" t="s">
        <v>4924</v>
      </c>
      <c r="D1934" s="2" t="s">
        <v>8</v>
      </c>
      <c r="E1934" s="2" t="s">
        <v>3640</v>
      </c>
      <c r="F1934" s="2" t="s">
        <v>1455</v>
      </c>
    </row>
    <row r="1935" spans="1:6">
      <c r="A1935" s="23" t="s">
        <v>7421</v>
      </c>
      <c r="B1935" s="2" t="s">
        <v>1419</v>
      </c>
      <c r="C1935" s="2" t="s">
        <v>4924</v>
      </c>
      <c r="D1935" s="2" t="s">
        <v>8</v>
      </c>
      <c r="E1935" s="2" t="s">
        <v>3640</v>
      </c>
      <c r="F1935" s="2" t="s">
        <v>1456</v>
      </c>
    </row>
    <row r="1936" spans="1:6">
      <c r="A1936" s="23" t="s">
        <v>7421</v>
      </c>
      <c r="B1936" s="2" t="s">
        <v>1419</v>
      </c>
      <c r="C1936" s="2" t="s">
        <v>4924</v>
      </c>
      <c r="D1936" s="2" t="s">
        <v>8</v>
      </c>
      <c r="E1936" s="2" t="s">
        <v>3640</v>
      </c>
      <c r="F1936" s="2" t="s">
        <v>1457</v>
      </c>
    </row>
    <row r="1937" spans="1:6" ht="24">
      <c r="A1937" s="23" t="s">
        <v>7421</v>
      </c>
      <c r="B1937" s="2" t="s">
        <v>1419</v>
      </c>
      <c r="C1937" s="2" t="s">
        <v>4924</v>
      </c>
      <c r="D1937" s="2" t="s">
        <v>8</v>
      </c>
      <c r="E1937" s="2" t="s">
        <v>3641</v>
      </c>
      <c r="F1937" s="2" t="s">
        <v>1458</v>
      </c>
    </row>
    <row r="1938" spans="1:6" ht="24">
      <c r="A1938" s="23" t="s">
        <v>7421</v>
      </c>
      <c r="B1938" s="2" t="s">
        <v>1419</v>
      </c>
      <c r="C1938" s="2" t="s">
        <v>4924</v>
      </c>
      <c r="D1938" s="2" t="s">
        <v>8</v>
      </c>
      <c r="E1938" s="2" t="s">
        <v>3642</v>
      </c>
      <c r="F1938" s="2" t="s">
        <v>1459</v>
      </c>
    </row>
    <row r="1939" spans="1:6">
      <c r="A1939" s="23" t="s">
        <v>7421</v>
      </c>
      <c r="B1939" s="2" t="s">
        <v>1419</v>
      </c>
      <c r="C1939" s="2" t="s">
        <v>4924</v>
      </c>
      <c r="D1939" s="2" t="s">
        <v>8</v>
      </c>
      <c r="E1939" s="2" t="s">
        <v>3643</v>
      </c>
      <c r="F1939" s="2" t="s">
        <v>1460</v>
      </c>
    </row>
    <row r="1940" spans="1:6">
      <c r="A1940" s="23" t="s">
        <v>7421</v>
      </c>
      <c r="B1940" s="2" t="s">
        <v>1461</v>
      </c>
      <c r="C1940" s="2" t="s">
        <v>1462</v>
      </c>
      <c r="D1940" s="2" t="s">
        <v>2</v>
      </c>
      <c r="E1940" s="2" t="s">
        <v>3644</v>
      </c>
      <c r="F1940" s="2" t="s">
        <v>1463</v>
      </c>
    </row>
    <row r="1941" spans="1:6">
      <c r="A1941" s="23" t="s">
        <v>7421</v>
      </c>
      <c r="B1941" s="2" t="s">
        <v>1461</v>
      </c>
      <c r="C1941" s="2" t="s">
        <v>1462</v>
      </c>
      <c r="D1941" s="2" t="s">
        <v>2</v>
      </c>
      <c r="E1941" s="2" t="s">
        <v>3644</v>
      </c>
      <c r="F1941" s="2" t="s">
        <v>1464</v>
      </c>
    </row>
    <row r="1942" spans="1:6">
      <c r="A1942" s="23" t="s">
        <v>7421</v>
      </c>
      <c r="B1942" s="2" t="s">
        <v>1461</v>
      </c>
      <c r="C1942" s="2" t="s">
        <v>1462</v>
      </c>
      <c r="D1942" s="2" t="s">
        <v>8</v>
      </c>
      <c r="E1942" s="2" t="s">
        <v>3645</v>
      </c>
      <c r="F1942" s="2" t="s">
        <v>1465</v>
      </c>
    </row>
    <row r="1943" spans="1:6">
      <c r="A1943" s="23" t="s">
        <v>7421</v>
      </c>
      <c r="B1943" s="2" t="s">
        <v>1461</v>
      </c>
      <c r="C1943" s="2" t="s">
        <v>1462</v>
      </c>
      <c r="D1943" s="2" t="s">
        <v>8</v>
      </c>
      <c r="E1943" s="2" t="s">
        <v>3645</v>
      </c>
      <c r="F1943" s="2" t="s">
        <v>1466</v>
      </c>
    </row>
    <row r="1944" spans="1:6">
      <c r="A1944" s="23" t="s">
        <v>7421</v>
      </c>
      <c r="B1944" s="2" t="s">
        <v>1461</v>
      </c>
      <c r="C1944" s="2" t="s">
        <v>1462</v>
      </c>
      <c r="D1944" s="2" t="s">
        <v>8</v>
      </c>
      <c r="E1944" s="2" t="s">
        <v>3645</v>
      </c>
      <c r="F1944" s="2" t="s">
        <v>1467</v>
      </c>
    </row>
    <row r="1945" spans="1:6">
      <c r="A1945" s="23" t="s">
        <v>7421</v>
      </c>
      <c r="B1945" s="2" t="s">
        <v>1461</v>
      </c>
      <c r="C1945" s="2" t="s">
        <v>1462</v>
      </c>
      <c r="D1945" s="2" t="s">
        <v>8</v>
      </c>
      <c r="E1945" s="2" t="s">
        <v>3645</v>
      </c>
      <c r="F1945" s="2" t="s">
        <v>1468</v>
      </c>
    </row>
    <row r="1946" spans="1:6">
      <c r="A1946" s="23" t="s">
        <v>7421</v>
      </c>
      <c r="B1946" s="2" t="s">
        <v>1461</v>
      </c>
      <c r="C1946" s="2" t="s">
        <v>1109</v>
      </c>
      <c r="D1946" s="2" t="s">
        <v>4459</v>
      </c>
      <c r="E1946" s="2" t="s">
        <v>3399</v>
      </c>
      <c r="F1946" s="2" t="s">
        <v>1110</v>
      </c>
    </row>
    <row r="1947" spans="1:6">
      <c r="A1947" s="23" t="s">
        <v>7421</v>
      </c>
      <c r="B1947" s="2" t="s">
        <v>1461</v>
      </c>
      <c r="C1947" s="2" t="s">
        <v>1109</v>
      </c>
      <c r="D1947" s="2" t="s">
        <v>4459</v>
      </c>
      <c r="E1947" s="2" t="s">
        <v>3399</v>
      </c>
      <c r="F1947" s="2" t="s">
        <v>1110</v>
      </c>
    </row>
    <row r="1948" spans="1:6">
      <c r="A1948" s="23" t="s">
        <v>7421</v>
      </c>
      <c r="B1948" s="2" t="s">
        <v>1461</v>
      </c>
      <c r="C1948" s="2" t="s">
        <v>7441</v>
      </c>
      <c r="D1948" s="2" t="s">
        <v>4459</v>
      </c>
      <c r="E1948" s="2" t="s">
        <v>3395</v>
      </c>
      <c r="F1948" s="2" t="s">
        <v>1103</v>
      </c>
    </row>
    <row r="1949" spans="1:6">
      <c r="A1949" s="23" t="s">
        <v>7421</v>
      </c>
      <c r="B1949" s="2" t="s">
        <v>1461</v>
      </c>
      <c r="C1949" s="2" t="s">
        <v>7441</v>
      </c>
      <c r="D1949" s="2" t="s">
        <v>4459</v>
      </c>
      <c r="E1949" s="2" t="s">
        <v>3395</v>
      </c>
      <c r="F1949" s="2" t="s">
        <v>1103</v>
      </c>
    </row>
    <row r="1950" spans="1:6">
      <c r="A1950" s="23" t="s">
        <v>7421</v>
      </c>
      <c r="B1950" s="2" t="s">
        <v>1461</v>
      </c>
      <c r="C1950" s="2" t="s">
        <v>1462</v>
      </c>
      <c r="D1950" s="2" t="s">
        <v>182</v>
      </c>
      <c r="E1950" s="2" t="s">
        <v>3646</v>
      </c>
      <c r="F1950" s="2" t="s">
        <v>1469</v>
      </c>
    </row>
    <row r="1951" spans="1:6" ht="24">
      <c r="A1951" s="23" t="s">
        <v>7421</v>
      </c>
      <c r="B1951" s="2" t="s">
        <v>1461</v>
      </c>
      <c r="C1951" s="2" t="s">
        <v>1462</v>
      </c>
      <c r="D1951" s="2" t="s">
        <v>2</v>
      </c>
      <c r="E1951" s="2" t="s">
        <v>1470</v>
      </c>
      <c r="F1951" s="2" t="s">
        <v>1471</v>
      </c>
    </row>
    <row r="1952" spans="1:6">
      <c r="A1952" s="23" t="s">
        <v>7421</v>
      </c>
      <c r="B1952" s="2" t="s">
        <v>1461</v>
      </c>
      <c r="C1952" s="2" t="s">
        <v>1462</v>
      </c>
      <c r="D1952" s="2" t="s">
        <v>2</v>
      </c>
      <c r="E1952" s="2" t="s">
        <v>3647</v>
      </c>
      <c r="F1952" s="2" t="s">
        <v>1472</v>
      </c>
    </row>
    <row r="1953" spans="1:6">
      <c r="A1953" s="23" t="s">
        <v>7421</v>
      </c>
      <c r="B1953" s="2" t="s">
        <v>1461</v>
      </c>
      <c r="C1953" s="2" t="s">
        <v>1473</v>
      </c>
      <c r="D1953" s="2" t="s">
        <v>4455</v>
      </c>
      <c r="E1953" s="2" t="s">
        <v>3648</v>
      </c>
      <c r="F1953" s="2" t="s">
        <v>1474</v>
      </c>
    </row>
    <row r="1954" spans="1:6">
      <c r="A1954" s="23" t="s">
        <v>7421</v>
      </c>
      <c r="B1954" s="2" t="s">
        <v>1461</v>
      </c>
      <c r="C1954" s="2" t="s">
        <v>1462</v>
      </c>
      <c r="D1954" s="2" t="s">
        <v>182</v>
      </c>
      <c r="E1954" s="2" t="s">
        <v>3649</v>
      </c>
      <c r="F1954" s="2" t="s">
        <v>1475</v>
      </c>
    </row>
    <row r="1955" spans="1:6">
      <c r="A1955" s="23" t="s">
        <v>7421</v>
      </c>
      <c r="B1955" s="2" t="s">
        <v>1461</v>
      </c>
      <c r="C1955" s="2" t="s">
        <v>1476</v>
      </c>
      <c r="D1955" s="2" t="s">
        <v>2</v>
      </c>
      <c r="E1955" s="2" t="s">
        <v>3650</v>
      </c>
      <c r="F1955" s="2" t="s">
        <v>1477</v>
      </c>
    </row>
    <row r="1956" spans="1:6">
      <c r="A1956" s="23" t="s">
        <v>7421</v>
      </c>
      <c r="B1956" s="2" t="s">
        <v>1461</v>
      </c>
      <c r="C1956" s="2" t="s">
        <v>1476</v>
      </c>
      <c r="D1956" s="2" t="s">
        <v>8</v>
      </c>
      <c r="E1956" s="2" t="s">
        <v>3651</v>
      </c>
      <c r="F1956" s="2" t="s">
        <v>1478</v>
      </c>
    </row>
    <row r="1957" spans="1:6">
      <c r="A1957" s="23" t="s">
        <v>7421</v>
      </c>
      <c r="B1957" s="2" t="s">
        <v>1461</v>
      </c>
      <c r="C1957" s="2" t="s">
        <v>1462</v>
      </c>
      <c r="D1957" s="2" t="s">
        <v>4361</v>
      </c>
      <c r="E1957" s="2" t="s">
        <v>3652</v>
      </c>
      <c r="F1957" s="2" t="s">
        <v>1479</v>
      </c>
    </row>
    <row r="1958" spans="1:6">
      <c r="A1958" s="23" t="s">
        <v>7421</v>
      </c>
      <c r="B1958" s="2" t="s">
        <v>1461</v>
      </c>
      <c r="C1958" s="2" t="s">
        <v>1462</v>
      </c>
      <c r="D1958" s="2" t="s">
        <v>2</v>
      </c>
      <c r="E1958" s="2" t="s">
        <v>3653</v>
      </c>
      <c r="F1958" s="2" t="s">
        <v>1480</v>
      </c>
    </row>
    <row r="1959" spans="1:6" ht="24">
      <c r="A1959" s="23" t="s">
        <v>7421</v>
      </c>
      <c r="B1959" s="2" t="s">
        <v>1461</v>
      </c>
      <c r="C1959" s="2" t="s">
        <v>1462</v>
      </c>
      <c r="D1959" s="2" t="s">
        <v>4498</v>
      </c>
      <c r="E1959" s="2" t="s">
        <v>1481</v>
      </c>
      <c r="F1959" s="2" t="s">
        <v>1482</v>
      </c>
    </row>
    <row r="1960" spans="1:6" ht="24">
      <c r="A1960" s="23" t="s">
        <v>7421</v>
      </c>
      <c r="B1960" s="2" t="s">
        <v>1461</v>
      </c>
      <c r="C1960" s="2" t="s">
        <v>1462</v>
      </c>
      <c r="D1960" s="2" t="s">
        <v>182</v>
      </c>
      <c r="E1960" s="2" t="s">
        <v>3654</v>
      </c>
      <c r="F1960" s="2" t="s">
        <v>1483</v>
      </c>
    </row>
    <row r="1961" spans="1:6">
      <c r="A1961" s="23" t="s">
        <v>7421</v>
      </c>
      <c r="B1961" s="2" t="s">
        <v>1461</v>
      </c>
      <c r="C1961" s="2" t="s">
        <v>1473</v>
      </c>
      <c r="D1961" s="2" t="s">
        <v>4361</v>
      </c>
      <c r="E1961" s="2" t="s">
        <v>3655</v>
      </c>
      <c r="F1961" s="2" t="s">
        <v>1484</v>
      </c>
    </row>
    <row r="1962" spans="1:6">
      <c r="A1962" s="23" t="s">
        <v>7421</v>
      </c>
      <c r="B1962" s="2" t="s">
        <v>1461</v>
      </c>
      <c r="C1962" s="2" t="s">
        <v>1462</v>
      </c>
      <c r="D1962" s="2" t="s">
        <v>4379</v>
      </c>
      <c r="E1962" s="2" t="s">
        <v>3656</v>
      </c>
      <c r="F1962" s="2" t="s">
        <v>1485</v>
      </c>
    </row>
    <row r="1963" spans="1:6">
      <c r="A1963" s="23" t="s">
        <v>7421</v>
      </c>
      <c r="B1963" s="2" t="s">
        <v>1461</v>
      </c>
      <c r="C1963" s="2" t="s">
        <v>1476</v>
      </c>
      <c r="D1963" s="2" t="s">
        <v>8</v>
      </c>
      <c r="E1963" s="2" t="s">
        <v>7291</v>
      </c>
      <c r="F1963" s="2" t="s">
        <v>7292</v>
      </c>
    </row>
    <row r="1964" spans="1:6">
      <c r="A1964" s="23" t="s">
        <v>7421</v>
      </c>
      <c r="B1964" s="2" t="s">
        <v>1461</v>
      </c>
      <c r="C1964" s="2" t="s">
        <v>1462</v>
      </c>
      <c r="D1964" s="2" t="s">
        <v>7390</v>
      </c>
      <c r="E1964" s="2" t="s">
        <v>3658</v>
      </c>
      <c r="F1964" s="2" t="s">
        <v>1487</v>
      </c>
    </row>
    <row r="1965" spans="1:6">
      <c r="A1965" s="23" t="s">
        <v>7421</v>
      </c>
      <c r="B1965" s="2" t="s">
        <v>1461</v>
      </c>
      <c r="C1965" s="2" t="s">
        <v>1488</v>
      </c>
      <c r="D1965" s="2" t="s">
        <v>4498</v>
      </c>
      <c r="E1965" s="2" t="s">
        <v>3659</v>
      </c>
      <c r="F1965" s="2" t="s">
        <v>1489</v>
      </c>
    </row>
    <row r="1966" spans="1:6">
      <c r="A1966" s="23" t="s">
        <v>7421</v>
      </c>
      <c r="B1966" s="2" t="s">
        <v>1461</v>
      </c>
      <c r="C1966" s="2" t="s">
        <v>1462</v>
      </c>
      <c r="D1966" s="2" t="s">
        <v>8</v>
      </c>
      <c r="E1966" s="2" t="s">
        <v>3660</v>
      </c>
      <c r="F1966" s="2" t="s">
        <v>1490</v>
      </c>
    </row>
    <row r="1967" spans="1:6">
      <c r="A1967" s="23" t="s">
        <v>7421</v>
      </c>
      <c r="B1967" s="2" t="s">
        <v>1461</v>
      </c>
      <c r="C1967" s="2" t="s">
        <v>1462</v>
      </c>
      <c r="D1967" s="2" t="s">
        <v>2</v>
      </c>
      <c r="E1967" s="2" t="s">
        <v>1491</v>
      </c>
      <c r="F1967" s="2" t="s">
        <v>1492</v>
      </c>
    </row>
    <row r="1968" spans="1:6" ht="24">
      <c r="A1968" s="23" t="s">
        <v>7421</v>
      </c>
      <c r="B1968" s="2" t="s">
        <v>1461</v>
      </c>
      <c r="C1968" s="2" t="s">
        <v>1476</v>
      </c>
      <c r="D1968" s="2" t="s">
        <v>7390</v>
      </c>
      <c r="E1968" s="2" t="s">
        <v>3661</v>
      </c>
      <c r="F1968" s="2" t="s">
        <v>1493</v>
      </c>
    </row>
    <row r="1969" spans="1:6">
      <c r="A1969" s="23" t="s">
        <v>7421</v>
      </c>
      <c r="B1969" s="2" t="s">
        <v>1494</v>
      </c>
      <c r="C1969" s="2" t="s">
        <v>1109</v>
      </c>
      <c r="D1969" s="2" t="s">
        <v>4459</v>
      </c>
      <c r="E1969" s="2" t="s">
        <v>3399</v>
      </c>
      <c r="F1969" s="2" t="s">
        <v>1110</v>
      </c>
    </row>
    <row r="1970" spans="1:6">
      <c r="A1970" s="23" t="s">
        <v>7421</v>
      </c>
      <c r="B1970" s="2" t="s">
        <v>1494</v>
      </c>
      <c r="C1970" s="2" t="s">
        <v>1109</v>
      </c>
      <c r="D1970" s="2" t="s">
        <v>4459</v>
      </c>
      <c r="E1970" s="2" t="s">
        <v>3399</v>
      </c>
      <c r="F1970" s="2" t="s">
        <v>1110</v>
      </c>
    </row>
    <row r="1971" spans="1:6">
      <c r="A1971" s="23" t="s">
        <v>7421</v>
      </c>
      <c r="B1971" s="2" t="s">
        <v>1494</v>
      </c>
      <c r="C1971" s="2" t="s">
        <v>7441</v>
      </c>
      <c r="D1971" s="2" t="s">
        <v>4459</v>
      </c>
      <c r="E1971" s="2" t="s">
        <v>3395</v>
      </c>
      <c r="F1971" s="2" t="s">
        <v>1103</v>
      </c>
    </row>
    <row r="1972" spans="1:6">
      <c r="A1972" s="23" t="s">
        <v>7421</v>
      </c>
      <c r="B1972" s="2" t="s">
        <v>1494</v>
      </c>
      <c r="C1972" s="2" t="s">
        <v>7441</v>
      </c>
      <c r="D1972" s="2" t="s">
        <v>4459</v>
      </c>
      <c r="E1972" s="2" t="s">
        <v>3395</v>
      </c>
      <c r="F1972" s="2" t="s">
        <v>1103</v>
      </c>
    </row>
    <row r="1973" spans="1:6">
      <c r="A1973" s="23" t="s">
        <v>7421</v>
      </c>
      <c r="B1973" s="2" t="s">
        <v>1494</v>
      </c>
      <c r="C1973" s="2" t="s">
        <v>1495</v>
      </c>
      <c r="D1973" s="2" t="s">
        <v>2</v>
      </c>
      <c r="E1973" s="2" t="s">
        <v>3662</v>
      </c>
      <c r="F1973" s="2" t="s">
        <v>1496</v>
      </c>
    </row>
    <row r="1974" spans="1:6">
      <c r="A1974" s="23" t="s">
        <v>7421</v>
      </c>
      <c r="B1974" s="2" t="s">
        <v>1494</v>
      </c>
      <c r="C1974" s="2" t="s">
        <v>1495</v>
      </c>
      <c r="D1974" s="2" t="s">
        <v>8</v>
      </c>
      <c r="E1974" s="2" t="s">
        <v>3663</v>
      </c>
      <c r="F1974" s="2" t="s">
        <v>1497</v>
      </c>
    </row>
    <row r="1975" spans="1:6" ht="24">
      <c r="A1975" s="23" t="s">
        <v>7421</v>
      </c>
      <c r="B1975" s="2" t="s">
        <v>1498</v>
      </c>
      <c r="C1975" s="2" t="s">
        <v>4679</v>
      </c>
      <c r="D1975" s="2" t="s">
        <v>8</v>
      </c>
      <c r="E1975" s="2" t="s">
        <v>3567</v>
      </c>
      <c r="F1975" s="2" t="s">
        <v>1349</v>
      </c>
    </row>
    <row r="1976" spans="1:6" ht="24">
      <c r="A1976" s="23" t="s">
        <v>7421</v>
      </c>
      <c r="B1976" s="2" t="s">
        <v>1498</v>
      </c>
      <c r="C1976" s="2" t="s">
        <v>4679</v>
      </c>
      <c r="D1976" s="2" t="s">
        <v>8</v>
      </c>
      <c r="E1976" s="2" t="s">
        <v>3568</v>
      </c>
      <c r="F1976" s="2" t="s">
        <v>1350</v>
      </c>
    </row>
    <row r="1977" spans="1:6" ht="24">
      <c r="A1977" s="23" t="s">
        <v>7421</v>
      </c>
      <c r="B1977" s="2" t="s">
        <v>1498</v>
      </c>
      <c r="C1977" s="2" t="s">
        <v>4679</v>
      </c>
      <c r="D1977" s="2" t="s">
        <v>4361</v>
      </c>
      <c r="E1977" s="2" t="s">
        <v>3569</v>
      </c>
      <c r="F1977" s="2" t="s">
        <v>1351</v>
      </c>
    </row>
    <row r="1978" spans="1:6" ht="24">
      <c r="A1978" s="23" t="s">
        <v>7421</v>
      </c>
      <c r="B1978" s="2" t="s">
        <v>1498</v>
      </c>
      <c r="C1978" s="2" t="s">
        <v>4679</v>
      </c>
      <c r="D1978" s="2" t="s">
        <v>8</v>
      </c>
      <c r="E1978" s="2" t="s">
        <v>3569</v>
      </c>
      <c r="F1978" s="2" t="s">
        <v>1352</v>
      </c>
    </row>
    <row r="1979" spans="1:6">
      <c r="A1979" s="23" t="s">
        <v>7421</v>
      </c>
      <c r="B1979" s="2" t="s">
        <v>1498</v>
      </c>
      <c r="C1979" s="2" t="s">
        <v>4679</v>
      </c>
      <c r="D1979" s="2" t="s">
        <v>182</v>
      </c>
      <c r="E1979" s="2" t="s">
        <v>3570</v>
      </c>
      <c r="F1979" s="2" t="s">
        <v>1353</v>
      </c>
    </row>
    <row r="1980" spans="1:6">
      <c r="A1980" s="23" t="s">
        <v>7421</v>
      </c>
      <c r="B1980" s="2" t="s">
        <v>1498</v>
      </c>
      <c r="C1980" s="2" t="s">
        <v>4679</v>
      </c>
      <c r="D1980" s="2" t="s">
        <v>4572</v>
      </c>
      <c r="E1980" s="2" t="s">
        <v>3572</v>
      </c>
      <c r="F1980" s="2" t="s">
        <v>1356</v>
      </c>
    </row>
    <row r="1981" spans="1:6">
      <c r="A1981" s="23" t="s">
        <v>7421</v>
      </c>
      <c r="B1981" s="2" t="s">
        <v>1498</v>
      </c>
      <c r="C1981" s="2" t="s">
        <v>4679</v>
      </c>
      <c r="D1981" s="2" t="s">
        <v>8</v>
      </c>
      <c r="E1981" s="2" t="s">
        <v>3573</v>
      </c>
      <c r="F1981" s="2" t="s">
        <v>1357</v>
      </c>
    </row>
    <row r="1982" spans="1:6">
      <c r="A1982" s="23" t="s">
        <v>7421</v>
      </c>
      <c r="B1982" s="2" t="s">
        <v>1498</v>
      </c>
      <c r="C1982" s="2" t="s">
        <v>4679</v>
      </c>
      <c r="D1982" s="2" t="s">
        <v>182</v>
      </c>
      <c r="E1982" s="2" t="s">
        <v>3573</v>
      </c>
      <c r="F1982" s="2" t="s">
        <v>1357</v>
      </c>
    </row>
    <row r="1983" spans="1:6">
      <c r="A1983" s="23" t="s">
        <v>7421</v>
      </c>
      <c r="B1983" s="2" t="s">
        <v>1498</v>
      </c>
      <c r="C1983" s="2" t="s">
        <v>4679</v>
      </c>
      <c r="D1983" s="2" t="s">
        <v>2</v>
      </c>
      <c r="E1983" s="2" t="s">
        <v>7371</v>
      </c>
      <c r="F1983" s="2" t="s">
        <v>7372</v>
      </c>
    </row>
    <row r="1984" spans="1:6">
      <c r="A1984" s="23" t="s">
        <v>7421</v>
      </c>
      <c r="B1984" s="2" t="s">
        <v>1498</v>
      </c>
      <c r="C1984" s="2" t="s">
        <v>4679</v>
      </c>
      <c r="D1984" s="2" t="s">
        <v>8</v>
      </c>
      <c r="E1984" s="2" t="s">
        <v>3575</v>
      </c>
      <c r="F1984" s="2" t="s">
        <v>1360</v>
      </c>
    </row>
    <row r="1985" spans="1:6">
      <c r="A1985" s="23" t="s">
        <v>7421</v>
      </c>
      <c r="B1985" s="2" t="s">
        <v>1498</v>
      </c>
      <c r="C1985" s="2" t="s">
        <v>4679</v>
      </c>
      <c r="D1985" s="2" t="s">
        <v>4361</v>
      </c>
      <c r="E1985" s="2" t="s">
        <v>3576</v>
      </c>
      <c r="F1985" s="2" t="s">
        <v>1361</v>
      </c>
    </row>
    <row r="1986" spans="1:6">
      <c r="A1986" s="23" t="s">
        <v>7421</v>
      </c>
      <c r="B1986" s="2" t="s">
        <v>1498</v>
      </c>
      <c r="C1986" s="2" t="s">
        <v>4679</v>
      </c>
      <c r="D1986" s="2" t="s">
        <v>2</v>
      </c>
      <c r="E1986" s="2" t="s">
        <v>3578</v>
      </c>
      <c r="F1986" s="2" t="s">
        <v>1363</v>
      </c>
    </row>
    <row r="1987" spans="1:6">
      <c r="A1987" s="23" t="s">
        <v>7421</v>
      </c>
      <c r="B1987" s="2" t="s">
        <v>1498</v>
      </c>
      <c r="C1987" s="2" t="s">
        <v>4679</v>
      </c>
      <c r="D1987" s="2" t="s">
        <v>2</v>
      </c>
      <c r="E1987" s="2" t="s">
        <v>3579</v>
      </c>
      <c r="F1987" s="2" t="s">
        <v>1364</v>
      </c>
    </row>
    <row r="1988" spans="1:6">
      <c r="A1988" s="23" t="s">
        <v>7421</v>
      </c>
      <c r="B1988" s="2" t="s">
        <v>1498</v>
      </c>
      <c r="C1988" s="2" t="s">
        <v>4679</v>
      </c>
      <c r="D1988" s="2" t="s">
        <v>4361</v>
      </c>
      <c r="E1988" s="2" t="s">
        <v>3582</v>
      </c>
      <c r="F1988" s="2" t="s">
        <v>1367</v>
      </c>
    </row>
    <row r="1989" spans="1:6">
      <c r="A1989" s="23" t="s">
        <v>7421</v>
      </c>
      <c r="B1989" s="2" t="s">
        <v>1498</v>
      </c>
      <c r="C1989" s="2" t="s">
        <v>4679</v>
      </c>
      <c r="D1989" s="2" t="s">
        <v>182</v>
      </c>
      <c r="E1989" s="2" t="s">
        <v>3584</v>
      </c>
      <c r="F1989" s="2" t="s">
        <v>1369</v>
      </c>
    </row>
    <row r="1990" spans="1:6">
      <c r="A1990" s="23" t="s">
        <v>7421</v>
      </c>
      <c r="B1990" s="2" t="s">
        <v>1498</v>
      </c>
      <c r="C1990" s="2" t="s">
        <v>4679</v>
      </c>
      <c r="D1990" s="2" t="s">
        <v>8</v>
      </c>
      <c r="E1990" s="2" t="s">
        <v>3584</v>
      </c>
      <c r="F1990" s="2" t="s">
        <v>1370</v>
      </c>
    </row>
    <row r="1991" spans="1:6">
      <c r="A1991" s="23" t="s">
        <v>7421</v>
      </c>
      <c r="B1991" s="2" t="s">
        <v>1498</v>
      </c>
      <c r="C1991" s="2" t="s">
        <v>4679</v>
      </c>
      <c r="D1991" s="2" t="s">
        <v>8</v>
      </c>
      <c r="E1991" s="2" t="s">
        <v>3665</v>
      </c>
      <c r="F1991" s="2" t="s">
        <v>1499</v>
      </c>
    </row>
    <row r="1992" spans="1:6">
      <c r="A1992" s="23" t="s">
        <v>7421</v>
      </c>
      <c r="B1992" s="2" t="s">
        <v>1498</v>
      </c>
      <c r="C1992" s="2" t="s">
        <v>4679</v>
      </c>
      <c r="D1992" s="2" t="s">
        <v>8</v>
      </c>
      <c r="E1992" s="2" t="s">
        <v>3585</v>
      </c>
      <c r="F1992" s="2" t="s">
        <v>1371</v>
      </c>
    </row>
    <row r="1993" spans="1:6">
      <c r="A1993" s="23" t="s">
        <v>7421</v>
      </c>
      <c r="B1993" s="2" t="s">
        <v>1498</v>
      </c>
      <c r="C1993" s="2" t="s">
        <v>4679</v>
      </c>
      <c r="D1993" s="2" t="s">
        <v>182</v>
      </c>
      <c r="E1993" s="2" t="s">
        <v>3588</v>
      </c>
      <c r="F1993" s="2" t="s">
        <v>1375</v>
      </c>
    </row>
    <row r="1994" spans="1:6">
      <c r="A1994" s="23" t="s">
        <v>7421</v>
      </c>
      <c r="B1994" s="2" t="s">
        <v>1498</v>
      </c>
      <c r="C1994" s="2" t="s">
        <v>4679</v>
      </c>
      <c r="D1994" s="2" t="s">
        <v>8</v>
      </c>
      <c r="E1994" s="2" t="s">
        <v>3590</v>
      </c>
      <c r="F1994" s="2" t="s">
        <v>1377</v>
      </c>
    </row>
    <row r="1995" spans="1:6">
      <c r="A1995" s="23" t="s">
        <v>7421</v>
      </c>
      <c r="B1995" s="2" t="s">
        <v>1498</v>
      </c>
      <c r="C1995" s="2" t="s">
        <v>4679</v>
      </c>
      <c r="D1995" s="2" t="s">
        <v>8</v>
      </c>
      <c r="E1995" s="2" t="s">
        <v>3591</v>
      </c>
      <c r="F1995" s="2" t="s">
        <v>1378</v>
      </c>
    </row>
    <row r="1996" spans="1:6">
      <c r="A1996" s="23" t="s">
        <v>7421</v>
      </c>
      <c r="B1996" s="2" t="s">
        <v>1498</v>
      </c>
      <c r="C1996" s="2" t="s">
        <v>4679</v>
      </c>
      <c r="D1996" s="2" t="s">
        <v>8</v>
      </c>
      <c r="E1996" s="2" t="s">
        <v>3592</v>
      </c>
      <c r="F1996" s="2" t="s">
        <v>1379</v>
      </c>
    </row>
    <row r="1997" spans="1:6">
      <c r="A1997" s="23" t="s">
        <v>7421</v>
      </c>
      <c r="B1997" s="2" t="s">
        <v>1498</v>
      </c>
      <c r="C1997" s="2" t="s">
        <v>4679</v>
      </c>
      <c r="D1997" s="2" t="s">
        <v>2</v>
      </c>
      <c r="E1997" s="2" t="s">
        <v>3593</v>
      </c>
      <c r="F1997" s="2" t="s">
        <v>1380</v>
      </c>
    </row>
    <row r="1998" spans="1:6">
      <c r="A1998" s="23" t="s">
        <v>7421</v>
      </c>
      <c r="B1998" s="2" t="s">
        <v>1498</v>
      </c>
      <c r="C1998" s="2" t="s">
        <v>4679</v>
      </c>
      <c r="D1998" s="2" t="s">
        <v>182</v>
      </c>
      <c r="E1998" s="2" t="s">
        <v>3594</v>
      </c>
      <c r="F1998" s="2" t="s">
        <v>1381</v>
      </c>
    </row>
    <row r="1999" spans="1:6">
      <c r="A1999" s="23" t="s">
        <v>7421</v>
      </c>
      <c r="B1999" s="2" t="s">
        <v>1498</v>
      </c>
      <c r="C1999" s="2" t="s">
        <v>4679</v>
      </c>
      <c r="D1999" s="2" t="s">
        <v>4455</v>
      </c>
      <c r="E1999" s="2" t="s">
        <v>3588</v>
      </c>
      <c r="F1999" s="2" t="s">
        <v>1384</v>
      </c>
    </row>
    <row r="2000" spans="1:6">
      <c r="A2000" s="23" t="s">
        <v>7421</v>
      </c>
      <c r="B2000" s="2" t="s">
        <v>1498</v>
      </c>
      <c r="C2000" s="2" t="s">
        <v>4679</v>
      </c>
      <c r="D2000" s="2" t="s">
        <v>8</v>
      </c>
      <c r="E2000" s="2" t="s">
        <v>3596</v>
      </c>
      <c r="F2000" s="2" t="s">
        <v>1385</v>
      </c>
    </row>
    <row r="2001" spans="1:6">
      <c r="A2001" s="23" t="s">
        <v>7421</v>
      </c>
      <c r="B2001" s="2" t="s">
        <v>1498</v>
      </c>
      <c r="C2001" s="2" t="s">
        <v>4679</v>
      </c>
      <c r="D2001" s="2" t="s">
        <v>2</v>
      </c>
      <c r="E2001" s="2" t="s">
        <v>3666</v>
      </c>
      <c r="F2001" s="2" t="s">
        <v>1500</v>
      </c>
    </row>
    <row r="2002" spans="1:6">
      <c r="A2002" s="23" t="s">
        <v>7421</v>
      </c>
      <c r="B2002" s="2" t="s">
        <v>1501</v>
      </c>
      <c r="C2002" s="2" t="s">
        <v>1387</v>
      </c>
      <c r="D2002" s="2" t="s">
        <v>8</v>
      </c>
      <c r="E2002" s="2" t="s">
        <v>3597</v>
      </c>
      <c r="F2002" s="2" t="s">
        <v>1388</v>
      </c>
    </row>
    <row r="2003" spans="1:6">
      <c r="A2003" s="23" t="s">
        <v>7421</v>
      </c>
      <c r="B2003" s="2" t="s">
        <v>1501</v>
      </c>
      <c r="C2003" s="2" t="s">
        <v>1502</v>
      </c>
      <c r="D2003" s="2" t="s">
        <v>182</v>
      </c>
      <c r="E2003" s="2" t="s">
        <v>3597</v>
      </c>
      <c r="F2003" s="2" t="s">
        <v>1503</v>
      </c>
    </row>
    <row r="2004" spans="1:6">
      <c r="A2004" s="23" t="s">
        <v>7421</v>
      </c>
      <c r="B2004" s="2" t="s">
        <v>1501</v>
      </c>
      <c r="C2004" s="2" t="s">
        <v>1387</v>
      </c>
      <c r="D2004" s="2" t="s">
        <v>8</v>
      </c>
      <c r="E2004" s="2" t="s">
        <v>3598</v>
      </c>
      <c r="F2004" s="2" t="s">
        <v>1389</v>
      </c>
    </row>
    <row r="2005" spans="1:6">
      <c r="A2005" s="23" t="s">
        <v>7421</v>
      </c>
      <c r="B2005" s="2" t="s">
        <v>1501</v>
      </c>
      <c r="C2005" s="2" t="s">
        <v>1387</v>
      </c>
      <c r="D2005" s="2" t="s">
        <v>2</v>
      </c>
      <c r="E2005" s="2" t="s">
        <v>3599</v>
      </c>
      <c r="F2005" s="2" t="s">
        <v>1390</v>
      </c>
    </row>
    <row r="2006" spans="1:6" ht="24">
      <c r="A2006" s="23" t="s">
        <v>7421</v>
      </c>
      <c r="B2006" s="2" t="s">
        <v>1504</v>
      </c>
      <c r="C2006" s="2" t="s">
        <v>1392</v>
      </c>
      <c r="D2006" s="2" t="s">
        <v>8</v>
      </c>
      <c r="E2006" s="2" t="s">
        <v>3600</v>
      </c>
      <c r="F2006" s="2" t="s">
        <v>1393</v>
      </c>
    </row>
    <row r="2007" spans="1:6" ht="24">
      <c r="A2007" s="23" t="s">
        <v>7421</v>
      </c>
      <c r="B2007" s="2" t="s">
        <v>1504</v>
      </c>
      <c r="C2007" s="2" t="s">
        <v>1392</v>
      </c>
      <c r="D2007" s="2" t="s">
        <v>2</v>
      </c>
      <c r="E2007" s="2" t="s">
        <v>3601</v>
      </c>
      <c r="F2007" s="2" t="s">
        <v>1394</v>
      </c>
    </row>
    <row r="2008" spans="1:6" ht="24">
      <c r="A2008" s="23" t="s">
        <v>7421</v>
      </c>
      <c r="B2008" s="2" t="s">
        <v>1504</v>
      </c>
      <c r="C2008" s="2" t="s">
        <v>1392</v>
      </c>
      <c r="D2008" s="2" t="s">
        <v>8</v>
      </c>
      <c r="E2008" s="2" t="s">
        <v>3602</v>
      </c>
      <c r="F2008" s="2" t="s">
        <v>1395</v>
      </c>
    </row>
    <row r="2009" spans="1:6" ht="24">
      <c r="A2009" s="23" t="s">
        <v>7421</v>
      </c>
      <c r="B2009" s="2" t="s">
        <v>1504</v>
      </c>
      <c r="C2009" s="2" t="s">
        <v>1392</v>
      </c>
      <c r="D2009" s="2" t="s">
        <v>4361</v>
      </c>
      <c r="E2009" s="2" t="s">
        <v>3603</v>
      </c>
      <c r="F2009" s="2" t="s">
        <v>1396</v>
      </c>
    </row>
    <row r="2010" spans="1:6" ht="24">
      <c r="A2010" s="23" t="s">
        <v>7421</v>
      </c>
      <c r="B2010" s="2" t="s">
        <v>1504</v>
      </c>
      <c r="C2010" s="2" t="s">
        <v>1392</v>
      </c>
      <c r="D2010" s="2" t="s">
        <v>4361</v>
      </c>
      <c r="E2010" s="2" t="s">
        <v>3604</v>
      </c>
      <c r="F2010" s="2" t="s">
        <v>1397</v>
      </c>
    </row>
    <row r="2011" spans="1:6" ht="24">
      <c r="A2011" s="23" t="s">
        <v>7421</v>
      </c>
      <c r="B2011" s="2" t="s">
        <v>1505</v>
      </c>
      <c r="C2011" s="2" t="s">
        <v>1295</v>
      </c>
      <c r="D2011" s="2" t="s">
        <v>2</v>
      </c>
      <c r="E2011" s="2" t="s">
        <v>1294</v>
      </c>
      <c r="F2011" s="2" t="s">
        <v>1296</v>
      </c>
    </row>
    <row r="2012" spans="1:6" ht="24">
      <c r="A2012" s="23" t="s">
        <v>7421</v>
      </c>
      <c r="B2012" s="2" t="s">
        <v>1505</v>
      </c>
      <c r="C2012" s="2" t="s">
        <v>1295</v>
      </c>
      <c r="D2012" s="2" t="s">
        <v>2</v>
      </c>
      <c r="E2012" s="2" t="s">
        <v>1294</v>
      </c>
      <c r="F2012" s="2" t="s">
        <v>1297</v>
      </c>
    </row>
    <row r="2013" spans="1:6" ht="24">
      <c r="A2013" s="23" t="s">
        <v>7421</v>
      </c>
      <c r="B2013" s="2" t="s">
        <v>1505</v>
      </c>
      <c r="C2013" s="2" t="s">
        <v>1298</v>
      </c>
      <c r="D2013" s="2" t="s">
        <v>2</v>
      </c>
      <c r="E2013" s="2" t="s">
        <v>1294</v>
      </c>
      <c r="F2013" s="2" t="s">
        <v>1299</v>
      </c>
    </row>
    <row r="2014" spans="1:6" ht="24">
      <c r="A2014" s="23" t="s">
        <v>7421</v>
      </c>
      <c r="B2014" s="2" t="s">
        <v>1505</v>
      </c>
      <c r="C2014" s="2" t="s">
        <v>1392</v>
      </c>
      <c r="D2014" s="2" t="s">
        <v>8</v>
      </c>
      <c r="E2014" s="2" t="s">
        <v>3600</v>
      </c>
      <c r="F2014" s="2" t="s">
        <v>1393</v>
      </c>
    </row>
    <row r="2015" spans="1:6" ht="24">
      <c r="A2015" s="23" t="s">
        <v>7421</v>
      </c>
      <c r="B2015" s="2" t="s">
        <v>1505</v>
      </c>
      <c r="C2015" s="2" t="s">
        <v>1392</v>
      </c>
      <c r="D2015" s="2" t="s">
        <v>8</v>
      </c>
      <c r="E2015" s="2" t="s">
        <v>3600</v>
      </c>
      <c r="F2015" s="2" t="s">
        <v>1393</v>
      </c>
    </row>
    <row r="2016" spans="1:6" ht="24">
      <c r="A2016" s="23" t="s">
        <v>7421</v>
      </c>
      <c r="B2016" s="2" t="s">
        <v>1505</v>
      </c>
      <c r="C2016" s="2" t="s">
        <v>1392</v>
      </c>
      <c r="D2016" s="2" t="s">
        <v>2</v>
      </c>
      <c r="E2016" s="2" t="s">
        <v>3601</v>
      </c>
      <c r="F2016" s="2" t="s">
        <v>1394</v>
      </c>
    </row>
    <row r="2017" spans="1:6" ht="24">
      <c r="A2017" s="23" t="s">
        <v>7421</v>
      </c>
      <c r="B2017" s="2" t="s">
        <v>1505</v>
      </c>
      <c r="C2017" s="2" t="s">
        <v>1392</v>
      </c>
      <c r="D2017" s="2" t="s">
        <v>2</v>
      </c>
      <c r="E2017" s="2" t="s">
        <v>3601</v>
      </c>
      <c r="F2017" s="2" t="s">
        <v>1394</v>
      </c>
    </row>
    <row r="2018" spans="1:6" ht="24">
      <c r="A2018" s="23" t="s">
        <v>7421</v>
      </c>
      <c r="B2018" s="2" t="s">
        <v>1505</v>
      </c>
      <c r="C2018" s="2" t="s">
        <v>1392</v>
      </c>
      <c r="D2018" s="2" t="s">
        <v>8</v>
      </c>
      <c r="E2018" s="2" t="s">
        <v>3602</v>
      </c>
      <c r="F2018" s="2" t="s">
        <v>1395</v>
      </c>
    </row>
    <row r="2019" spans="1:6" ht="24">
      <c r="A2019" s="23" t="s">
        <v>7421</v>
      </c>
      <c r="B2019" s="2" t="s">
        <v>1505</v>
      </c>
      <c r="C2019" s="2" t="s">
        <v>1392</v>
      </c>
      <c r="D2019" s="2" t="s">
        <v>8</v>
      </c>
      <c r="E2019" s="2" t="s">
        <v>3602</v>
      </c>
      <c r="F2019" s="2" t="s">
        <v>1395</v>
      </c>
    </row>
    <row r="2020" spans="1:6" ht="24">
      <c r="A2020" s="23" t="s">
        <v>7421</v>
      </c>
      <c r="B2020" s="2" t="s">
        <v>1505</v>
      </c>
      <c r="C2020" s="2" t="s">
        <v>1392</v>
      </c>
      <c r="D2020" s="2" t="s">
        <v>4361</v>
      </c>
      <c r="E2020" s="2" t="s">
        <v>3603</v>
      </c>
      <c r="F2020" s="2" t="s">
        <v>1396</v>
      </c>
    </row>
    <row r="2021" spans="1:6" ht="24">
      <c r="A2021" s="23" t="s">
        <v>7421</v>
      </c>
      <c r="B2021" s="2" t="s">
        <v>1505</v>
      </c>
      <c r="C2021" s="2" t="s">
        <v>1392</v>
      </c>
      <c r="D2021" s="2" t="s">
        <v>4361</v>
      </c>
      <c r="E2021" s="2" t="s">
        <v>3603</v>
      </c>
      <c r="F2021" s="2" t="s">
        <v>1396</v>
      </c>
    </row>
    <row r="2022" spans="1:6" ht="24">
      <c r="A2022" s="23" t="s">
        <v>7421</v>
      </c>
      <c r="B2022" s="2" t="s">
        <v>1505</v>
      </c>
      <c r="C2022" s="2" t="s">
        <v>1392</v>
      </c>
      <c r="D2022" s="2" t="s">
        <v>4361</v>
      </c>
      <c r="E2022" s="2" t="s">
        <v>3604</v>
      </c>
      <c r="F2022" s="2" t="s">
        <v>1397</v>
      </c>
    </row>
    <row r="2023" spans="1:6" ht="24">
      <c r="A2023" s="23" t="s">
        <v>7421</v>
      </c>
      <c r="B2023" s="2" t="s">
        <v>1505</v>
      </c>
      <c r="C2023" s="2" t="s">
        <v>1392</v>
      </c>
      <c r="D2023" s="2" t="s">
        <v>4361</v>
      </c>
      <c r="E2023" s="2" t="s">
        <v>3604</v>
      </c>
      <c r="F2023" s="2" t="s">
        <v>1397</v>
      </c>
    </row>
    <row r="2024" spans="1:6" ht="24">
      <c r="A2024" s="23" t="s">
        <v>7421</v>
      </c>
      <c r="B2024" s="2" t="s">
        <v>1505</v>
      </c>
      <c r="C2024" s="2" t="s">
        <v>1295</v>
      </c>
      <c r="D2024" s="2" t="s">
        <v>7390</v>
      </c>
      <c r="E2024" s="2" t="s">
        <v>1300</v>
      </c>
      <c r="F2024" s="2" t="s">
        <v>1301</v>
      </c>
    </row>
    <row r="2025" spans="1:6" ht="24">
      <c r="A2025" s="23" t="s">
        <v>7421</v>
      </c>
      <c r="B2025" s="2" t="s">
        <v>1505</v>
      </c>
      <c r="C2025" s="2" t="s">
        <v>1295</v>
      </c>
      <c r="D2025" s="2" t="s">
        <v>4361</v>
      </c>
      <c r="E2025" s="2" t="s">
        <v>3536</v>
      </c>
      <c r="F2025" s="2" t="s">
        <v>1302</v>
      </c>
    </row>
    <row r="2026" spans="1:6" ht="24">
      <c r="A2026" s="23" t="s">
        <v>7421</v>
      </c>
      <c r="B2026" s="2" t="s">
        <v>1505</v>
      </c>
      <c r="C2026" s="2" t="s">
        <v>1295</v>
      </c>
      <c r="D2026" s="2" t="s">
        <v>182</v>
      </c>
      <c r="E2026" s="2" t="s">
        <v>3537</v>
      </c>
      <c r="F2026" s="2" t="s">
        <v>1303</v>
      </c>
    </row>
    <row r="2027" spans="1:6" ht="24">
      <c r="A2027" s="23" t="s">
        <v>7421</v>
      </c>
      <c r="B2027" s="2" t="s">
        <v>1505</v>
      </c>
      <c r="C2027" s="2" t="s">
        <v>1295</v>
      </c>
      <c r="D2027" s="2" t="s">
        <v>4361</v>
      </c>
      <c r="E2027" s="2" t="s">
        <v>3538</v>
      </c>
      <c r="F2027" s="2" t="s">
        <v>1304</v>
      </c>
    </row>
    <row r="2028" spans="1:6" ht="24">
      <c r="A2028" s="23" t="s">
        <v>7421</v>
      </c>
      <c r="B2028" s="2" t="s">
        <v>1505</v>
      </c>
      <c r="C2028" s="2" t="s">
        <v>1295</v>
      </c>
      <c r="D2028" s="2" t="s">
        <v>4361</v>
      </c>
      <c r="E2028" s="2" t="s">
        <v>3539</v>
      </c>
      <c r="F2028" s="2" t="s">
        <v>1305</v>
      </c>
    </row>
    <row r="2029" spans="1:6" ht="24">
      <c r="A2029" s="23" t="s">
        <v>7421</v>
      </c>
      <c r="B2029" s="2" t="s">
        <v>1505</v>
      </c>
      <c r="C2029" s="2" t="s">
        <v>1295</v>
      </c>
      <c r="D2029" s="2" t="s">
        <v>4361</v>
      </c>
      <c r="E2029" s="2" t="s">
        <v>3540</v>
      </c>
      <c r="F2029" s="2" t="s">
        <v>1306</v>
      </c>
    </row>
    <row r="2030" spans="1:6" ht="24">
      <c r="A2030" s="23" t="s">
        <v>7421</v>
      </c>
      <c r="B2030" s="2" t="s">
        <v>1505</v>
      </c>
      <c r="C2030" s="2" t="s">
        <v>1295</v>
      </c>
      <c r="D2030" s="2" t="s">
        <v>8</v>
      </c>
      <c r="E2030" s="2" t="s">
        <v>1506</v>
      </c>
      <c r="F2030" s="2" t="s">
        <v>1507</v>
      </c>
    </row>
    <row r="2031" spans="1:6" ht="24">
      <c r="A2031" s="23" t="s">
        <v>7421</v>
      </c>
      <c r="B2031" s="2" t="s">
        <v>1505</v>
      </c>
      <c r="C2031" s="2" t="s">
        <v>1295</v>
      </c>
      <c r="D2031" s="2" t="s">
        <v>8</v>
      </c>
      <c r="E2031" s="2" t="s">
        <v>1307</v>
      </c>
      <c r="F2031" s="2" t="s">
        <v>1308</v>
      </c>
    </row>
    <row r="2032" spans="1:6" ht="24">
      <c r="A2032" s="23" t="s">
        <v>7421</v>
      </c>
      <c r="B2032" s="2" t="s">
        <v>1505</v>
      </c>
      <c r="C2032" s="2" t="s">
        <v>1295</v>
      </c>
      <c r="D2032" s="2" t="s">
        <v>2</v>
      </c>
      <c r="E2032" s="2" t="s">
        <v>3667</v>
      </c>
      <c r="F2032" s="2" t="s">
        <v>1508</v>
      </c>
    </row>
    <row r="2033" spans="1:6" ht="24">
      <c r="A2033" s="23" t="s">
        <v>7421</v>
      </c>
      <c r="B2033" s="2" t="s">
        <v>1505</v>
      </c>
      <c r="C2033" s="2" t="s">
        <v>1295</v>
      </c>
      <c r="D2033" s="2" t="s">
        <v>8</v>
      </c>
      <c r="E2033" s="2" t="s">
        <v>1310</v>
      </c>
      <c r="F2033" s="2" t="s">
        <v>1311</v>
      </c>
    </row>
    <row r="2034" spans="1:6" ht="24">
      <c r="A2034" s="23" t="s">
        <v>7421</v>
      </c>
      <c r="B2034" s="2" t="s">
        <v>1505</v>
      </c>
      <c r="C2034" s="2" t="s">
        <v>1295</v>
      </c>
      <c r="D2034" s="2" t="s">
        <v>8</v>
      </c>
      <c r="E2034" s="2" t="s">
        <v>1312</v>
      </c>
      <c r="F2034" s="2" t="s">
        <v>1313</v>
      </c>
    </row>
    <row r="2035" spans="1:6" ht="24">
      <c r="A2035" s="23" t="s">
        <v>7421</v>
      </c>
      <c r="B2035" s="2" t="s">
        <v>1505</v>
      </c>
      <c r="C2035" s="2" t="s">
        <v>1295</v>
      </c>
      <c r="D2035" s="2" t="s">
        <v>8</v>
      </c>
      <c r="E2035" s="2" t="s">
        <v>3542</v>
      </c>
      <c r="F2035" s="2" t="s">
        <v>1314</v>
      </c>
    </row>
    <row r="2036" spans="1:6" ht="24">
      <c r="A2036" s="23" t="s">
        <v>7421</v>
      </c>
      <c r="B2036" s="2" t="s">
        <v>1505</v>
      </c>
      <c r="C2036" s="2" t="s">
        <v>1295</v>
      </c>
      <c r="D2036" s="2" t="s">
        <v>8</v>
      </c>
      <c r="E2036" s="2" t="s">
        <v>3543</v>
      </c>
      <c r="F2036" s="2" t="s">
        <v>1315</v>
      </c>
    </row>
    <row r="2037" spans="1:6" ht="24">
      <c r="A2037" s="23" t="s">
        <v>7421</v>
      </c>
      <c r="B2037" s="2" t="s">
        <v>1505</v>
      </c>
      <c r="C2037" s="2" t="s">
        <v>1295</v>
      </c>
      <c r="D2037" s="2" t="s">
        <v>8</v>
      </c>
      <c r="E2037" s="2" t="s">
        <v>1316</v>
      </c>
      <c r="F2037" s="2" t="s">
        <v>1317</v>
      </c>
    </row>
    <row r="2038" spans="1:6" ht="24">
      <c r="A2038" s="23" t="s">
        <v>7421</v>
      </c>
      <c r="B2038" s="2" t="s">
        <v>1505</v>
      </c>
      <c r="C2038" s="2" t="s">
        <v>1295</v>
      </c>
      <c r="D2038" s="2" t="s">
        <v>8</v>
      </c>
      <c r="E2038" s="2" t="s">
        <v>7266</v>
      </c>
      <c r="F2038" s="2" t="s">
        <v>7267</v>
      </c>
    </row>
    <row r="2039" spans="1:6" ht="24">
      <c r="A2039" s="23" t="s">
        <v>7421</v>
      </c>
      <c r="B2039" s="2" t="s">
        <v>1505</v>
      </c>
      <c r="C2039" s="2" t="s">
        <v>1295</v>
      </c>
      <c r="D2039" s="2" t="s">
        <v>8</v>
      </c>
      <c r="E2039" s="2" t="s">
        <v>1509</v>
      </c>
      <c r="F2039" s="2" t="s">
        <v>1510</v>
      </c>
    </row>
    <row r="2040" spans="1:6" ht="24">
      <c r="A2040" s="23" t="s">
        <v>7421</v>
      </c>
      <c r="B2040" s="2" t="s">
        <v>1505</v>
      </c>
      <c r="C2040" s="2" t="s">
        <v>1295</v>
      </c>
      <c r="D2040" s="2" t="s">
        <v>7390</v>
      </c>
      <c r="E2040" s="2" t="s">
        <v>3546</v>
      </c>
      <c r="F2040" s="2" t="s">
        <v>1321</v>
      </c>
    </row>
    <row r="2041" spans="1:6" ht="24">
      <c r="A2041" s="23" t="s">
        <v>7421</v>
      </c>
      <c r="B2041" s="2" t="s">
        <v>1505</v>
      </c>
      <c r="C2041" s="2" t="s">
        <v>1295</v>
      </c>
      <c r="D2041" s="2" t="s">
        <v>2</v>
      </c>
      <c r="E2041" s="2" t="s">
        <v>3547</v>
      </c>
      <c r="F2041" s="2" t="s">
        <v>1322</v>
      </c>
    </row>
    <row r="2042" spans="1:6" ht="24">
      <c r="A2042" s="23" t="s">
        <v>7421</v>
      </c>
      <c r="B2042" s="2" t="s">
        <v>1511</v>
      </c>
      <c r="C2042" s="2" t="s">
        <v>1329</v>
      </c>
      <c r="D2042" s="2" t="s">
        <v>4361</v>
      </c>
      <c r="E2042" s="2" t="s">
        <v>3550</v>
      </c>
      <c r="F2042" s="2" t="s">
        <v>1330</v>
      </c>
    </row>
    <row r="2043" spans="1:6" ht="24">
      <c r="A2043" s="23" t="s">
        <v>7421</v>
      </c>
      <c r="B2043" s="2" t="s">
        <v>1511</v>
      </c>
      <c r="C2043" s="2" t="s">
        <v>1329</v>
      </c>
      <c r="D2043" s="2" t="s">
        <v>8</v>
      </c>
      <c r="E2043" s="2" t="s">
        <v>3551</v>
      </c>
      <c r="F2043" s="2" t="s">
        <v>1331</v>
      </c>
    </row>
    <row r="2044" spans="1:6" ht="24">
      <c r="A2044" s="23" t="s">
        <v>7421</v>
      </c>
      <c r="B2044" s="2" t="s">
        <v>1511</v>
      </c>
      <c r="C2044" s="2" t="s">
        <v>1329</v>
      </c>
      <c r="D2044" s="2" t="s">
        <v>8</v>
      </c>
      <c r="E2044" s="2" t="s">
        <v>3552</v>
      </c>
      <c r="F2044" s="2" t="s">
        <v>1332</v>
      </c>
    </row>
    <row r="2045" spans="1:6" ht="24">
      <c r="A2045" s="23" t="s">
        <v>7421</v>
      </c>
      <c r="B2045" s="2" t="s">
        <v>1511</v>
      </c>
      <c r="C2045" s="2" t="s">
        <v>1329</v>
      </c>
      <c r="D2045" s="2" t="s">
        <v>4455</v>
      </c>
      <c r="E2045" s="2" t="s">
        <v>3553</v>
      </c>
      <c r="F2045" s="2" t="s">
        <v>1333</v>
      </c>
    </row>
    <row r="2046" spans="1:6" ht="24">
      <c r="A2046" s="23" t="s">
        <v>7421</v>
      </c>
      <c r="B2046" s="2" t="s">
        <v>1511</v>
      </c>
      <c r="C2046" s="2" t="s">
        <v>1329</v>
      </c>
      <c r="D2046" s="2" t="s">
        <v>2</v>
      </c>
      <c r="E2046" s="2" t="s">
        <v>3554</v>
      </c>
      <c r="F2046" s="2" t="s">
        <v>1334</v>
      </c>
    </row>
    <row r="2047" spans="1:6" ht="24">
      <c r="A2047" s="23" t="s">
        <v>7421</v>
      </c>
      <c r="B2047" s="2" t="s">
        <v>1511</v>
      </c>
      <c r="C2047" s="2" t="s">
        <v>1329</v>
      </c>
      <c r="D2047" s="2" t="s">
        <v>2</v>
      </c>
      <c r="E2047" s="2" t="s">
        <v>3555</v>
      </c>
      <c r="F2047" s="2" t="s">
        <v>1335</v>
      </c>
    </row>
    <row r="2048" spans="1:6" ht="24">
      <c r="A2048" s="23" t="s">
        <v>7421</v>
      </c>
      <c r="B2048" s="2" t="s">
        <v>1511</v>
      </c>
      <c r="C2048" s="2" t="s">
        <v>1392</v>
      </c>
      <c r="D2048" s="2" t="s">
        <v>8</v>
      </c>
      <c r="E2048" s="2" t="s">
        <v>3600</v>
      </c>
      <c r="F2048" s="2" t="s">
        <v>1393</v>
      </c>
    </row>
    <row r="2049" spans="1:6" ht="24">
      <c r="A2049" s="23" t="s">
        <v>7421</v>
      </c>
      <c r="B2049" s="2" t="s">
        <v>1511</v>
      </c>
      <c r="C2049" s="2" t="s">
        <v>1392</v>
      </c>
      <c r="D2049" s="2" t="s">
        <v>8</v>
      </c>
      <c r="E2049" s="2" t="s">
        <v>3600</v>
      </c>
      <c r="F2049" s="2" t="s">
        <v>1393</v>
      </c>
    </row>
    <row r="2050" spans="1:6" ht="24">
      <c r="A2050" s="23" t="s">
        <v>7421</v>
      </c>
      <c r="B2050" s="2" t="s">
        <v>1511</v>
      </c>
      <c r="C2050" s="2" t="s">
        <v>1392</v>
      </c>
      <c r="D2050" s="2" t="s">
        <v>2</v>
      </c>
      <c r="E2050" s="2" t="s">
        <v>3601</v>
      </c>
      <c r="F2050" s="2" t="s">
        <v>1394</v>
      </c>
    </row>
    <row r="2051" spans="1:6" ht="24">
      <c r="A2051" s="23" t="s">
        <v>7421</v>
      </c>
      <c r="B2051" s="2" t="s">
        <v>1511</v>
      </c>
      <c r="C2051" s="2" t="s">
        <v>1392</v>
      </c>
      <c r="D2051" s="2" t="s">
        <v>2</v>
      </c>
      <c r="E2051" s="2" t="s">
        <v>3601</v>
      </c>
      <c r="F2051" s="2" t="s">
        <v>1394</v>
      </c>
    </row>
    <row r="2052" spans="1:6" ht="24">
      <c r="A2052" s="23" t="s">
        <v>7421</v>
      </c>
      <c r="B2052" s="2" t="s">
        <v>1511</v>
      </c>
      <c r="C2052" s="2" t="s">
        <v>1392</v>
      </c>
      <c r="D2052" s="2" t="s">
        <v>8</v>
      </c>
      <c r="E2052" s="2" t="s">
        <v>3602</v>
      </c>
      <c r="F2052" s="2" t="s">
        <v>1395</v>
      </c>
    </row>
    <row r="2053" spans="1:6" ht="24">
      <c r="A2053" s="23" t="s">
        <v>7421</v>
      </c>
      <c r="B2053" s="2" t="s">
        <v>1511</v>
      </c>
      <c r="C2053" s="2" t="s">
        <v>1392</v>
      </c>
      <c r="D2053" s="2" t="s">
        <v>8</v>
      </c>
      <c r="E2053" s="2" t="s">
        <v>3602</v>
      </c>
      <c r="F2053" s="2" t="s">
        <v>1395</v>
      </c>
    </row>
    <row r="2054" spans="1:6" ht="24">
      <c r="A2054" s="23" t="s">
        <v>7421</v>
      </c>
      <c r="B2054" s="2" t="s">
        <v>1511</v>
      </c>
      <c r="C2054" s="2" t="s">
        <v>1392</v>
      </c>
      <c r="D2054" s="2" t="s">
        <v>4361</v>
      </c>
      <c r="E2054" s="2" t="s">
        <v>3603</v>
      </c>
      <c r="F2054" s="2" t="s">
        <v>1396</v>
      </c>
    </row>
    <row r="2055" spans="1:6" ht="24">
      <c r="A2055" s="23" t="s">
        <v>7421</v>
      </c>
      <c r="B2055" s="2" t="s">
        <v>1511</v>
      </c>
      <c r="C2055" s="2" t="s">
        <v>1392</v>
      </c>
      <c r="D2055" s="2" t="s">
        <v>4361</v>
      </c>
      <c r="E2055" s="2" t="s">
        <v>3603</v>
      </c>
      <c r="F2055" s="2" t="s">
        <v>1396</v>
      </c>
    </row>
    <row r="2056" spans="1:6" ht="24">
      <c r="A2056" s="23" t="s">
        <v>7421</v>
      </c>
      <c r="B2056" s="2" t="s">
        <v>1511</v>
      </c>
      <c r="C2056" s="2" t="s">
        <v>7407</v>
      </c>
      <c r="D2056" s="2" t="s">
        <v>4361</v>
      </c>
      <c r="E2056" s="2" t="s">
        <v>3604</v>
      </c>
      <c r="F2056" s="2" t="s">
        <v>1397</v>
      </c>
    </row>
    <row r="2057" spans="1:6" ht="24">
      <c r="A2057" s="23" t="s">
        <v>7421</v>
      </c>
      <c r="B2057" s="2" t="s">
        <v>1511</v>
      </c>
      <c r="C2057" s="2" t="s">
        <v>7407</v>
      </c>
      <c r="D2057" s="2" t="s">
        <v>4361</v>
      </c>
      <c r="E2057" s="2" t="s">
        <v>3604</v>
      </c>
      <c r="F2057" s="2" t="s">
        <v>1397</v>
      </c>
    </row>
    <row r="2058" spans="1:6" ht="24">
      <c r="A2058" s="23" t="s">
        <v>7421</v>
      </c>
      <c r="B2058" s="2" t="s">
        <v>1511</v>
      </c>
      <c r="C2058" s="2" t="s">
        <v>1392</v>
      </c>
      <c r="D2058" s="2" t="s">
        <v>4361</v>
      </c>
      <c r="E2058" s="2" t="s">
        <v>3605</v>
      </c>
      <c r="F2058" s="2" t="s">
        <v>1398</v>
      </c>
    </row>
    <row r="2059" spans="1:6" ht="24">
      <c r="A2059" s="23" t="s">
        <v>7421</v>
      </c>
      <c r="B2059" s="2" t="s">
        <v>1511</v>
      </c>
      <c r="C2059" s="2" t="s">
        <v>1392</v>
      </c>
      <c r="D2059" s="2" t="s">
        <v>4361</v>
      </c>
      <c r="E2059" s="2" t="s">
        <v>3605</v>
      </c>
      <c r="F2059" s="2" t="s">
        <v>1398</v>
      </c>
    </row>
    <row r="2060" spans="1:6" ht="24">
      <c r="A2060" s="23" t="s">
        <v>7421</v>
      </c>
      <c r="B2060" s="2" t="s">
        <v>1511</v>
      </c>
      <c r="C2060" s="2" t="s">
        <v>1392</v>
      </c>
      <c r="D2060" s="2" t="s">
        <v>2</v>
      </c>
      <c r="E2060" s="2" t="s">
        <v>3606</v>
      </c>
      <c r="F2060" s="2" t="s">
        <v>1399</v>
      </c>
    </row>
    <row r="2061" spans="1:6" ht="24">
      <c r="A2061" s="23" t="s">
        <v>7421</v>
      </c>
      <c r="B2061" s="2" t="s">
        <v>1511</v>
      </c>
      <c r="C2061" s="2" t="s">
        <v>1392</v>
      </c>
      <c r="D2061" s="2" t="s">
        <v>2</v>
      </c>
      <c r="E2061" s="2" t="s">
        <v>3606</v>
      </c>
      <c r="F2061" s="2" t="s">
        <v>1399</v>
      </c>
    </row>
    <row r="2062" spans="1:6" ht="24">
      <c r="A2062" s="23" t="s">
        <v>7421</v>
      </c>
      <c r="B2062" s="2" t="s">
        <v>1511</v>
      </c>
      <c r="C2062" s="2" t="s">
        <v>1329</v>
      </c>
      <c r="D2062" s="2" t="s">
        <v>2</v>
      </c>
      <c r="E2062" s="2" t="s">
        <v>3561</v>
      </c>
      <c r="F2062" s="2" t="s">
        <v>1342</v>
      </c>
    </row>
    <row r="2063" spans="1:6" ht="24">
      <c r="A2063" s="23" t="s">
        <v>7421</v>
      </c>
      <c r="B2063" s="2" t="s">
        <v>1511</v>
      </c>
      <c r="C2063" s="2" t="s">
        <v>1329</v>
      </c>
      <c r="D2063" s="2" t="s">
        <v>8</v>
      </c>
      <c r="E2063" s="2" t="s">
        <v>3562</v>
      </c>
      <c r="F2063" s="2" t="s">
        <v>1343</v>
      </c>
    </row>
    <row r="2064" spans="1:6" ht="24">
      <c r="A2064" s="23" t="s">
        <v>7421</v>
      </c>
      <c r="B2064" s="2" t="s">
        <v>1511</v>
      </c>
      <c r="C2064" s="2" t="s">
        <v>1329</v>
      </c>
      <c r="D2064" s="2" t="s">
        <v>7389</v>
      </c>
      <c r="E2064" s="2" t="s">
        <v>3668</v>
      </c>
      <c r="F2064" s="2" t="s">
        <v>1512</v>
      </c>
    </row>
    <row r="2065" spans="1:6" ht="24">
      <c r="A2065" s="23" t="s">
        <v>7421</v>
      </c>
      <c r="B2065" s="2" t="s">
        <v>1511</v>
      </c>
      <c r="C2065" s="2" t="s">
        <v>1329</v>
      </c>
      <c r="D2065" s="2" t="s">
        <v>8</v>
      </c>
      <c r="E2065" s="2" t="s">
        <v>3563</v>
      </c>
      <c r="F2065" s="2" t="s">
        <v>1344</v>
      </c>
    </row>
    <row r="2066" spans="1:6" ht="24">
      <c r="A2066" s="23" t="s">
        <v>7421</v>
      </c>
      <c r="B2066" s="2" t="s">
        <v>1511</v>
      </c>
      <c r="C2066" s="2" t="s">
        <v>1329</v>
      </c>
      <c r="D2066" s="2" t="s">
        <v>8</v>
      </c>
      <c r="E2066" s="2" t="s">
        <v>3669</v>
      </c>
      <c r="F2066" s="2" t="s">
        <v>1513</v>
      </c>
    </row>
    <row r="2067" spans="1:6" ht="24">
      <c r="A2067" s="23" t="s">
        <v>7421</v>
      </c>
      <c r="B2067" s="2" t="s">
        <v>1511</v>
      </c>
      <c r="C2067" s="2" t="s">
        <v>1329</v>
      </c>
      <c r="D2067" s="2" t="s">
        <v>8</v>
      </c>
      <c r="E2067" s="2" t="s">
        <v>3565</v>
      </c>
      <c r="F2067" s="2" t="s">
        <v>1346</v>
      </c>
    </row>
    <row r="2068" spans="1:6" ht="24">
      <c r="A2068" s="23" t="s">
        <v>7421</v>
      </c>
      <c r="B2068" s="2" t="s">
        <v>1511</v>
      </c>
      <c r="C2068" s="2" t="s">
        <v>1329</v>
      </c>
      <c r="D2068" s="2" t="s">
        <v>8</v>
      </c>
      <c r="E2068" s="2" t="s">
        <v>2823</v>
      </c>
      <c r="F2068" s="2" t="s">
        <v>1514</v>
      </c>
    </row>
    <row r="2069" spans="1:6">
      <c r="A2069" s="23" t="s">
        <v>7421</v>
      </c>
      <c r="B2069" s="2" t="s">
        <v>1515</v>
      </c>
      <c r="C2069" s="2" t="s">
        <v>1403</v>
      </c>
      <c r="D2069" s="2" t="s">
        <v>2</v>
      </c>
      <c r="E2069" s="2" t="s">
        <v>3610</v>
      </c>
      <c r="F2069" s="2" t="s">
        <v>1406</v>
      </c>
    </row>
    <row r="2070" spans="1:6">
      <c r="A2070" s="23" t="s">
        <v>7421</v>
      </c>
      <c r="B2070" s="2" t="s">
        <v>1516</v>
      </c>
      <c r="C2070" s="2" t="s">
        <v>1295</v>
      </c>
      <c r="D2070" s="2" t="s">
        <v>2</v>
      </c>
      <c r="E2070" s="2" t="s">
        <v>1294</v>
      </c>
      <c r="F2070" s="2" t="s">
        <v>1296</v>
      </c>
    </row>
    <row r="2071" spans="1:6">
      <c r="A2071" s="23" t="s">
        <v>7421</v>
      </c>
      <c r="B2071" s="2" t="s">
        <v>1516</v>
      </c>
      <c r="C2071" s="2" t="s">
        <v>1295</v>
      </c>
      <c r="D2071" s="2" t="s">
        <v>2</v>
      </c>
      <c r="E2071" s="2" t="s">
        <v>1294</v>
      </c>
      <c r="F2071" s="2" t="s">
        <v>1297</v>
      </c>
    </row>
    <row r="2072" spans="1:6">
      <c r="A2072" s="23" t="s">
        <v>7421</v>
      </c>
      <c r="B2072" s="2" t="s">
        <v>1516</v>
      </c>
      <c r="C2072" s="2" t="s">
        <v>1298</v>
      </c>
      <c r="D2072" s="2" t="s">
        <v>2</v>
      </c>
      <c r="E2072" s="2" t="s">
        <v>1294</v>
      </c>
      <c r="F2072" s="2" t="s">
        <v>1299</v>
      </c>
    </row>
    <row r="2073" spans="1:6">
      <c r="A2073" s="23" t="s">
        <v>7421</v>
      </c>
      <c r="B2073" s="2" t="s">
        <v>1516</v>
      </c>
      <c r="C2073" s="2" t="s">
        <v>1295</v>
      </c>
      <c r="D2073" s="2" t="s">
        <v>7390</v>
      </c>
      <c r="E2073" s="2" t="s">
        <v>1300</v>
      </c>
      <c r="F2073" s="2" t="s">
        <v>1301</v>
      </c>
    </row>
    <row r="2074" spans="1:6">
      <c r="A2074" s="23" t="s">
        <v>7421</v>
      </c>
      <c r="B2074" s="2" t="s">
        <v>1516</v>
      </c>
      <c r="C2074" s="2" t="s">
        <v>1295</v>
      </c>
      <c r="D2074" s="2" t="s">
        <v>6453</v>
      </c>
      <c r="E2074" s="2" t="s">
        <v>3536</v>
      </c>
      <c r="F2074" s="2" t="s">
        <v>1302</v>
      </c>
    </row>
    <row r="2075" spans="1:6">
      <c r="A2075" s="23" t="s">
        <v>7421</v>
      </c>
      <c r="B2075" s="2" t="s">
        <v>1516</v>
      </c>
      <c r="C2075" s="2" t="s">
        <v>1295</v>
      </c>
      <c r="D2075" s="2" t="s">
        <v>4361</v>
      </c>
      <c r="E2075" s="2" t="s">
        <v>3537</v>
      </c>
      <c r="F2075" s="2" t="s">
        <v>1303</v>
      </c>
    </row>
    <row r="2076" spans="1:6">
      <c r="A2076" s="23" t="s">
        <v>7421</v>
      </c>
      <c r="B2076" s="2" t="s">
        <v>1516</v>
      </c>
      <c r="C2076" s="2" t="s">
        <v>1295</v>
      </c>
      <c r="D2076" s="2" t="s">
        <v>4361</v>
      </c>
      <c r="E2076" s="2" t="s">
        <v>3538</v>
      </c>
      <c r="F2076" s="2" t="s">
        <v>1304</v>
      </c>
    </row>
    <row r="2077" spans="1:6">
      <c r="A2077" s="23" t="s">
        <v>7421</v>
      </c>
      <c r="B2077" s="2" t="s">
        <v>1516</v>
      </c>
      <c r="C2077" s="2" t="s">
        <v>1295</v>
      </c>
      <c r="D2077" s="2" t="s">
        <v>4361</v>
      </c>
      <c r="E2077" s="2" t="s">
        <v>3539</v>
      </c>
      <c r="F2077" s="2" t="s">
        <v>1305</v>
      </c>
    </row>
    <row r="2078" spans="1:6">
      <c r="A2078" s="23" t="s">
        <v>7421</v>
      </c>
      <c r="B2078" s="2" t="s">
        <v>1516</v>
      </c>
      <c r="C2078" s="2" t="s">
        <v>1295</v>
      </c>
      <c r="D2078" s="2" t="s">
        <v>4361</v>
      </c>
      <c r="E2078" s="2" t="s">
        <v>3540</v>
      </c>
      <c r="F2078" s="2" t="s">
        <v>1306</v>
      </c>
    </row>
    <row r="2079" spans="1:6">
      <c r="A2079" s="23" t="s">
        <v>7421</v>
      </c>
      <c r="B2079" s="2" t="s">
        <v>1516</v>
      </c>
      <c r="C2079" s="2" t="s">
        <v>1295</v>
      </c>
      <c r="D2079" s="2" t="s">
        <v>8</v>
      </c>
      <c r="E2079" s="2" t="s">
        <v>2802</v>
      </c>
      <c r="F2079" s="2" t="s">
        <v>1507</v>
      </c>
    </row>
    <row r="2080" spans="1:6">
      <c r="A2080" s="23" t="s">
        <v>7421</v>
      </c>
      <c r="B2080" s="2" t="s">
        <v>1516</v>
      </c>
      <c r="C2080" s="2" t="s">
        <v>1295</v>
      </c>
      <c r="D2080" s="2" t="s">
        <v>8</v>
      </c>
      <c r="E2080" s="2" t="s">
        <v>1307</v>
      </c>
      <c r="F2080" s="2" t="s">
        <v>1308</v>
      </c>
    </row>
    <row r="2081" spans="1:6">
      <c r="A2081" s="23" t="s">
        <v>7421</v>
      </c>
      <c r="B2081" s="2" t="s">
        <v>1516</v>
      </c>
      <c r="C2081" s="2" t="s">
        <v>1295</v>
      </c>
      <c r="D2081" s="2" t="s">
        <v>182</v>
      </c>
      <c r="E2081" s="2" t="s">
        <v>3541</v>
      </c>
      <c r="F2081" s="2" t="s">
        <v>1309</v>
      </c>
    </row>
    <row r="2082" spans="1:6">
      <c r="A2082" s="23" t="s">
        <v>7421</v>
      </c>
      <c r="B2082" s="2" t="s">
        <v>1516</v>
      </c>
      <c r="C2082" s="2" t="s">
        <v>1295</v>
      </c>
      <c r="D2082" s="2" t="s">
        <v>8</v>
      </c>
      <c r="E2082" s="2" t="s">
        <v>3670</v>
      </c>
      <c r="F2082" s="2" t="s">
        <v>1311</v>
      </c>
    </row>
    <row r="2083" spans="1:6">
      <c r="A2083" s="23" t="s">
        <v>7421</v>
      </c>
      <c r="B2083" s="2" t="s">
        <v>1516</v>
      </c>
      <c r="C2083" s="2" t="s">
        <v>1295</v>
      </c>
      <c r="D2083" s="2" t="s">
        <v>8</v>
      </c>
      <c r="E2083" s="2" t="s">
        <v>1312</v>
      </c>
      <c r="F2083" s="2" t="s">
        <v>1313</v>
      </c>
    </row>
    <row r="2084" spans="1:6">
      <c r="A2084" s="23" t="s">
        <v>7421</v>
      </c>
      <c r="B2084" s="2" t="s">
        <v>1516</v>
      </c>
      <c r="C2084" s="2" t="s">
        <v>1295</v>
      </c>
      <c r="D2084" s="2" t="s">
        <v>8</v>
      </c>
      <c r="E2084" s="2" t="s">
        <v>3542</v>
      </c>
      <c r="F2084" s="2" t="s">
        <v>1314</v>
      </c>
    </row>
    <row r="2085" spans="1:6">
      <c r="A2085" s="23" t="s">
        <v>7421</v>
      </c>
      <c r="B2085" s="2" t="s">
        <v>1516</v>
      </c>
      <c r="C2085" s="2" t="s">
        <v>1295</v>
      </c>
      <c r="D2085" s="2" t="s">
        <v>8</v>
      </c>
      <c r="E2085" s="2" t="s">
        <v>3543</v>
      </c>
      <c r="F2085" s="2" t="s">
        <v>1315</v>
      </c>
    </row>
    <row r="2086" spans="1:6">
      <c r="A2086" s="23" t="s">
        <v>7421</v>
      </c>
      <c r="B2086" s="2" t="s">
        <v>1516</v>
      </c>
      <c r="C2086" s="2" t="s">
        <v>1295</v>
      </c>
      <c r="D2086" s="2" t="s">
        <v>8</v>
      </c>
      <c r="E2086" s="2" t="s">
        <v>1316</v>
      </c>
      <c r="F2086" s="2" t="s">
        <v>1317</v>
      </c>
    </row>
    <row r="2087" spans="1:6">
      <c r="A2087" s="23" t="s">
        <v>7421</v>
      </c>
      <c r="B2087" s="2" t="s">
        <v>1516</v>
      </c>
      <c r="C2087" s="2" t="s">
        <v>1295</v>
      </c>
      <c r="D2087" s="2" t="s">
        <v>8</v>
      </c>
      <c r="E2087" s="2" t="s">
        <v>3544</v>
      </c>
      <c r="F2087" s="2" t="s">
        <v>1318</v>
      </c>
    </row>
    <row r="2088" spans="1:6">
      <c r="A2088" s="23" t="s">
        <v>7421</v>
      </c>
      <c r="B2088" s="2" t="s">
        <v>1516</v>
      </c>
      <c r="C2088" s="2" t="s">
        <v>1295</v>
      </c>
      <c r="D2088" s="2" t="s">
        <v>4498</v>
      </c>
      <c r="E2088" s="2" t="s">
        <v>1509</v>
      </c>
      <c r="F2088" s="2" t="s">
        <v>1510</v>
      </c>
    </row>
    <row r="2089" spans="1:6">
      <c r="A2089" s="23" t="s">
        <v>7421</v>
      </c>
      <c r="B2089" s="2" t="s">
        <v>1516</v>
      </c>
      <c r="C2089" s="2" t="s">
        <v>1295</v>
      </c>
      <c r="D2089" s="2" t="s">
        <v>8</v>
      </c>
      <c r="E2089" s="2" t="s">
        <v>3667</v>
      </c>
      <c r="F2089" s="2" t="s">
        <v>1517</v>
      </c>
    </row>
    <row r="2090" spans="1:6">
      <c r="A2090" s="23" t="s">
        <v>7421</v>
      </c>
      <c r="B2090" s="2" t="s">
        <v>1516</v>
      </c>
      <c r="C2090" s="2" t="s">
        <v>1295</v>
      </c>
      <c r="D2090" s="2" t="s">
        <v>2</v>
      </c>
      <c r="E2090" s="2" t="s">
        <v>3671</v>
      </c>
      <c r="F2090" s="2" t="s">
        <v>1518</v>
      </c>
    </row>
    <row r="2091" spans="1:6">
      <c r="A2091" s="23" t="s">
        <v>7421</v>
      </c>
      <c r="B2091" s="2" t="s">
        <v>1516</v>
      </c>
      <c r="C2091" s="2" t="s">
        <v>1295</v>
      </c>
      <c r="D2091" s="2" t="s">
        <v>4455</v>
      </c>
      <c r="E2091" s="2" t="s">
        <v>3546</v>
      </c>
      <c r="F2091" s="2" t="s">
        <v>1321</v>
      </c>
    </row>
    <row r="2092" spans="1:6">
      <c r="A2092" s="24" t="s">
        <v>7420</v>
      </c>
      <c r="B2092" s="2" t="s">
        <v>1519</v>
      </c>
      <c r="C2092" s="2" t="s">
        <v>5096</v>
      </c>
      <c r="D2092" s="2" t="s">
        <v>2</v>
      </c>
      <c r="E2092" s="2" t="s">
        <v>3672</v>
      </c>
      <c r="F2092" s="2" t="s">
        <v>1520</v>
      </c>
    </row>
    <row r="2093" spans="1:6">
      <c r="A2093" s="23" t="s">
        <v>7420</v>
      </c>
      <c r="B2093" s="2" t="s">
        <v>1519</v>
      </c>
      <c r="C2093" s="2" t="s">
        <v>5096</v>
      </c>
      <c r="D2093" s="2" t="s">
        <v>2</v>
      </c>
      <c r="E2093" s="2" t="s">
        <v>3673</v>
      </c>
      <c r="F2093" s="2" t="s">
        <v>1521</v>
      </c>
    </row>
    <row r="2094" spans="1:6">
      <c r="A2094" s="23" t="s">
        <v>7420</v>
      </c>
      <c r="B2094" s="2" t="s">
        <v>1519</v>
      </c>
      <c r="C2094" s="2" t="s">
        <v>5096</v>
      </c>
      <c r="D2094" s="2" t="s">
        <v>4693</v>
      </c>
      <c r="E2094" s="2" t="s">
        <v>3674</v>
      </c>
      <c r="F2094" s="2" t="s">
        <v>1522</v>
      </c>
    </row>
    <row r="2095" spans="1:6">
      <c r="A2095" s="23" t="s">
        <v>7420</v>
      </c>
      <c r="B2095" s="2" t="s">
        <v>1519</v>
      </c>
      <c r="C2095" s="2" t="s">
        <v>5096</v>
      </c>
      <c r="D2095" s="2" t="s">
        <v>8</v>
      </c>
      <c r="E2095" s="2" t="s">
        <v>3675</v>
      </c>
      <c r="F2095" s="2" t="s">
        <v>1523</v>
      </c>
    </row>
    <row r="2096" spans="1:6">
      <c r="A2096" s="23" t="s">
        <v>7420</v>
      </c>
      <c r="B2096" s="2" t="s">
        <v>1519</v>
      </c>
      <c r="C2096" s="2" t="s">
        <v>5096</v>
      </c>
      <c r="D2096" s="2" t="s">
        <v>4361</v>
      </c>
      <c r="E2096" s="2" t="s">
        <v>3676</v>
      </c>
      <c r="F2096" s="2" t="s">
        <v>1524</v>
      </c>
    </row>
    <row r="2097" spans="1:6">
      <c r="A2097" s="23" t="s">
        <v>7420</v>
      </c>
      <c r="B2097" s="2" t="s">
        <v>1519</v>
      </c>
      <c r="C2097" s="2" t="s">
        <v>5096</v>
      </c>
      <c r="D2097" s="2" t="s">
        <v>4693</v>
      </c>
      <c r="E2097" s="2" t="s">
        <v>3677</v>
      </c>
      <c r="F2097" s="2" t="s">
        <v>1525</v>
      </c>
    </row>
    <row r="2098" spans="1:6">
      <c r="A2098" s="23" t="s">
        <v>7420</v>
      </c>
      <c r="B2098" s="2" t="s">
        <v>1519</v>
      </c>
      <c r="C2098" s="2" t="s">
        <v>5096</v>
      </c>
      <c r="D2098" s="2" t="s">
        <v>4361</v>
      </c>
      <c r="E2098" s="2" t="s">
        <v>3678</v>
      </c>
      <c r="F2098" s="2" t="s">
        <v>1526</v>
      </c>
    </row>
    <row r="2099" spans="1:6">
      <c r="A2099" s="23" t="s">
        <v>7420</v>
      </c>
      <c r="B2099" s="2" t="s">
        <v>1519</v>
      </c>
      <c r="C2099" s="2" t="s">
        <v>7444</v>
      </c>
      <c r="D2099" s="2" t="s">
        <v>4455</v>
      </c>
      <c r="E2099" s="2" t="s">
        <v>3679</v>
      </c>
      <c r="F2099" s="2" t="s">
        <v>1527</v>
      </c>
    </row>
    <row r="2100" spans="1:6">
      <c r="A2100" s="23" t="s">
        <v>7420</v>
      </c>
      <c r="B2100" s="2" t="s">
        <v>1519</v>
      </c>
      <c r="C2100" s="2" t="s">
        <v>5096</v>
      </c>
      <c r="D2100" s="2" t="s">
        <v>2</v>
      </c>
      <c r="E2100" s="2" t="s">
        <v>3680</v>
      </c>
      <c r="F2100" s="2" t="s">
        <v>1528</v>
      </c>
    </row>
    <row r="2101" spans="1:6">
      <c r="A2101" s="23" t="s">
        <v>7420</v>
      </c>
      <c r="B2101" s="2" t="s">
        <v>1519</v>
      </c>
      <c r="C2101" s="2" t="s">
        <v>1529</v>
      </c>
      <c r="D2101" s="2" t="s">
        <v>7389</v>
      </c>
      <c r="E2101" s="2" t="s">
        <v>3681</v>
      </c>
      <c r="F2101" s="2" t="s">
        <v>1530</v>
      </c>
    </row>
    <row r="2102" spans="1:6">
      <c r="A2102" s="23" t="s">
        <v>7420</v>
      </c>
      <c r="B2102" s="2" t="s">
        <v>1519</v>
      </c>
      <c r="C2102" s="2" t="s">
        <v>1531</v>
      </c>
      <c r="D2102" s="2" t="s">
        <v>8</v>
      </c>
      <c r="E2102" s="2" t="s">
        <v>3682</v>
      </c>
      <c r="F2102" s="2" t="s">
        <v>1532</v>
      </c>
    </row>
    <row r="2103" spans="1:6">
      <c r="A2103" s="23" t="s">
        <v>7420</v>
      </c>
      <c r="B2103" s="2" t="s">
        <v>1519</v>
      </c>
      <c r="C2103" s="2" t="s">
        <v>1533</v>
      </c>
      <c r="D2103" s="2" t="s">
        <v>2</v>
      </c>
      <c r="E2103" s="2" t="s">
        <v>3683</v>
      </c>
      <c r="F2103" s="2" t="s">
        <v>1534</v>
      </c>
    </row>
    <row r="2104" spans="1:6" ht="24">
      <c r="A2104" s="23" t="s">
        <v>7420</v>
      </c>
      <c r="B2104" s="2" t="s">
        <v>1519</v>
      </c>
      <c r="C2104" s="2" t="s">
        <v>7444</v>
      </c>
      <c r="D2104" s="2" t="s">
        <v>4693</v>
      </c>
      <c r="E2104" s="2" t="s">
        <v>3684</v>
      </c>
      <c r="F2104" s="2" t="s">
        <v>1535</v>
      </c>
    </row>
    <row r="2105" spans="1:6">
      <c r="A2105" s="23" t="s">
        <v>7420</v>
      </c>
      <c r="B2105" s="2" t="s">
        <v>1519</v>
      </c>
      <c r="C2105" s="2" t="s">
        <v>1533</v>
      </c>
      <c r="D2105" s="2" t="s">
        <v>4361</v>
      </c>
      <c r="E2105" s="2" t="s">
        <v>3685</v>
      </c>
      <c r="F2105" s="2" t="s">
        <v>1536</v>
      </c>
    </row>
    <row r="2106" spans="1:6">
      <c r="A2106" s="23" t="s">
        <v>7420</v>
      </c>
      <c r="B2106" s="2" t="s">
        <v>1519</v>
      </c>
      <c r="C2106" s="2" t="s">
        <v>1533</v>
      </c>
      <c r="D2106" s="2" t="s">
        <v>4361</v>
      </c>
      <c r="E2106" s="2" t="s">
        <v>3686</v>
      </c>
      <c r="F2106" s="2" t="s">
        <v>1537</v>
      </c>
    </row>
    <row r="2107" spans="1:6">
      <c r="A2107" s="23" t="s">
        <v>7420</v>
      </c>
      <c r="B2107" s="2" t="s">
        <v>1519</v>
      </c>
      <c r="C2107" s="2" t="s">
        <v>5096</v>
      </c>
      <c r="D2107" s="2" t="s">
        <v>2</v>
      </c>
      <c r="E2107" s="2" t="s">
        <v>3687</v>
      </c>
      <c r="F2107" s="2" t="s">
        <v>1538</v>
      </c>
    </row>
    <row r="2108" spans="1:6">
      <c r="A2108" s="23" t="s">
        <v>7420</v>
      </c>
      <c r="B2108" s="2" t="s">
        <v>1519</v>
      </c>
      <c r="C2108" s="2" t="s">
        <v>5096</v>
      </c>
      <c r="D2108" s="2" t="s">
        <v>8</v>
      </c>
      <c r="E2108" s="2" t="s">
        <v>3688</v>
      </c>
      <c r="F2108" s="2" t="s">
        <v>1539</v>
      </c>
    </row>
    <row r="2109" spans="1:6">
      <c r="A2109" s="23" t="s">
        <v>7420</v>
      </c>
      <c r="B2109" s="2" t="s">
        <v>1519</v>
      </c>
      <c r="C2109" s="2" t="s">
        <v>5096</v>
      </c>
      <c r="D2109" s="2" t="s">
        <v>8</v>
      </c>
      <c r="E2109" s="2" t="s">
        <v>3689</v>
      </c>
      <c r="F2109" s="2" t="s">
        <v>1539</v>
      </c>
    </row>
    <row r="2110" spans="1:6" ht="36">
      <c r="A2110" s="23" t="s">
        <v>7420</v>
      </c>
      <c r="B2110" s="2" t="s">
        <v>1519</v>
      </c>
      <c r="C2110" s="2" t="s">
        <v>5096</v>
      </c>
      <c r="D2110" s="2" t="s">
        <v>8</v>
      </c>
      <c r="E2110" s="2" t="s">
        <v>7478</v>
      </c>
      <c r="F2110" s="2" t="s">
        <v>7479</v>
      </c>
    </row>
    <row r="2111" spans="1:6" ht="36">
      <c r="A2111" s="23" t="s">
        <v>7420</v>
      </c>
      <c r="B2111" s="2" t="s">
        <v>1519</v>
      </c>
      <c r="C2111" s="2" t="s">
        <v>5096</v>
      </c>
      <c r="D2111" s="2" t="s">
        <v>8</v>
      </c>
      <c r="E2111" s="2" t="s">
        <v>7482</v>
      </c>
      <c r="F2111" s="2" t="s">
        <v>7483</v>
      </c>
    </row>
    <row r="2112" spans="1:6">
      <c r="A2112" s="23" t="s">
        <v>7420</v>
      </c>
      <c r="B2112" s="2" t="s">
        <v>1519</v>
      </c>
      <c r="C2112" s="2" t="s">
        <v>5096</v>
      </c>
      <c r="D2112" s="2" t="s">
        <v>8</v>
      </c>
      <c r="E2112" s="2" t="s">
        <v>3690</v>
      </c>
      <c r="F2112" s="2" t="s">
        <v>1540</v>
      </c>
    </row>
    <row r="2113" spans="1:6">
      <c r="A2113" s="23" t="s">
        <v>7420</v>
      </c>
      <c r="B2113" s="2" t="s">
        <v>1519</v>
      </c>
      <c r="C2113" s="2" t="s">
        <v>5096</v>
      </c>
      <c r="D2113" s="2" t="s">
        <v>4498</v>
      </c>
      <c r="E2113" s="2" t="s">
        <v>3691</v>
      </c>
      <c r="F2113" s="2" t="s">
        <v>1541</v>
      </c>
    </row>
    <row r="2114" spans="1:6">
      <c r="A2114" s="23" t="s">
        <v>7420</v>
      </c>
      <c r="B2114" s="2" t="s">
        <v>1519</v>
      </c>
      <c r="C2114" s="2" t="s">
        <v>1533</v>
      </c>
      <c r="D2114" s="2" t="s">
        <v>8</v>
      </c>
      <c r="E2114" s="2" t="s">
        <v>3692</v>
      </c>
      <c r="F2114" s="2" t="s">
        <v>1542</v>
      </c>
    </row>
    <row r="2115" spans="1:6">
      <c r="A2115" s="23" t="s">
        <v>7420</v>
      </c>
      <c r="B2115" s="2" t="s">
        <v>1519</v>
      </c>
      <c r="C2115" s="2" t="s">
        <v>5096</v>
      </c>
      <c r="D2115" s="2" t="s">
        <v>4693</v>
      </c>
      <c r="E2115" s="2" t="s">
        <v>3693</v>
      </c>
      <c r="F2115" s="2" t="s">
        <v>1543</v>
      </c>
    </row>
    <row r="2116" spans="1:6">
      <c r="A2116" s="23" t="s">
        <v>7420</v>
      </c>
      <c r="B2116" s="2" t="s">
        <v>1519</v>
      </c>
      <c r="C2116" s="2" t="s">
        <v>5096</v>
      </c>
      <c r="D2116" s="2" t="s">
        <v>8</v>
      </c>
      <c r="E2116" s="2" t="s">
        <v>3694</v>
      </c>
      <c r="F2116" s="2" t="s">
        <v>1544</v>
      </c>
    </row>
    <row r="2117" spans="1:6">
      <c r="A2117" s="23" t="s">
        <v>7421</v>
      </c>
      <c r="B2117" s="2" t="s">
        <v>1545</v>
      </c>
      <c r="C2117" s="2" t="s">
        <v>5096</v>
      </c>
      <c r="D2117" s="2" t="s">
        <v>2</v>
      </c>
      <c r="E2117" s="2" t="s">
        <v>3672</v>
      </c>
      <c r="F2117" s="2" t="s">
        <v>1520</v>
      </c>
    </row>
    <row r="2118" spans="1:6">
      <c r="A2118" s="23" t="s">
        <v>7421</v>
      </c>
      <c r="B2118" s="2" t="s">
        <v>1545</v>
      </c>
      <c r="C2118" s="2" t="s">
        <v>5096</v>
      </c>
      <c r="D2118" s="2" t="s">
        <v>4693</v>
      </c>
      <c r="E2118" s="2" t="s">
        <v>3674</v>
      </c>
      <c r="F2118" s="2" t="s">
        <v>1522</v>
      </c>
    </row>
    <row r="2119" spans="1:6">
      <c r="A2119" s="23" t="s">
        <v>7421</v>
      </c>
      <c r="B2119" s="2" t="s">
        <v>1545</v>
      </c>
      <c r="C2119" s="2" t="s">
        <v>5096</v>
      </c>
      <c r="D2119" s="2" t="s">
        <v>4361</v>
      </c>
      <c r="E2119" s="2" t="s">
        <v>3676</v>
      </c>
      <c r="F2119" s="2" t="s">
        <v>1524</v>
      </c>
    </row>
    <row r="2120" spans="1:6" ht="36">
      <c r="A2120" s="23" t="s">
        <v>7421</v>
      </c>
      <c r="B2120" s="2" t="s">
        <v>1545</v>
      </c>
      <c r="C2120" s="2" t="s">
        <v>5096</v>
      </c>
      <c r="D2120" s="2" t="s">
        <v>8</v>
      </c>
      <c r="E2120" s="2" t="s">
        <v>7478</v>
      </c>
      <c r="F2120" s="2" t="s">
        <v>7479</v>
      </c>
    </row>
    <row r="2121" spans="1:6">
      <c r="A2121" s="23" t="s">
        <v>7421</v>
      </c>
      <c r="B2121" s="2" t="s">
        <v>1545</v>
      </c>
      <c r="C2121" s="2" t="s">
        <v>5096</v>
      </c>
      <c r="D2121" s="2" t="s">
        <v>7393</v>
      </c>
      <c r="E2121" s="2" t="s">
        <v>7480</v>
      </c>
      <c r="F2121" s="2" t="s">
        <v>7481</v>
      </c>
    </row>
    <row r="2122" spans="1:6">
      <c r="A2122" s="23" t="s">
        <v>7421</v>
      </c>
      <c r="B2122" s="2" t="s">
        <v>1545</v>
      </c>
      <c r="C2122" s="2" t="s">
        <v>5096</v>
      </c>
      <c r="D2122" s="2" t="s">
        <v>4693</v>
      </c>
      <c r="E2122" s="2" t="s">
        <v>3677</v>
      </c>
      <c r="F2122" s="2" t="s">
        <v>1525</v>
      </c>
    </row>
    <row r="2123" spans="1:6">
      <c r="A2123" s="23" t="s">
        <v>7421</v>
      </c>
      <c r="B2123" s="2" t="s">
        <v>1545</v>
      </c>
      <c r="C2123" s="2" t="s">
        <v>5096</v>
      </c>
      <c r="D2123" s="2" t="s">
        <v>8</v>
      </c>
      <c r="E2123" s="2" t="s">
        <v>3695</v>
      </c>
      <c r="F2123" s="2" t="s">
        <v>1546</v>
      </c>
    </row>
    <row r="2124" spans="1:6">
      <c r="A2124" s="23" t="s">
        <v>7421</v>
      </c>
      <c r="B2124" s="2" t="s">
        <v>1545</v>
      </c>
      <c r="C2124" s="2" t="s">
        <v>5096</v>
      </c>
      <c r="D2124" s="2" t="s">
        <v>4361</v>
      </c>
      <c r="E2124" s="2" t="s">
        <v>3678</v>
      </c>
      <c r="F2124" s="2" t="s">
        <v>1526</v>
      </c>
    </row>
    <row r="2125" spans="1:6">
      <c r="A2125" s="23" t="s">
        <v>7421</v>
      </c>
      <c r="B2125" s="2" t="s">
        <v>1545</v>
      </c>
      <c r="C2125" s="2" t="s">
        <v>5096</v>
      </c>
      <c r="D2125" s="2" t="s">
        <v>2</v>
      </c>
      <c r="E2125" s="2" t="s">
        <v>3680</v>
      </c>
      <c r="F2125" s="2" t="s">
        <v>1528</v>
      </c>
    </row>
    <row r="2126" spans="1:6">
      <c r="A2126" s="23" t="s">
        <v>7421</v>
      </c>
      <c r="B2126" s="2" t="s">
        <v>1545</v>
      </c>
      <c r="C2126" s="2" t="s">
        <v>5096</v>
      </c>
      <c r="D2126" s="2" t="s">
        <v>2</v>
      </c>
      <c r="E2126" s="2" t="s">
        <v>7356</v>
      </c>
      <c r="F2126" s="2" t="s">
        <v>7357</v>
      </c>
    </row>
    <row r="2127" spans="1:6">
      <c r="A2127" s="23" t="s">
        <v>7421</v>
      </c>
      <c r="B2127" s="2" t="s">
        <v>1545</v>
      </c>
      <c r="C2127" s="2" t="s">
        <v>5096</v>
      </c>
      <c r="D2127" s="2" t="s">
        <v>8</v>
      </c>
      <c r="E2127" s="2" t="s">
        <v>3696</v>
      </c>
      <c r="F2127" s="2" t="s">
        <v>1547</v>
      </c>
    </row>
    <row r="2128" spans="1:6">
      <c r="A2128" s="23" t="s">
        <v>7421</v>
      </c>
      <c r="B2128" s="2" t="s">
        <v>1545</v>
      </c>
      <c r="C2128" s="2" t="s">
        <v>5096</v>
      </c>
      <c r="D2128" s="2" t="s">
        <v>2</v>
      </c>
      <c r="E2128" s="2" t="s">
        <v>3687</v>
      </c>
      <c r="F2128" s="2" t="s">
        <v>1538</v>
      </c>
    </row>
    <row r="2129" spans="1:6">
      <c r="A2129" s="23" t="s">
        <v>7421</v>
      </c>
      <c r="B2129" s="2" t="s">
        <v>1545</v>
      </c>
      <c r="C2129" s="2" t="s">
        <v>5096</v>
      </c>
      <c r="D2129" s="2" t="s">
        <v>8</v>
      </c>
      <c r="E2129" s="2" t="s">
        <v>3688</v>
      </c>
      <c r="F2129" s="2" t="s">
        <v>1539</v>
      </c>
    </row>
    <row r="2130" spans="1:6">
      <c r="A2130" s="23" t="s">
        <v>7421</v>
      </c>
      <c r="B2130" s="2" t="s">
        <v>1545</v>
      </c>
      <c r="C2130" s="2" t="s">
        <v>5096</v>
      </c>
      <c r="D2130" s="2" t="s">
        <v>8</v>
      </c>
      <c r="E2130" s="2" t="s">
        <v>3689</v>
      </c>
      <c r="F2130" s="2" t="s">
        <v>1539</v>
      </c>
    </row>
    <row r="2131" spans="1:6">
      <c r="A2131" s="23" t="s">
        <v>7421</v>
      </c>
      <c r="B2131" s="2" t="s">
        <v>1545</v>
      </c>
      <c r="C2131" s="2" t="s">
        <v>5096</v>
      </c>
      <c r="D2131" s="2" t="s">
        <v>8</v>
      </c>
      <c r="E2131" s="2" t="s">
        <v>3690</v>
      </c>
      <c r="F2131" s="2" t="s">
        <v>1540</v>
      </c>
    </row>
    <row r="2132" spans="1:6">
      <c r="A2132" s="23" t="s">
        <v>7421</v>
      </c>
      <c r="B2132" s="2" t="s">
        <v>1545</v>
      </c>
      <c r="C2132" s="2" t="s">
        <v>5096</v>
      </c>
      <c r="D2132" s="2" t="s">
        <v>4498</v>
      </c>
      <c r="E2132" s="2" t="s">
        <v>3691</v>
      </c>
      <c r="F2132" s="2" t="s">
        <v>1541</v>
      </c>
    </row>
    <row r="2133" spans="1:6">
      <c r="A2133" s="23" t="s">
        <v>7421</v>
      </c>
      <c r="B2133" s="2" t="s">
        <v>1545</v>
      </c>
      <c r="C2133" s="2" t="s">
        <v>5096</v>
      </c>
      <c r="D2133" s="2" t="s">
        <v>4693</v>
      </c>
      <c r="E2133" s="2" t="s">
        <v>3693</v>
      </c>
      <c r="F2133" s="2" t="s">
        <v>1543</v>
      </c>
    </row>
    <row r="2134" spans="1:6">
      <c r="A2134" s="23" t="s">
        <v>7421</v>
      </c>
      <c r="B2134" s="2" t="s">
        <v>1545</v>
      </c>
      <c r="C2134" s="2" t="s">
        <v>5096</v>
      </c>
      <c r="D2134" s="2" t="s">
        <v>4455</v>
      </c>
      <c r="E2134" s="2" t="s">
        <v>3694</v>
      </c>
      <c r="F2134" s="2" t="s">
        <v>1544</v>
      </c>
    </row>
    <row r="2135" spans="1:6" ht="24">
      <c r="A2135" s="24" t="s">
        <v>7420</v>
      </c>
      <c r="B2135" s="2" t="s">
        <v>1548</v>
      </c>
      <c r="C2135" s="2" t="s">
        <v>1549</v>
      </c>
      <c r="D2135" s="2" t="s">
        <v>2</v>
      </c>
      <c r="E2135" s="2" t="s">
        <v>3697</v>
      </c>
      <c r="F2135" s="2" t="s">
        <v>1550</v>
      </c>
    </row>
    <row r="2136" spans="1:6">
      <c r="A2136" s="23" t="s">
        <v>7420</v>
      </c>
      <c r="B2136" s="2" t="s">
        <v>1548</v>
      </c>
      <c r="C2136" s="2" t="s">
        <v>1549</v>
      </c>
      <c r="D2136" s="2" t="s">
        <v>2</v>
      </c>
      <c r="E2136" s="2" t="s">
        <v>3698</v>
      </c>
      <c r="F2136" s="2" t="s">
        <v>1551</v>
      </c>
    </row>
    <row r="2137" spans="1:6">
      <c r="A2137" s="23" t="s">
        <v>7420</v>
      </c>
      <c r="B2137" s="2" t="s">
        <v>1548</v>
      </c>
      <c r="C2137" s="2" t="s">
        <v>1552</v>
      </c>
      <c r="D2137" s="2" t="s">
        <v>4361</v>
      </c>
      <c r="E2137" s="2" t="s">
        <v>3699</v>
      </c>
      <c r="F2137" s="2" t="s">
        <v>1553</v>
      </c>
    </row>
    <row r="2138" spans="1:6">
      <c r="A2138" s="23" t="s">
        <v>7420</v>
      </c>
      <c r="B2138" s="2" t="s">
        <v>1548</v>
      </c>
      <c r="C2138" s="2" t="s">
        <v>7445</v>
      </c>
      <c r="D2138" s="2" t="s">
        <v>4693</v>
      </c>
      <c r="E2138" s="2" t="s">
        <v>3700</v>
      </c>
      <c r="F2138" s="2" t="s">
        <v>1554</v>
      </c>
    </row>
    <row r="2139" spans="1:6">
      <c r="A2139" s="23" t="s">
        <v>7420</v>
      </c>
      <c r="B2139" s="2" t="s">
        <v>1548</v>
      </c>
      <c r="C2139" s="2" t="s">
        <v>1555</v>
      </c>
      <c r="D2139" s="2" t="s">
        <v>5172</v>
      </c>
      <c r="E2139" s="2" t="s">
        <v>3701</v>
      </c>
      <c r="F2139" s="2" t="s">
        <v>1556</v>
      </c>
    </row>
    <row r="2140" spans="1:6">
      <c r="A2140" s="23" t="s">
        <v>7420</v>
      </c>
      <c r="B2140" s="2" t="s">
        <v>1548</v>
      </c>
      <c r="C2140" s="2" t="s">
        <v>1555</v>
      </c>
      <c r="D2140" s="2" t="s">
        <v>5172</v>
      </c>
      <c r="E2140" s="2" t="s">
        <v>3702</v>
      </c>
      <c r="F2140" s="2" t="s">
        <v>1557</v>
      </c>
    </row>
    <row r="2141" spans="1:6">
      <c r="A2141" s="23" t="s">
        <v>7420</v>
      </c>
      <c r="B2141" s="2" t="s">
        <v>1548</v>
      </c>
      <c r="C2141" s="2" t="s">
        <v>1558</v>
      </c>
      <c r="D2141" s="2" t="s">
        <v>8</v>
      </c>
      <c r="E2141" s="2" t="s">
        <v>3703</v>
      </c>
      <c r="F2141" s="2" t="s">
        <v>1559</v>
      </c>
    </row>
    <row r="2142" spans="1:6">
      <c r="A2142" s="23" t="s">
        <v>7420</v>
      </c>
      <c r="B2142" s="2" t="s">
        <v>1548</v>
      </c>
      <c r="C2142" s="2" t="s">
        <v>1560</v>
      </c>
      <c r="D2142" s="2" t="s">
        <v>8</v>
      </c>
      <c r="E2142" s="2" t="s">
        <v>3704</v>
      </c>
      <c r="F2142" s="2" t="s">
        <v>1561</v>
      </c>
    </row>
    <row r="2143" spans="1:6">
      <c r="A2143" s="23" t="s">
        <v>7420</v>
      </c>
      <c r="B2143" s="2" t="s">
        <v>1548</v>
      </c>
      <c r="C2143" s="2" t="s">
        <v>1560</v>
      </c>
      <c r="D2143" s="2" t="s">
        <v>4361</v>
      </c>
      <c r="E2143" s="2" t="s">
        <v>3705</v>
      </c>
      <c r="F2143" s="2" t="s">
        <v>1562</v>
      </c>
    </row>
    <row r="2144" spans="1:6">
      <c r="A2144" s="23" t="s">
        <v>7420</v>
      </c>
      <c r="B2144" s="2" t="s">
        <v>1548</v>
      </c>
      <c r="C2144" s="2" t="s">
        <v>1560</v>
      </c>
      <c r="D2144" s="2" t="s">
        <v>2</v>
      </c>
      <c r="E2144" s="2" t="s">
        <v>3706</v>
      </c>
      <c r="F2144" s="2" t="s">
        <v>1563</v>
      </c>
    </row>
    <row r="2145" spans="1:6">
      <c r="A2145" s="23" t="s">
        <v>7420</v>
      </c>
      <c r="B2145" s="2" t="s">
        <v>1548</v>
      </c>
      <c r="C2145" s="2" t="s">
        <v>1560</v>
      </c>
      <c r="D2145" s="2" t="s">
        <v>8</v>
      </c>
      <c r="E2145" s="2" t="s">
        <v>3707</v>
      </c>
      <c r="F2145" s="2" t="s">
        <v>1564</v>
      </c>
    </row>
    <row r="2146" spans="1:6">
      <c r="A2146" s="23" t="s">
        <v>7420</v>
      </c>
      <c r="B2146" s="2" t="s">
        <v>1548</v>
      </c>
      <c r="C2146" s="2" t="s">
        <v>1565</v>
      </c>
      <c r="D2146" s="2" t="s">
        <v>4361</v>
      </c>
      <c r="E2146" s="2" t="s">
        <v>3708</v>
      </c>
      <c r="F2146" s="2" t="s">
        <v>1566</v>
      </c>
    </row>
    <row r="2147" spans="1:6">
      <c r="A2147" s="23" t="s">
        <v>7420</v>
      </c>
      <c r="B2147" s="2" t="s">
        <v>1548</v>
      </c>
      <c r="C2147" s="2" t="s">
        <v>1565</v>
      </c>
      <c r="D2147" s="2" t="s">
        <v>4361</v>
      </c>
      <c r="E2147" s="2" t="s">
        <v>3709</v>
      </c>
      <c r="F2147" s="2" t="s">
        <v>1567</v>
      </c>
    </row>
    <row r="2148" spans="1:6">
      <c r="A2148" s="23" t="s">
        <v>7420</v>
      </c>
      <c r="B2148" s="2" t="s">
        <v>1548</v>
      </c>
      <c r="C2148" s="2" t="s">
        <v>1565</v>
      </c>
      <c r="D2148" s="2" t="s">
        <v>2</v>
      </c>
      <c r="E2148" s="2" t="s">
        <v>3710</v>
      </c>
      <c r="F2148" s="2" t="s">
        <v>1568</v>
      </c>
    </row>
    <row r="2149" spans="1:6" ht="24">
      <c r="A2149" s="23" t="s">
        <v>7420</v>
      </c>
      <c r="B2149" s="2" t="s">
        <v>1548</v>
      </c>
      <c r="C2149" s="2" t="s">
        <v>1565</v>
      </c>
      <c r="D2149" s="2" t="s">
        <v>4998</v>
      </c>
      <c r="E2149" s="2" t="s">
        <v>3711</v>
      </c>
      <c r="F2149" s="2" t="s">
        <v>1569</v>
      </c>
    </row>
    <row r="2150" spans="1:6">
      <c r="A2150" s="23" t="s">
        <v>7420</v>
      </c>
      <c r="B2150" s="2" t="s">
        <v>1548</v>
      </c>
      <c r="C2150" s="2" t="s">
        <v>1565</v>
      </c>
      <c r="D2150" s="2" t="s">
        <v>2</v>
      </c>
      <c r="E2150" s="2" t="s">
        <v>3712</v>
      </c>
      <c r="F2150" s="2" t="s">
        <v>1570</v>
      </c>
    </row>
    <row r="2151" spans="1:6">
      <c r="A2151" s="23" t="s">
        <v>7420</v>
      </c>
      <c r="B2151" s="2" t="s">
        <v>1548</v>
      </c>
      <c r="C2151" s="2" t="s">
        <v>1565</v>
      </c>
      <c r="D2151" s="2" t="s">
        <v>2</v>
      </c>
      <c r="E2151" s="2" t="s">
        <v>3713</v>
      </c>
      <c r="F2151" s="2" t="s">
        <v>1571</v>
      </c>
    </row>
    <row r="2152" spans="1:6">
      <c r="A2152" s="23" t="s">
        <v>7420</v>
      </c>
      <c r="B2152" s="2" t="s">
        <v>1548</v>
      </c>
      <c r="C2152" s="2" t="s">
        <v>1552</v>
      </c>
      <c r="D2152" s="2" t="s">
        <v>8</v>
      </c>
      <c r="E2152" s="2" t="s">
        <v>3714</v>
      </c>
      <c r="F2152" s="2" t="s">
        <v>1572</v>
      </c>
    </row>
    <row r="2153" spans="1:6">
      <c r="A2153" s="23" t="s">
        <v>7420</v>
      </c>
      <c r="B2153" s="2" t="s">
        <v>1548</v>
      </c>
      <c r="C2153" s="2" t="s">
        <v>1549</v>
      </c>
      <c r="D2153" s="2" t="s">
        <v>8</v>
      </c>
      <c r="E2153" s="2" t="s">
        <v>3715</v>
      </c>
      <c r="F2153" s="2" t="s">
        <v>1573</v>
      </c>
    </row>
    <row r="2154" spans="1:6">
      <c r="A2154" s="23" t="s">
        <v>7420</v>
      </c>
      <c r="B2154" s="2" t="s">
        <v>1548</v>
      </c>
      <c r="C2154" s="2" t="s">
        <v>1574</v>
      </c>
      <c r="D2154" s="2" t="s">
        <v>4361</v>
      </c>
      <c r="E2154" s="2" t="s">
        <v>3716</v>
      </c>
      <c r="F2154" s="2" t="s">
        <v>1575</v>
      </c>
    </row>
    <row r="2155" spans="1:6">
      <c r="A2155" s="23" t="s">
        <v>7420</v>
      </c>
      <c r="B2155" s="2" t="s">
        <v>1548</v>
      </c>
      <c r="C2155" s="2" t="s">
        <v>1576</v>
      </c>
      <c r="D2155" s="2" t="s">
        <v>5172</v>
      </c>
      <c r="E2155" s="2" t="s">
        <v>3717</v>
      </c>
      <c r="F2155" s="2" t="s">
        <v>1577</v>
      </c>
    </row>
    <row r="2156" spans="1:6">
      <c r="A2156" s="23" t="s">
        <v>7420</v>
      </c>
      <c r="B2156" s="2" t="s">
        <v>1548</v>
      </c>
      <c r="C2156" s="2" t="s">
        <v>1578</v>
      </c>
      <c r="D2156" s="2" t="s">
        <v>4455</v>
      </c>
      <c r="E2156" s="2" t="s">
        <v>3718</v>
      </c>
      <c r="F2156" s="2" t="s">
        <v>1579</v>
      </c>
    </row>
    <row r="2157" spans="1:6">
      <c r="A2157" s="23" t="s">
        <v>7420</v>
      </c>
      <c r="B2157" s="2" t="s">
        <v>1548</v>
      </c>
      <c r="C2157" s="2" t="s">
        <v>1578</v>
      </c>
      <c r="D2157" s="2" t="s">
        <v>7392</v>
      </c>
      <c r="E2157" s="2" t="s">
        <v>3719</v>
      </c>
      <c r="F2157" s="2" t="s">
        <v>1580</v>
      </c>
    </row>
    <row r="2158" spans="1:6">
      <c r="A2158" s="23" t="s">
        <v>7420</v>
      </c>
      <c r="B2158" s="2" t="s">
        <v>1548</v>
      </c>
      <c r="C2158" s="2" t="s">
        <v>1578</v>
      </c>
      <c r="D2158" s="2" t="s">
        <v>2</v>
      </c>
      <c r="E2158" s="2" t="s">
        <v>3720</v>
      </c>
      <c r="F2158" s="2" t="s">
        <v>1581</v>
      </c>
    </row>
    <row r="2159" spans="1:6">
      <c r="A2159" s="23" t="s">
        <v>7420</v>
      </c>
      <c r="B2159" s="2" t="s">
        <v>1548</v>
      </c>
      <c r="C2159" s="2" t="s">
        <v>1582</v>
      </c>
      <c r="D2159" s="2" t="s">
        <v>8</v>
      </c>
      <c r="E2159" s="2" t="s">
        <v>3721</v>
      </c>
      <c r="F2159" s="2" t="s">
        <v>1583</v>
      </c>
    </row>
    <row r="2160" spans="1:6">
      <c r="A2160" s="23" t="s">
        <v>7420</v>
      </c>
      <c r="B2160" s="2" t="s">
        <v>1548</v>
      </c>
      <c r="C2160" s="2" t="s">
        <v>1549</v>
      </c>
      <c r="D2160" s="2" t="s">
        <v>2</v>
      </c>
      <c r="E2160" s="2" t="s">
        <v>3722</v>
      </c>
      <c r="F2160" s="2" t="s">
        <v>1584</v>
      </c>
    </row>
    <row r="2161" spans="1:6">
      <c r="A2161" s="23" t="s">
        <v>7420</v>
      </c>
      <c r="B2161" s="2" t="s">
        <v>1548</v>
      </c>
      <c r="C2161" s="2" t="s">
        <v>1549</v>
      </c>
      <c r="D2161" s="2" t="s">
        <v>8</v>
      </c>
      <c r="E2161" s="2" t="s">
        <v>3723</v>
      </c>
      <c r="F2161" s="2" t="s">
        <v>1584</v>
      </c>
    </row>
    <row r="2162" spans="1:6" ht="24">
      <c r="A2162" s="23" t="s">
        <v>7420</v>
      </c>
      <c r="B2162" s="2" t="s">
        <v>1548</v>
      </c>
      <c r="C2162" s="2" t="s">
        <v>1549</v>
      </c>
      <c r="D2162" s="2" t="s">
        <v>182</v>
      </c>
      <c r="E2162" s="2" t="s">
        <v>3724</v>
      </c>
      <c r="F2162" s="2" t="s">
        <v>1585</v>
      </c>
    </row>
    <row r="2163" spans="1:6">
      <c r="A2163" s="23" t="s">
        <v>7420</v>
      </c>
      <c r="B2163" s="2" t="s">
        <v>1548</v>
      </c>
      <c r="C2163" s="2" t="s">
        <v>1582</v>
      </c>
      <c r="D2163" s="2" t="s">
        <v>4361</v>
      </c>
      <c r="E2163" s="2" t="s">
        <v>3725</v>
      </c>
      <c r="F2163" s="2" t="s">
        <v>1586</v>
      </c>
    </row>
    <row r="2164" spans="1:6">
      <c r="A2164" s="23" t="s">
        <v>7420</v>
      </c>
      <c r="B2164" s="2" t="s">
        <v>1548</v>
      </c>
      <c r="C2164" s="2" t="s">
        <v>1549</v>
      </c>
      <c r="D2164" s="2" t="s">
        <v>8</v>
      </c>
      <c r="E2164" s="2" t="s">
        <v>3726</v>
      </c>
      <c r="F2164" s="2" t="s">
        <v>1587</v>
      </c>
    </row>
    <row r="2165" spans="1:6">
      <c r="A2165" s="23" t="s">
        <v>7420</v>
      </c>
      <c r="B2165" s="2" t="s">
        <v>1548</v>
      </c>
      <c r="C2165" s="2" t="s">
        <v>1582</v>
      </c>
      <c r="D2165" s="2" t="s">
        <v>5172</v>
      </c>
      <c r="E2165" s="2" t="s">
        <v>3726</v>
      </c>
      <c r="F2165" s="2" t="s">
        <v>1588</v>
      </c>
    </row>
    <row r="2166" spans="1:6" ht="24">
      <c r="A2166" s="23" t="s">
        <v>7420</v>
      </c>
      <c r="B2166" s="2" t="s">
        <v>1548</v>
      </c>
      <c r="C2166" s="2" t="s">
        <v>1549</v>
      </c>
      <c r="D2166" s="2" t="s">
        <v>5172</v>
      </c>
      <c r="E2166" s="2" t="s">
        <v>3727</v>
      </c>
      <c r="F2166" s="2" t="s">
        <v>1589</v>
      </c>
    </row>
    <row r="2167" spans="1:6">
      <c r="A2167" s="23" t="s">
        <v>7420</v>
      </c>
      <c r="B2167" s="2" t="s">
        <v>1548</v>
      </c>
      <c r="C2167" s="2" t="s">
        <v>1549</v>
      </c>
      <c r="D2167" s="2" t="s">
        <v>8</v>
      </c>
      <c r="E2167" s="2" t="s">
        <v>3728</v>
      </c>
      <c r="F2167" s="2" t="s">
        <v>1590</v>
      </c>
    </row>
    <row r="2168" spans="1:6">
      <c r="A2168" s="23" t="s">
        <v>7420</v>
      </c>
      <c r="B2168" s="2" t="s">
        <v>1548</v>
      </c>
      <c r="C2168" s="2" t="s">
        <v>1549</v>
      </c>
      <c r="D2168" s="2" t="s">
        <v>4498</v>
      </c>
      <c r="E2168" s="2" t="s">
        <v>3729</v>
      </c>
      <c r="F2168" s="2" t="s">
        <v>1591</v>
      </c>
    </row>
    <row r="2169" spans="1:6">
      <c r="A2169" s="23" t="s">
        <v>7420</v>
      </c>
      <c r="B2169" s="2" t="s">
        <v>1548</v>
      </c>
      <c r="C2169" s="2" t="s">
        <v>1549</v>
      </c>
      <c r="D2169" s="2" t="s">
        <v>2</v>
      </c>
      <c r="E2169" s="2" t="s">
        <v>3730</v>
      </c>
      <c r="F2169" s="2" t="s">
        <v>1592</v>
      </c>
    </row>
    <row r="2170" spans="1:6" ht="24">
      <c r="A2170" s="23" t="s">
        <v>7420</v>
      </c>
      <c r="B2170" s="2" t="s">
        <v>1548</v>
      </c>
      <c r="C2170" s="2" t="s">
        <v>1549</v>
      </c>
      <c r="D2170" s="2" t="s">
        <v>4361</v>
      </c>
      <c r="E2170" s="2" t="s">
        <v>3731</v>
      </c>
      <c r="F2170" s="2" t="s">
        <v>1585</v>
      </c>
    </row>
    <row r="2171" spans="1:6" ht="24">
      <c r="A2171" s="23" t="s">
        <v>7420</v>
      </c>
      <c r="B2171" s="2" t="s">
        <v>1548</v>
      </c>
      <c r="C2171" s="2" t="s">
        <v>1549</v>
      </c>
      <c r="D2171" s="2" t="s">
        <v>4361</v>
      </c>
      <c r="E2171" s="2" t="s">
        <v>3732</v>
      </c>
      <c r="F2171" s="2" t="s">
        <v>1593</v>
      </c>
    </row>
    <row r="2172" spans="1:6">
      <c r="A2172" s="23" t="s">
        <v>7420</v>
      </c>
      <c r="B2172" s="2" t="s">
        <v>1548</v>
      </c>
      <c r="C2172" s="2" t="s">
        <v>1549</v>
      </c>
      <c r="D2172" s="2" t="s">
        <v>8</v>
      </c>
      <c r="E2172" s="2" t="s">
        <v>3733</v>
      </c>
      <c r="F2172" s="2" t="s">
        <v>1594</v>
      </c>
    </row>
    <row r="2173" spans="1:6">
      <c r="A2173" s="23" t="s">
        <v>7420</v>
      </c>
      <c r="B2173" s="2" t="s">
        <v>1548</v>
      </c>
      <c r="C2173" s="2" t="s">
        <v>1549</v>
      </c>
      <c r="D2173" s="2" t="s">
        <v>8</v>
      </c>
      <c r="E2173" s="2" t="s">
        <v>3734</v>
      </c>
      <c r="F2173" s="2" t="s">
        <v>1595</v>
      </c>
    </row>
    <row r="2174" spans="1:6">
      <c r="A2174" s="23" t="s">
        <v>7420</v>
      </c>
      <c r="B2174" s="2" t="s">
        <v>1548</v>
      </c>
      <c r="C2174" s="2" t="s">
        <v>1549</v>
      </c>
      <c r="D2174" s="2" t="s">
        <v>2</v>
      </c>
      <c r="E2174" s="2" t="s">
        <v>3735</v>
      </c>
      <c r="F2174" s="2" t="s">
        <v>1596</v>
      </c>
    </row>
    <row r="2175" spans="1:6">
      <c r="A2175" s="23" t="s">
        <v>7420</v>
      </c>
      <c r="B2175" s="2" t="s">
        <v>1548</v>
      </c>
      <c r="C2175" s="2" t="s">
        <v>1549</v>
      </c>
      <c r="D2175" s="2" t="s">
        <v>2</v>
      </c>
      <c r="E2175" s="2" t="s">
        <v>3736</v>
      </c>
      <c r="F2175" s="2" t="s">
        <v>1597</v>
      </c>
    </row>
    <row r="2176" spans="1:6">
      <c r="A2176" s="23" t="s">
        <v>7420</v>
      </c>
      <c r="B2176" s="2" t="s">
        <v>1548</v>
      </c>
      <c r="C2176" s="2" t="s">
        <v>1549</v>
      </c>
      <c r="D2176" s="2" t="s">
        <v>8</v>
      </c>
      <c r="E2176" s="2" t="s">
        <v>3737</v>
      </c>
      <c r="F2176" s="2" t="s">
        <v>1598</v>
      </c>
    </row>
    <row r="2177" spans="1:6">
      <c r="A2177" s="23" t="s">
        <v>7420</v>
      </c>
      <c r="B2177" s="2" t="s">
        <v>1548</v>
      </c>
      <c r="C2177" s="2" t="s">
        <v>1582</v>
      </c>
      <c r="D2177" s="2" t="s">
        <v>8</v>
      </c>
      <c r="E2177" s="2" t="s">
        <v>3738</v>
      </c>
      <c r="F2177" s="2" t="s">
        <v>1599</v>
      </c>
    </row>
    <row r="2178" spans="1:6">
      <c r="A2178" s="23" t="s">
        <v>7420</v>
      </c>
      <c r="B2178" s="2" t="s">
        <v>1548</v>
      </c>
      <c r="C2178" s="2" t="s">
        <v>1549</v>
      </c>
      <c r="D2178" s="2" t="s">
        <v>8</v>
      </c>
      <c r="E2178" s="2" t="s">
        <v>3739</v>
      </c>
      <c r="F2178" s="2" t="s">
        <v>1600</v>
      </c>
    </row>
    <row r="2179" spans="1:6">
      <c r="A2179" s="23" t="s">
        <v>7420</v>
      </c>
      <c r="B2179" s="2" t="s">
        <v>1548</v>
      </c>
      <c r="C2179" s="2" t="s">
        <v>1601</v>
      </c>
      <c r="D2179" s="2" t="s">
        <v>4693</v>
      </c>
      <c r="E2179" s="2" t="s">
        <v>3740</v>
      </c>
      <c r="F2179" s="2" t="s">
        <v>1602</v>
      </c>
    </row>
    <row r="2180" spans="1:6">
      <c r="A2180" s="23" t="s">
        <v>7420</v>
      </c>
      <c r="B2180" s="2" t="s">
        <v>1548</v>
      </c>
      <c r="C2180" s="2" t="s">
        <v>1603</v>
      </c>
      <c r="D2180" s="2" t="s">
        <v>8</v>
      </c>
      <c r="E2180" s="2" t="s">
        <v>3741</v>
      </c>
      <c r="F2180" s="2" t="s">
        <v>1604</v>
      </c>
    </row>
    <row r="2181" spans="1:6">
      <c r="A2181" s="23" t="s">
        <v>7420</v>
      </c>
      <c r="B2181" s="2" t="s">
        <v>1548</v>
      </c>
      <c r="C2181" s="2" t="s">
        <v>1605</v>
      </c>
      <c r="D2181" s="2" t="s">
        <v>7392</v>
      </c>
      <c r="E2181" s="2" t="s">
        <v>3742</v>
      </c>
      <c r="F2181" s="2" t="s">
        <v>1606</v>
      </c>
    </row>
    <row r="2182" spans="1:6">
      <c r="A2182" s="23" t="s">
        <v>7420</v>
      </c>
      <c r="B2182" s="2" t="s">
        <v>1548</v>
      </c>
      <c r="C2182" s="2" t="s">
        <v>1607</v>
      </c>
      <c r="D2182" s="2" t="s">
        <v>7392</v>
      </c>
      <c r="E2182" s="2" t="s">
        <v>3743</v>
      </c>
      <c r="F2182" s="2" t="s">
        <v>1608</v>
      </c>
    </row>
    <row r="2183" spans="1:6">
      <c r="A2183" s="23" t="s">
        <v>7420</v>
      </c>
      <c r="B2183" s="2" t="s">
        <v>1548</v>
      </c>
      <c r="C2183" s="2" t="s">
        <v>1609</v>
      </c>
      <c r="D2183" s="2" t="s">
        <v>7392</v>
      </c>
      <c r="E2183" s="2" t="s">
        <v>3744</v>
      </c>
      <c r="F2183" s="2" t="s">
        <v>1610</v>
      </c>
    </row>
    <row r="2184" spans="1:6" ht="24">
      <c r="A2184" s="23" t="s">
        <v>7420</v>
      </c>
      <c r="B2184" s="2" t="s">
        <v>1611</v>
      </c>
      <c r="C2184" s="2" t="s">
        <v>1549</v>
      </c>
      <c r="D2184" s="2" t="s">
        <v>2</v>
      </c>
      <c r="E2184" s="2" t="s">
        <v>3697</v>
      </c>
      <c r="F2184" s="2" t="s">
        <v>1550</v>
      </c>
    </row>
    <row r="2185" spans="1:6">
      <c r="A2185" s="23" t="s">
        <v>7420</v>
      </c>
      <c r="B2185" s="2" t="s">
        <v>1611</v>
      </c>
      <c r="C2185" s="2" t="s">
        <v>1549</v>
      </c>
      <c r="D2185" s="2" t="s">
        <v>2</v>
      </c>
      <c r="E2185" s="2" t="s">
        <v>3698</v>
      </c>
      <c r="F2185" s="2" t="s">
        <v>1551</v>
      </c>
    </row>
    <row r="2186" spans="1:6">
      <c r="A2186" s="23" t="s">
        <v>7420</v>
      </c>
      <c r="B2186" s="2" t="s">
        <v>1611</v>
      </c>
      <c r="C2186" s="2" t="s">
        <v>1552</v>
      </c>
      <c r="D2186" s="2" t="s">
        <v>4361</v>
      </c>
      <c r="E2186" s="2" t="s">
        <v>3699</v>
      </c>
      <c r="F2186" s="2" t="s">
        <v>1553</v>
      </c>
    </row>
    <row r="2187" spans="1:6">
      <c r="A2187" s="23" t="s">
        <v>7420</v>
      </c>
      <c r="B2187" s="2" t="s">
        <v>1611</v>
      </c>
      <c r="C2187" s="2" t="s">
        <v>7445</v>
      </c>
      <c r="D2187" s="2" t="s">
        <v>4693</v>
      </c>
      <c r="E2187" s="2" t="s">
        <v>3700</v>
      </c>
      <c r="F2187" s="2" t="s">
        <v>1554</v>
      </c>
    </row>
    <row r="2188" spans="1:6">
      <c r="A2188" s="23" t="s">
        <v>7420</v>
      </c>
      <c r="B2188" s="2" t="s">
        <v>1611</v>
      </c>
      <c r="C2188" s="2" t="s">
        <v>1555</v>
      </c>
      <c r="D2188" s="2" t="s">
        <v>5172</v>
      </c>
      <c r="E2188" s="2" t="s">
        <v>3701</v>
      </c>
      <c r="F2188" s="2" t="s">
        <v>1556</v>
      </c>
    </row>
    <row r="2189" spans="1:6">
      <c r="A2189" s="23" t="s">
        <v>7420</v>
      </c>
      <c r="B2189" s="2" t="s">
        <v>1611</v>
      </c>
      <c r="C2189" s="2" t="s">
        <v>1555</v>
      </c>
      <c r="D2189" s="2" t="s">
        <v>5172</v>
      </c>
      <c r="E2189" s="2" t="s">
        <v>3702</v>
      </c>
      <c r="F2189" s="2" t="s">
        <v>1557</v>
      </c>
    </row>
    <row r="2190" spans="1:6">
      <c r="A2190" s="23" t="s">
        <v>7420</v>
      </c>
      <c r="B2190" s="2" t="s">
        <v>1611</v>
      </c>
      <c r="C2190" s="2" t="s">
        <v>1558</v>
      </c>
      <c r="D2190" s="2" t="s">
        <v>8</v>
      </c>
      <c r="E2190" s="2" t="s">
        <v>3703</v>
      </c>
      <c r="F2190" s="2" t="s">
        <v>1559</v>
      </c>
    </row>
    <row r="2191" spans="1:6">
      <c r="A2191" s="23" t="s">
        <v>7420</v>
      </c>
      <c r="B2191" s="2" t="s">
        <v>1611</v>
      </c>
      <c r="C2191" s="2" t="s">
        <v>1560</v>
      </c>
      <c r="D2191" s="2" t="s">
        <v>8</v>
      </c>
      <c r="E2191" s="2" t="s">
        <v>3704</v>
      </c>
      <c r="F2191" s="2" t="s">
        <v>1561</v>
      </c>
    </row>
    <row r="2192" spans="1:6">
      <c r="A2192" s="23" t="s">
        <v>7420</v>
      </c>
      <c r="B2192" s="2" t="s">
        <v>1611</v>
      </c>
      <c r="C2192" s="2" t="s">
        <v>1560</v>
      </c>
      <c r="D2192" s="2" t="s">
        <v>4361</v>
      </c>
      <c r="E2192" s="2" t="s">
        <v>3705</v>
      </c>
      <c r="F2192" s="2" t="s">
        <v>1562</v>
      </c>
    </row>
    <row r="2193" spans="1:6">
      <c r="A2193" s="23" t="s">
        <v>7420</v>
      </c>
      <c r="B2193" s="2" t="s">
        <v>1611</v>
      </c>
      <c r="C2193" s="2" t="s">
        <v>1560</v>
      </c>
      <c r="D2193" s="2" t="s">
        <v>2</v>
      </c>
      <c r="E2193" s="2" t="s">
        <v>3706</v>
      </c>
      <c r="F2193" s="2" t="s">
        <v>1563</v>
      </c>
    </row>
    <row r="2194" spans="1:6">
      <c r="A2194" s="23" t="s">
        <v>7420</v>
      </c>
      <c r="B2194" s="2" t="s">
        <v>1611</v>
      </c>
      <c r="C2194" s="2" t="s">
        <v>1560</v>
      </c>
      <c r="D2194" s="2" t="s">
        <v>8</v>
      </c>
      <c r="E2194" s="2" t="s">
        <v>3707</v>
      </c>
      <c r="F2194" s="2" t="s">
        <v>1564</v>
      </c>
    </row>
    <row r="2195" spans="1:6">
      <c r="A2195" s="23" t="s">
        <v>7420</v>
      </c>
      <c r="B2195" s="2" t="s">
        <v>1611</v>
      </c>
      <c r="C2195" s="2" t="s">
        <v>1565</v>
      </c>
      <c r="D2195" s="2" t="s">
        <v>4361</v>
      </c>
      <c r="E2195" s="2" t="s">
        <v>3708</v>
      </c>
      <c r="F2195" s="2" t="s">
        <v>1566</v>
      </c>
    </row>
    <row r="2196" spans="1:6">
      <c r="A2196" s="23" t="s">
        <v>7420</v>
      </c>
      <c r="B2196" s="2" t="s">
        <v>1611</v>
      </c>
      <c r="C2196" s="2" t="s">
        <v>1565</v>
      </c>
      <c r="D2196" s="2" t="s">
        <v>4361</v>
      </c>
      <c r="E2196" s="2" t="s">
        <v>3709</v>
      </c>
      <c r="F2196" s="2" t="s">
        <v>1567</v>
      </c>
    </row>
    <row r="2197" spans="1:6">
      <c r="A2197" s="23" t="s">
        <v>7420</v>
      </c>
      <c r="B2197" s="2" t="s">
        <v>1611</v>
      </c>
      <c r="C2197" s="2" t="s">
        <v>1565</v>
      </c>
      <c r="D2197" s="2" t="s">
        <v>2</v>
      </c>
      <c r="E2197" s="2" t="s">
        <v>3710</v>
      </c>
      <c r="F2197" s="2" t="s">
        <v>1568</v>
      </c>
    </row>
    <row r="2198" spans="1:6" ht="24">
      <c r="A2198" s="23" t="s">
        <v>7420</v>
      </c>
      <c r="B2198" s="2" t="s">
        <v>1611</v>
      </c>
      <c r="C2198" s="2" t="s">
        <v>1565</v>
      </c>
      <c r="D2198" s="2" t="s">
        <v>4998</v>
      </c>
      <c r="E2198" s="2" t="s">
        <v>3711</v>
      </c>
      <c r="F2198" s="2" t="s">
        <v>1569</v>
      </c>
    </row>
    <row r="2199" spans="1:6">
      <c r="A2199" s="23" t="s">
        <v>7420</v>
      </c>
      <c r="B2199" s="2" t="s">
        <v>1611</v>
      </c>
      <c r="C2199" s="2" t="s">
        <v>1565</v>
      </c>
      <c r="D2199" s="2" t="s">
        <v>2</v>
      </c>
      <c r="E2199" s="2" t="s">
        <v>3712</v>
      </c>
      <c r="F2199" s="2" t="s">
        <v>1570</v>
      </c>
    </row>
    <row r="2200" spans="1:6">
      <c r="A2200" s="23" t="s">
        <v>7420</v>
      </c>
      <c r="B2200" s="2" t="s">
        <v>1611</v>
      </c>
      <c r="C2200" s="2" t="s">
        <v>1565</v>
      </c>
      <c r="D2200" s="2" t="s">
        <v>2</v>
      </c>
      <c r="E2200" s="2" t="s">
        <v>3713</v>
      </c>
      <c r="F2200" s="2" t="s">
        <v>1571</v>
      </c>
    </row>
    <row r="2201" spans="1:6">
      <c r="A2201" s="23" t="s">
        <v>7420</v>
      </c>
      <c r="B2201" s="2" t="s">
        <v>1611</v>
      </c>
      <c r="C2201" s="2" t="s">
        <v>1552</v>
      </c>
      <c r="D2201" s="2" t="s">
        <v>8</v>
      </c>
      <c r="E2201" s="2" t="s">
        <v>3714</v>
      </c>
      <c r="F2201" s="2" t="s">
        <v>1572</v>
      </c>
    </row>
    <row r="2202" spans="1:6">
      <c r="A2202" s="23" t="s">
        <v>7420</v>
      </c>
      <c r="B2202" s="2" t="s">
        <v>1611</v>
      </c>
      <c r="C2202" s="2" t="s">
        <v>1549</v>
      </c>
      <c r="D2202" s="2" t="s">
        <v>8</v>
      </c>
      <c r="E2202" s="2" t="s">
        <v>3715</v>
      </c>
      <c r="F2202" s="2" t="s">
        <v>1573</v>
      </c>
    </row>
    <row r="2203" spans="1:6" ht="24">
      <c r="A2203" s="23" t="s">
        <v>7420</v>
      </c>
      <c r="B2203" s="2" t="s">
        <v>1611</v>
      </c>
      <c r="C2203" s="2" t="s">
        <v>1612</v>
      </c>
      <c r="D2203" s="2" t="s">
        <v>4361</v>
      </c>
      <c r="E2203" s="2" t="s">
        <v>3745</v>
      </c>
      <c r="F2203" s="2" t="s">
        <v>1613</v>
      </c>
    </row>
    <row r="2204" spans="1:6">
      <c r="A2204" s="23" t="s">
        <v>7420</v>
      </c>
      <c r="B2204" s="2" t="s">
        <v>1611</v>
      </c>
      <c r="C2204" s="2" t="s">
        <v>1574</v>
      </c>
      <c r="D2204" s="2" t="s">
        <v>4361</v>
      </c>
      <c r="E2204" s="2" t="s">
        <v>3716</v>
      </c>
      <c r="F2204" s="2" t="s">
        <v>1575</v>
      </c>
    </row>
    <row r="2205" spans="1:6">
      <c r="A2205" s="23" t="s">
        <v>7420</v>
      </c>
      <c r="B2205" s="2" t="s">
        <v>1611</v>
      </c>
      <c r="C2205" s="2" t="s">
        <v>1612</v>
      </c>
      <c r="D2205" s="2" t="s">
        <v>2</v>
      </c>
      <c r="E2205" s="2" t="s">
        <v>3746</v>
      </c>
      <c r="F2205" s="2" t="s">
        <v>1614</v>
      </c>
    </row>
    <row r="2206" spans="1:6">
      <c r="A2206" s="23" t="s">
        <v>7420</v>
      </c>
      <c r="B2206" s="2" t="s">
        <v>1611</v>
      </c>
      <c r="C2206" s="2" t="s">
        <v>1576</v>
      </c>
      <c r="D2206" s="2" t="s">
        <v>5172</v>
      </c>
      <c r="E2206" s="2" t="s">
        <v>3717</v>
      </c>
      <c r="F2206" s="2" t="s">
        <v>1577</v>
      </c>
    </row>
    <row r="2207" spans="1:6">
      <c r="A2207" s="23" t="s">
        <v>7420</v>
      </c>
      <c r="B2207" s="2" t="s">
        <v>1611</v>
      </c>
      <c r="C2207" s="2" t="s">
        <v>1578</v>
      </c>
      <c r="D2207" s="2" t="s">
        <v>4455</v>
      </c>
      <c r="E2207" s="2" t="s">
        <v>3718</v>
      </c>
      <c r="F2207" s="2" t="s">
        <v>1579</v>
      </c>
    </row>
    <row r="2208" spans="1:6">
      <c r="A2208" s="23" t="s">
        <v>7420</v>
      </c>
      <c r="B2208" s="2" t="s">
        <v>1611</v>
      </c>
      <c r="C2208" s="2" t="s">
        <v>1578</v>
      </c>
      <c r="D2208" s="2" t="s">
        <v>7392</v>
      </c>
      <c r="E2208" s="2" t="s">
        <v>3719</v>
      </c>
      <c r="F2208" s="2" t="s">
        <v>1580</v>
      </c>
    </row>
    <row r="2209" spans="1:6">
      <c r="A2209" s="23" t="s">
        <v>7420</v>
      </c>
      <c r="B2209" s="2" t="s">
        <v>1611</v>
      </c>
      <c r="C2209" s="2" t="s">
        <v>1578</v>
      </c>
      <c r="D2209" s="2" t="s">
        <v>2</v>
      </c>
      <c r="E2209" s="2" t="s">
        <v>3720</v>
      </c>
      <c r="F2209" s="2" t="s">
        <v>1581</v>
      </c>
    </row>
    <row r="2210" spans="1:6">
      <c r="A2210" s="23" t="s">
        <v>7420</v>
      </c>
      <c r="B2210" s="2" t="s">
        <v>1611</v>
      </c>
      <c r="C2210" s="2" t="s">
        <v>1582</v>
      </c>
      <c r="D2210" s="2" t="s">
        <v>8</v>
      </c>
      <c r="E2210" s="2" t="s">
        <v>3721</v>
      </c>
      <c r="F2210" s="2" t="s">
        <v>1583</v>
      </c>
    </row>
    <row r="2211" spans="1:6">
      <c r="A2211" s="23" t="s">
        <v>7420</v>
      </c>
      <c r="B2211" s="2" t="s">
        <v>1611</v>
      </c>
      <c r="C2211" s="2" t="s">
        <v>1549</v>
      </c>
      <c r="D2211" s="2" t="s">
        <v>2</v>
      </c>
      <c r="E2211" s="2" t="s">
        <v>3722</v>
      </c>
      <c r="F2211" s="2" t="s">
        <v>1584</v>
      </c>
    </row>
    <row r="2212" spans="1:6">
      <c r="A2212" s="23" t="s">
        <v>7420</v>
      </c>
      <c r="B2212" s="2" t="s">
        <v>1611</v>
      </c>
      <c r="C2212" s="2" t="s">
        <v>1549</v>
      </c>
      <c r="D2212" s="2" t="s">
        <v>8</v>
      </c>
      <c r="E2212" s="2" t="s">
        <v>3723</v>
      </c>
      <c r="F2212" s="2" t="s">
        <v>1584</v>
      </c>
    </row>
    <row r="2213" spans="1:6" ht="24">
      <c r="A2213" s="23" t="s">
        <v>7420</v>
      </c>
      <c r="B2213" s="2" t="s">
        <v>1611</v>
      </c>
      <c r="C2213" s="2" t="s">
        <v>1549</v>
      </c>
      <c r="D2213" s="2" t="s">
        <v>182</v>
      </c>
      <c r="E2213" s="2" t="s">
        <v>3724</v>
      </c>
      <c r="F2213" s="2" t="s">
        <v>1585</v>
      </c>
    </row>
    <row r="2214" spans="1:6">
      <c r="A2214" s="23" t="s">
        <v>7420</v>
      </c>
      <c r="B2214" s="2" t="s">
        <v>1611</v>
      </c>
      <c r="C2214" s="2" t="s">
        <v>1582</v>
      </c>
      <c r="D2214" s="2" t="s">
        <v>4361</v>
      </c>
      <c r="E2214" s="2" t="s">
        <v>3725</v>
      </c>
      <c r="F2214" s="2" t="s">
        <v>1586</v>
      </c>
    </row>
    <row r="2215" spans="1:6">
      <c r="A2215" s="23" t="s">
        <v>7420</v>
      </c>
      <c r="B2215" s="2" t="s">
        <v>1611</v>
      </c>
      <c r="C2215" s="2" t="s">
        <v>1549</v>
      </c>
      <c r="D2215" s="2" t="s">
        <v>8</v>
      </c>
      <c r="E2215" s="2" t="s">
        <v>3726</v>
      </c>
      <c r="F2215" s="2" t="s">
        <v>1587</v>
      </c>
    </row>
    <row r="2216" spans="1:6">
      <c r="A2216" s="23" t="s">
        <v>7420</v>
      </c>
      <c r="B2216" s="2" t="s">
        <v>1611</v>
      </c>
      <c r="C2216" s="2" t="s">
        <v>1582</v>
      </c>
      <c r="D2216" s="2" t="s">
        <v>5172</v>
      </c>
      <c r="E2216" s="2" t="s">
        <v>3726</v>
      </c>
      <c r="F2216" s="2" t="s">
        <v>1588</v>
      </c>
    </row>
    <row r="2217" spans="1:6" ht="24">
      <c r="A2217" s="23" t="s">
        <v>7420</v>
      </c>
      <c r="B2217" s="2" t="s">
        <v>1611</v>
      </c>
      <c r="C2217" s="2" t="s">
        <v>1549</v>
      </c>
      <c r="D2217" s="2" t="s">
        <v>5172</v>
      </c>
      <c r="E2217" s="2" t="s">
        <v>3727</v>
      </c>
      <c r="F2217" s="2" t="s">
        <v>1589</v>
      </c>
    </row>
    <row r="2218" spans="1:6">
      <c r="A2218" s="23" t="s">
        <v>7420</v>
      </c>
      <c r="B2218" s="2" t="s">
        <v>1611</v>
      </c>
      <c r="C2218" s="2" t="s">
        <v>1549</v>
      </c>
      <c r="D2218" s="2" t="s">
        <v>8</v>
      </c>
      <c r="E2218" s="2" t="s">
        <v>3728</v>
      </c>
      <c r="F2218" s="2" t="s">
        <v>1590</v>
      </c>
    </row>
    <row r="2219" spans="1:6">
      <c r="A2219" s="23" t="s">
        <v>7420</v>
      </c>
      <c r="B2219" s="2" t="s">
        <v>1611</v>
      </c>
      <c r="C2219" s="2" t="s">
        <v>1549</v>
      </c>
      <c r="D2219" s="2" t="s">
        <v>4498</v>
      </c>
      <c r="E2219" s="2" t="s">
        <v>3729</v>
      </c>
      <c r="F2219" s="2" t="s">
        <v>1591</v>
      </c>
    </row>
    <row r="2220" spans="1:6">
      <c r="A2220" s="23" t="s">
        <v>7420</v>
      </c>
      <c r="B2220" s="2" t="s">
        <v>1611</v>
      </c>
      <c r="C2220" s="2" t="s">
        <v>1549</v>
      </c>
      <c r="D2220" s="2" t="s">
        <v>2</v>
      </c>
      <c r="E2220" s="2" t="s">
        <v>3730</v>
      </c>
      <c r="F2220" s="2" t="s">
        <v>1592</v>
      </c>
    </row>
    <row r="2221" spans="1:6" ht="24">
      <c r="A2221" s="23" t="s">
        <v>7420</v>
      </c>
      <c r="B2221" s="2" t="s">
        <v>1611</v>
      </c>
      <c r="C2221" s="2" t="s">
        <v>1549</v>
      </c>
      <c r="D2221" s="2" t="s">
        <v>4361</v>
      </c>
      <c r="E2221" s="2" t="s">
        <v>3731</v>
      </c>
      <c r="F2221" s="2" t="s">
        <v>1585</v>
      </c>
    </row>
    <row r="2222" spans="1:6" ht="24">
      <c r="A2222" s="23" t="s">
        <v>7420</v>
      </c>
      <c r="B2222" s="2" t="s">
        <v>1611</v>
      </c>
      <c r="C2222" s="2" t="s">
        <v>1549</v>
      </c>
      <c r="D2222" s="2" t="s">
        <v>4361</v>
      </c>
      <c r="E2222" s="2" t="s">
        <v>3732</v>
      </c>
      <c r="F2222" s="2" t="s">
        <v>1593</v>
      </c>
    </row>
    <row r="2223" spans="1:6">
      <c r="A2223" s="23" t="s">
        <v>7420</v>
      </c>
      <c r="B2223" s="2" t="s">
        <v>1611</v>
      </c>
      <c r="C2223" s="2" t="s">
        <v>1549</v>
      </c>
      <c r="D2223" s="2" t="s">
        <v>8</v>
      </c>
      <c r="E2223" s="2" t="s">
        <v>3733</v>
      </c>
      <c r="F2223" s="2" t="s">
        <v>1594</v>
      </c>
    </row>
    <row r="2224" spans="1:6">
      <c r="A2224" s="23" t="s">
        <v>7420</v>
      </c>
      <c r="B2224" s="2" t="s">
        <v>1611</v>
      </c>
      <c r="C2224" s="2" t="s">
        <v>1549</v>
      </c>
      <c r="D2224" s="2" t="s">
        <v>8</v>
      </c>
      <c r="E2224" s="2" t="s">
        <v>3734</v>
      </c>
      <c r="F2224" s="2" t="s">
        <v>1595</v>
      </c>
    </row>
    <row r="2225" spans="1:6">
      <c r="A2225" s="23" t="s">
        <v>7420</v>
      </c>
      <c r="B2225" s="2" t="s">
        <v>1611</v>
      </c>
      <c r="C2225" s="2" t="s">
        <v>1549</v>
      </c>
      <c r="D2225" s="2" t="s">
        <v>2</v>
      </c>
      <c r="E2225" s="2" t="s">
        <v>3735</v>
      </c>
      <c r="F2225" s="2" t="s">
        <v>1596</v>
      </c>
    </row>
    <row r="2226" spans="1:6">
      <c r="A2226" s="23" t="s">
        <v>7420</v>
      </c>
      <c r="B2226" s="2" t="s">
        <v>1611</v>
      </c>
      <c r="C2226" s="2" t="s">
        <v>1549</v>
      </c>
      <c r="D2226" s="2" t="s">
        <v>2</v>
      </c>
      <c r="E2226" s="2" t="s">
        <v>3736</v>
      </c>
      <c r="F2226" s="2" t="s">
        <v>1597</v>
      </c>
    </row>
    <row r="2227" spans="1:6">
      <c r="A2227" s="23" t="s">
        <v>7420</v>
      </c>
      <c r="B2227" s="2" t="s">
        <v>1611</v>
      </c>
      <c r="C2227" s="2" t="s">
        <v>1549</v>
      </c>
      <c r="D2227" s="2" t="s">
        <v>8</v>
      </c>
      <c r="E2227" s="2" t="s">
        <v>3737</v>
      </c>
      <c r="F2227" s="2" t="s">
        <v>1598</v>
      </c>
    </row>
    <row r="2228" spans="1:6">
      <c r="A2228" s="23" t="s">
        <v>7420</v>
      </c>
      <c r="B2228" s="2" t="s">
        <v>1611</v>
      </c>
      <c r="C2228" s="2" t="s">
        <v>1582</v>
      </c>
      <c r="D2228" s="2" t="s">
        <v>8</v>
      </c>
      <c r="E2228" s="2" t="s">
        <v>3738</v>
      </c>
      <c r="F2228" s="2" t="s">
        <v>1599</v>
      </c>
    </row>
    <row r="2229" spans="1:6">
      <c r="A2229" s="23" t="s">
        <v>7420</v>
      </c>
      <c r="B2229" s="2" t="s">
        <v>1611</v>
      </c>
      <c r="C2229" s="2" t="s">
        <v>1549</v>
      </c>
      <c r="D2229" s="2" t="s">
        <v>8</v>
      </c>
      <c r="E2229" s="2" t="s">
        <v>3739</v>
      </c>
      <c r="F2229" s="2" t="s">
        <v>1600</v>
      </c>
    </row>
    <row r="2230" spans="1:6">
      <c r="A2230" s="23" t="s">
        <v>7420</v>
      </c>
      <c r="B2230" s="2" t="s">
        <v>1611</v>
      </c>
      <c r="C2230" s="2" t="s">
        <v>1601</v>
      </c>
      <c r="D2230" s="2" t="s">
        <v>4693</v>
      </c>
      <c r="E2230" s="2" t="s">
        <v>3740</v>
      </c>
      <c r="F2230" s="2" t="s">
        <v>1602</v>
      </c>
    </row>
    <row r="2231" spans="1:6">
      <c r="A2231" s="23" t="s">
        <v>7420</v>
      </c>
      <c r="B2231" s="2" t="s">
        <v>1611</v>
      </c>
      <c r="C2231" s="2" t="s">
        <v>1603</v>
      </c>
      <c r="D2231" s="2" t="s">
        <v>8</v>
      </c>
      <c r="E2231" s="2" t="s">
        <v>3741</v>
      </c>
      <c r="F2231" s="2" t="s">
        <v>1604</v>
      </c>
    </row>
    <row r="2232" spans="1:6">
      <c r="A2232" s="23" t="s">
        <v>7420</v>
      </c>
      <c r="B2232" s="2" t="s">
        <v>1611</v>
      </c>
      <c r="C2232" s="2" t="s">
        <v>1605</v>
      </c>
      <c r="D2232" s="2" t="s">
        <v>7392</v>
      </c>
      <c r="E2232" s="2" t="s">
        <v>3742</v>
      </c>
      <c r="F2232" s="2" t="s">
        <v>1606</v>
      </c>
    </row>
    <row r="2233" spans="1:6">
      <c r="A2233" s="23" t="s">
        <v>7420</v>
      </c>
      <c r="B2233" s="2" t="s">
        <v>1611</v>
      </c>
      <c r="C2233" s="2" t="s">
        <v>1607</v>
      </c>
      <c r="D2233" s="2" t="s">
        <v>7392</v>
      </c>
      <c r="E2233" s="2" t="s">
        <v>3743</v>
      </c>
      <c r="F2233" s="2" t="s">
        <v>1608</v>
      </c>
    </row>
    <row r="2234" spans="1:6">
      <c r="A2234" s="23" t="s">
        <v>7420</v>
      </c>
      <c r="B2234" s="2" t="s">
        <v>1611</v>
      </c>
      <c r="C2234" s="2" t="s">
        <v>1609</v>
      </c>
      <c r="D2234" s="2" t="s">
        <v>7392</v>
      </c>
      <c r="E2234" s="2" t="s">
        <v>3744</v>
      </c>
      <c r="F2234" s="2" t="s">
        <v>1610</v>
      </c>
    </row>
    <row r="2235" spans="1:6">
      <c r="A2235" s="23" t="s">
        <v>7421</v>
      </c>
      <c r="B2235" s="2" t="s">
        <v>1615</v>
      </c>
      <c r="C2235" s="2" t="s">
        <v>1549</v>
      </c>
      <c r="D2235" s="2" t="s">
        <v>2</v>
      </c>
      <c r="E2235" s="2" t="s">
        <v>3747</v>
      </c>
      <c r="F2235" s="2" t="s">
        <v>1616</v>
      </c>
    </row>
    <row r="2236" spans="1:6">
      <c r="A2236" s="23" t="s">
        <v>7421</v>
      </c>
      <c r="B2236" s="2" t="s">
        <v>1615</v>
      </c>
      <c r="C2236" s="2" t="s">
        <v>1549</v>
      </c>
      <c r="D2236" s="2" t="s">
        <v>8</v>
      </c>
      <c r="E2236" s="2" t="s">
        <v>3715</v>
      </c>
      <c r="F2236" s="2" t="s">
        <v>1573</v>
      </c>
    </row>
    <row r="2237" spans="1:6">
      <c r="A2237" s="23" t="s">
        <v>7421</v>
      </c>
      <c r="B2237" s="2" t="s">
        <v>1615</v>
      </c>
      <c r="C2237" s="2" t="s">
        <v>1582</v>
      </c>
      <c r="D2237" s="2" t="s">
        <v>8</v>
      </c>
      <c r="E2237" s="2" t="s">
        <v>3721</v>
      </c>
      <c r="F2237" s="2" t="s">
        <v>1583</v>
      </c>
    </row>
    <row r="2238" spans="1:6">
      <c r="A2238" s="23" t="s">
        <v>7421</v>
      </c>
      <c r="B2238" s="2" t="s">
        <v>1615</v>
      </c>
      <c r="C2238" s="2" t="s">
        <v>1549</v>
      </c>
      <c r="D2238" s="2" t="s">
        <v>2</v>
      </c>
      <c r="E2238" s="2" t="s">
        <v>3722</v>
      </c>
      <c r="F2238" s="2" t="s">
        <v>1584</v>
      </c>
    </row>
    <row r="2239" spans="1:6" ht="24">
      <c r="A2239" s="23" t="s">
        <v>7421</v>
      </c>
      <c r="B2239" s="2" t="s">
        <v>1615</v>
      </c>
      <c r="C2239" s="2" t="s">
        <v>1549</v>
      </c>
      <c r="D2239" s="2" t="s">
        <v>182</v>
      </c>
      <c r="E2239" s="2" t="s">
        <v>3724</v>
      </c>
      <c r="F2239" s="2" t="s">
        <v>1585</v>
      </c>
    </row>
    <row r="2240" spans="1:6">
      <c r="A2240" s="23" t="s">
        <v>7421</v>
      </c>
      <c r="B2240" s="2" t="s">
        <v>1615</v>
      </c>
      <c r="C2240" s="2" t="s">
        <v>1582</v>
      </c>
      <c r="D2240" s="2" t="s">
        <v>4361</v>
      </c>
      <c r="E2240" s="2" t="s">
        <v>3725</v>
      </c>
      <c r="F2240" s="2" t="s">
        <v>1586</v>
      </c>
    </row>
    <row r="2241" spans="1:6">
      <c r="A2241" s="23" t="s">
        <v>7421</v>
      </c>
      <c r="B2241" s="2" t="s">
        <v>1615</v>
      </c>
      <c r="C2241" s="2" t="s">
        <v>1549</v>
      </c>
      <c r="D2241" s="2" t="s">
        <v>8</v>
      </c>
      <c r="E2241" s="2" t="s">
        <v>3726</v>
      </c>
      <c r="F2241" s="2" t="s">
        <v>1587</v>
      </c>
    </row>
    <row r="2242" spans="1:6">
      <c r="A2242" s="23" t="s">
        <v>7421</v>
      </c>
      <c r="B2242" s="2" t="s">
        <v>1615</v>
      </c>
      <c r="C2242" s="2" t="s">
        <v>1582</v>
      </c>
      <c r="D2242" s="2" t="s">
        <v>5172</v>
      </c>
      <c r="E2242" s="2" t="s">
        <v>3726</v>
      </c>
      <c r="F2242" s="2" t="s">
        <v>1588</v>
      </c>
    </row>
    <row r="2243" spans="1:6">
      <c r="A2243" s="23" t="s">
        <v>7421</v>
      </c>
      <c r="B2243" s="2" t="s">
        <v>1615</v>
      </c>
      <c r="C2243" s="2" t="s">
        <v>1549</v>
      </c>
      <c r="D2243" s="2" t="s">
        <v>4361</v>
      </c>
      <c r="E2243" s="2" t="s">
        <v>3728</v>
      </c>
      <c r="F2243" s="2" t="s">
        <v>1590</v>
      </c>
    </row>
    <row r="2244" spans="1:6">
      <c r="A2244" s="23" t="s">
        <v>7421</v>
      </c>
      <c r="B2244" s="2" t="s">
        <v>1615</v>
      </c>
      <c r="C2244" s="2" t="s">
        <v>1549</v>
      </c>
      <c r="D2244" s="2" t="s">
        <v>4498</v>
      </c>
      <c r="E2244" s="2" t="s">
        <v>3729</v>
      </c>
      <c r="F2244" s="2" t="s">
        <v>1591</v>
      </c>
    </row>
    <row r="2245" spans="1:6">
      <c r="A2245" s="23" t="s">
        <v>7421</v>
      </c>
      <c r="B2245" s="2" t="s">
        <v>1615</v>
      </c>
      <c r="C2245" s="2" t="s">
        <v>1549</v>
      </c>
      <c r="D2245" s="2" t="s">
        <v>2</v>
      </c>
      <c r="E2245" s="2" t="s">
        <v>3730</v>
      </c>
      <c r="F2245" s="2" t="s">
        <v>1592</v>
      </c>
    </row>
    <row r="2246" spans="1:6">
      <c r="A2246" s="23" t="s">
        <v>7421</v>
      </c>
      <c r="B2246" s="2" t="s">
        <v>1615</v>
      </c>
      <c r="C2246" s="2" t="s">
        <v>7409</v>
      </c>
      <c r="D2246" s="2" t="s">
        <v>2</v>
      </c>
      <c r="E2246" s="2" t="s">
        <v>3748</v>
      </c>
      <c r="F2246" s="2" t="s">
        <v>1617</v>
      </c>
    </row>
    <row r="2247" spans="1:6">
      <c r="A2247" s="23" t="s">
        <v>7421</v>
      </c>
      <c r="B2247" s="2" t="s">
        <v>1615</v>
      </c>
      <c r="C2247" s="2" t="s">
        <v>1549</v>
      </c>
      <c r="D2247" s="2" t="s">
        <v>2</v>
      </c>
      <c r="E2247" s="2" t="s">
        <v>3749</v>
      </c>
      <c r="F2247" s="2" t="s">
        <v>1618</v>
      </c>
    </row>
    <row r="2248" spans="1:6" ht="24">
      <c r="A2248" s="23" t="s">
        <v>7421</v>
      </c>
      <c r="B2248" s="2" t="s">
        <v>1615</v>
      </c>
      <c r="C2248" s="2" t="s">
        <v>1549</v>
      </c>
      <c r="D2248" s="2" t="s">
        <v>4361</v>
      </c>
      <c r="E2248" s="2" t="s">
        <v>3731</v>
      </c>
      <c r="F2248" s="2" t="s">
        <v>1585</v>
      </c>
    </row>
    <row r="2249" spans="1:6" ht="24">
      <c r="A2249" s="23" t="s">
        <v>7421</v>
      </c>
      <c r="B2249" s="2" t="s">
        <v>1615</v>
      </c>
      <c r="C2249" s="2" t="s">
        <v>1549</v>
      </c>
      <c r="D2249" s="2" t="s">
        <v>6453</v>
      </c>
      <c r="E2249" s="2" t="s">
        <v>3732</v>
      </c>
      <c r="F2249" s="2" t="s">
        <v>1593</v>
      </c>
    </row>
    <row r="2250" spans="1:6">
      <c r="A2250" s="23" t="s">
        <v>7421</v>
      </c>
      <c r="B2250" s="2" t="s">
        <v>1615</v>
      </c>
      <c r="C2250" s="2" t="s">
        <v>1549</v>
      </c>
      <c r="D2250" s="2" t="s">
        <v>8</v>
      </c>
      <c r="E2250" s="2" t="s">
        <v>3733</v>
      </c>
      <c r="F2250" s="2" t="s">
        <v>1594</v>
      </c>
    </row>
    <row r="2251" spans="1:6">
      <c r="A2251" s="23" t="s">
        <v>7421</v>
      </c>
      <c r="B2251" s="2" t="s">
        <v>1615</v>
      </c>
      <c r="C2251" s="2" t="s">
        <v>1549</v>
      </c>
      <c r="D2251" s="2" t="s">
        <v>8</v>
      </c>
      <c r="E2251" s="2" t="s">
        <v>3734</v>
      </c>
      <c r="F2251" s="2" t="s">
        <v>1595</v>
      </c>
    </row>
    <row r="2252" spans="1:6">
      <c r="A2252" s="23" t="s">
        <v>7421</v>
      </c>
      <c r="B2252" s="2" t="s">
        <v>1615</v>
      </c>
      <c r="C2252" s="2" t="s">
        <v>1549</v>
      </c>
      <c r="D2252" s="2" t="s">
        <v>2</v>
      </c>
      <c r="E2252" s="2" t="s">
        <v>3735</v>
      </c>
      <c r="F2252" s="2" t="s">
        <v>1596</v>
      </c>
    </row>
    <row r="2253" spans="1:6">
      <c r="A2253" s="23" t="s">
        <v>7421</v>
      </c>
      <c r="B2253" s="2" t="s">
        <v>1615</v>
      </c>
      <c r="C2253" s="2" t="s">
        <v>1549</v>
      </c>
      <c r="D2253" s="2" t="s">
        <v>2</v>
      </c>
      <c r="E2253" s="2" t="s">
        <v>3736</v>
      </c>
      <c r="F2253" s="2" t="s">
        <v>1597</v>
      </c>
    </row>
    <row r="2254" spans="1:6">
      <c r="A2254" s="23" t="s">
        <v>7421</v>
      </c>
      <c r="B2254" s="2" t="s">
        <v>1615</v>
      </c>
      <c r="C2254" s="2" t="s">
        <v>1549</v>
      </c>
      <c r="D2254" s="2" t="s">
        <v>8</v>
      </c>
      <c r="E2254" s="2" t="s">
        <v>3737</v>
      </c>
      <c r="F2254" s="2" t="s">
        <v>1598</v>
      </c>
    </row>
    <row r="2255" spans="1:6">
      <c r="A2255" s="23" t="s">
        <v>7421</v>
      </c>
      <c r="B2255" s="2" t="s">
        <v>1615</v>
      </c>
      <c r="C2255" s="2" t="s">
        <v>1549</v>
      </c>
      <c r="D2255" s="2" t="s">
        <v>4498</v>
      </c>
      <c r="E2255" s="2" t="s">
        <v>3750</v>
      </c>
      <c r="F2255" s="2" t="s">
        <v>1619</v>
      </c>
    </row>
    <row r="2256" spans="1:6">
      <c r="A2256" s="23" t="s">
        <v>7421</v>
      </c>
      <c r="B2256" s="2" t="s">
        <v>1615</v>
      </c>
      <c r="C2256" s="2" t="s">
        <v>1582</v>
      </c>
      <c r="D2256" s="2" t="s">
        <v>8</v>
      </c>
      <c r="E2256" s="2" t="s">
        <v>3738</v>
      </c>
      <c r="F2256" s="2" t="s">
        <v>1599</v>
      </c>
    </row>
    <row r="2257" spans="1:6">
      <c r="A2257" s="23" t="s">
        <v>7421</v>
      </c>
      <c r="B2257" s="2" t="s">
        <v>1615</v>
      </c>
      <c r="C2257" s="2" t="s">
        <v>1549</v>
      </c>
      <c r="D2257" s="2" t="s">
        <v>8</v>
      </c>
      <c r="E2257" s="2" t="s">
        <v>3739</v>
      </c>
      <c r="F2257" s="2" t="s">
        <v>1600</v>
      </c>
    </row>
    <row r="2258" spans="1:6">
      <c r="A2258" s="23" t="s">
        <v>7421</v>
      </c>
      <c r="B2258" s="2" t="s">
        <v>1615</v>
      </c>
      <c r="C2258" s="2" t="s">
        <v>1549</v>
      </c>
      <c r="D2258" s="2" t="s">
        <v>8</v>
      </c>
      <c r="E2258" s="2" t="s">
        <v>3751</v>
      </c>
      <c r="F2258" s="2" t="s">
        <v>1620</v>
      </c>
    </row>
    <row r="2259" spans="1:6">
      <c r="A2259" s="24" t="s">
        <v>7420</v>
      </c>
      <c r="B2259" s="2" t="s">
        <v>1621</v>
      </c>
      <c r="C2259" s="2" t="s">
        <v>7408</v>
      </c>
      <c r="D2259" s="2" t="s">
        <v>2</v>
      </c>
      <c r="E2259" s="2" t="s">
        <v>3752</v>
      </c>
      <c r="F2259" s="2" t="s">
        <v>1622</v>
      </c>
    </row>
    <row r="2260" spans="1:6" ht="24">
      <c r="A2260" s="23" t="s">
        <v>7420</v>
      </c>
      <c r="B2260" s="2" t="s">
        <v>1621</v>
      </c>
      <c r="C2260" s="2" t="s">
        <v>7408</v>
      </c>
      <c r="D2260" s="2" t="s">
        <v>7390</v>
      </c>
      <c r="E2260" s="2" t="s">
        <v>3753</v>
      </c>
      <c r="F2260" s="2" t="s">
        <v>1623</v>
      </c>
    </row>
    <row r="2261" spans="1:6">
      <c r="A2261" s="23" t="s">
        <v>7420</v>
      </c>
      <c r="B2261" s="2" t="s">
        <v>1621</v>
      </c>
      <c r="C2261" s="2" t="s">
        <v>7408</v>
      </c>
      <c r="D2261" s="2" t="s">
        <v>2</v>
      </c>
      <c r="E2261" s="2" t="s">
        <v>3754</v>
      </c>
      <c r="F2261" s="2" t="s">
        <v>1624</v>
      </c>
    </row>
    <row r="2262" spans="1:6">
      <c r="A2262" s="23" t="s">
        <v>7420</v>
      </c>
      <c r="B2262" s="2" t="s">
        <v>1621</v>
      </c>
      <c r="C2262" s="2" t="s">
        <v>7408</v>
      </c>
      <c r="D2262" s="2" t="s">
        <v>4361</v>
      </c>
      <c r="E2262" s="2" t="s">
        <v>3755</v>
      </c>
      <c r="F2262" s="2" t="s">
        <v>1625</v>
      </c>
    </row>
    <row r="2263" spans="1:6">
      <c r="A2263" s="23" t="s">
        <v>7420</v>
      </c>
      <c r="B2263" s="2" t="s">
        <v>1621</v>
      </c>
      <c r="C2263" s="2" t="s">
        <v>7408</v>
      </c>
      <c r="D2263" s="2" t="s">
        <v>8</v>
      </c>
      <c r="E2263" s="2" t="s">
        <v>3756</v>
      </c>
      <c r="F2263" s="2" t="s">
        <v>1626</v>
      </c>
    </row>
    <row r="2264" spans="1:6">
      <c r="A2264" s="23" t="s">
        <v>7420</v>
      </c>
      <c r="B2264" s="2" t="s">
        <v>1621</v>
      </c>
      <c r="C2264" s="2" t="s">
        <v>7408</v>
      </c>
      <c r="D2264" s="2" t="s">
        <v>7390</v>
      </c>
      <c r="E2264" s="2" t="s">
        <v>3757</v>
      </c>
      <c r="F2264" s="2" t="s">
        <v>1627</v>
      </c>
    </row>
    <row r="2265" spans="1:6">
      <c r="A2265" s="23" t="s">
        <v>7420</v>
      </c>
      <c r="B2265" s="2" t="s">
        <v>1621</v>
      </c>
      <c r="C2265" s="2" t="s">
        <v>1628</v>
      </c>
      <c r="D2265" s="2" t="s">
        <v>8</v>
      </c>
      <c r="E2265" s="2" t="s">
        <v>3758</v>
      </c>
      <c r="F2265" s="2" t="s">
        <v>1629</v>
      </c>
    </row>
    <row r="2266" spans="1:6">
      <c r="A2266" s="23" t="s">
        <v>7420</v>
      </c>
      <c r="B2266" s="2" t="s">
        <v>1621</v>
      </c>
      <c r="C2266" s="2" t="s">
        <v>7408</v>
      </c>
      <c r="D2266" s="2" t="s">
        <v>8</v>
      </c>
      <c r="E2266" s="2" t="s">
        <v>3759</v>
      </c>
      <c r="F2266" s="2" t="s">
        <v>1630</v>
      </c>
    </row>
    <row r="2267" spans="1:6">
      <c r="A2267" s="23" t="s">
        <v>7420</v>
      </c>
      <c r="B2267" s="2" t="s">
        <v>1621</v>
      </c>
      <c r="C2267" s="2" t="s">
        <v>1631</v>
      </c>
      <c r="D2267" s="2" t="s">
        <v>8</v>
      </c>
      <c r="E2267" s="2" t="s">
        <v>3760</v>
      </c>
      <c r="F2267" s="2" t="s">
        <v>1632</v>
      </c>
    </row>
    <row r="2268" spans="1:6">
      <c r="A2268" s="23" t="s">
        <v>7420</v>
      </c>
      <c r="B2268" s="2" t="s">
        <v>1621</v>
      </c>
      <c r="C2268" s="2" t="s">
        <v>7408</v>
      </c>
      <c r="D2268" s="2" t="s">
        <v>8</v>
      </c>
      <c r="E2268" s="2" t="s">
        <v>3761</v>
      </c>
      <c r="F2268" s="2" t="s">
        <v>1633</v>
      </c>
    </row>
    <row r="2269" spans="1:6">
      <c r="A2269" s="23" t="s">
        <v>7420</v>
      </c>
      <c r="B2269" s="2" t="s">
        <v>1634</v>
      </c>
      <c r="C2269" s="2" t="s">
        <v>7408</v>
      </c>
      <c r="D2269" s="2" t="s">
        <v>2</v>
      </c>
      <c r="E2269" s="2" t="s">
        <v>3752</v>
      </c>
      <c r="F2269" s="2" t="s">
        <v>1622</v>
      </c>
    </row>
    <row r="2270" spans="1:6" ht="24">
      <c r="A2270" s="23" t="s">
        <v>7420</v>
      </c>
      <c r="B2270" s="2" t="s">
        <v>1634</v>
      </c>
      <c r="C2270" s="2" t="s">
        <v>7408</v>
      </c>
      <c r="D2270" s="2" t="s">
        <v>7390</v>
      </c>
      <c r="E2270" s="2" t="s">
        <v>3753</v>
      </c>
      <c r="F2270" s="2" t="s">
        <v>1623</v>
      </c>
    </row>
    <row r="2271" spans="1:6">
      <c r="A2271" s="23" t="s">
        <v>7420</v>
      </c>
      <c r="B2271" s="2" t="s">
        <v>1634</v>
      </c>
      <c r="C2271" s="2" t="s">
        <v>7408</v>
      </c>
      <c r="D2271" s="2" t="s">
        <v>2</v>
      </c>
      <c r="E2271" s="2" t="s">
        <v>3754</v>
      </c>
      <c r="F2271" s="2" t="s">
        <v>1624</v>
      </c>
    </row>
    <row r="2272" spans="1:6">
      <c r="A2272" s="23" t="s">
        <v>7420</v>
      </c>
      <c r="B2272" s="2" t="s">
        <v>1634</v>
      </c>
      <c r="C2272" s="2" t="s">
        <v>7408</v>
      </c>
      <c r="D2272" s="2" t="s">
        <v>8</v>
      </c>
      <c r="E2272" s="2" t="s">
        <v>3756</v>
      </c>
      <c r="F2272" s="2" t="s">
        <v>1626</v>
      </c>
    </row>
    <row r="2273" spans="1:6">
      <c r="A2273" s="23" t="s">
        <v>7420</v>
      </c>
      <c r="B2273" s="2" t="s">
        <v>1634</v>
      </c>
      <c r="C2273" s="2" t="s">
        <v>7408</v>
      </c>
      <c r="D2273" s="2" t="s">
        <v>7390</v>
      </c>
      <c r="E2273" s="2" t="s">
        <v>3757</v>
      </c>
      <c r="F2273" s="2" t="s">
        <v>1627</v>
      </c>
    </row>
    <row r="2274" spans="1:6">
      <c r="A2274" s="23" t="s">
        <v>7420</v>
      </c>
      <c r="B2274" s="2" t="s">
        <v>1634</v>
      </c>
      <c r="C2274" s="2" t="s">
        <v>1628</v>
      </c>
      <c r="D2274" s="2" t="s">
        <v>8</v>
      </c>
      <c r="E2274" s="2" t="s">
        <v>3758</v>
      </c>
      <c r="F2274" s="2" t="s">
        <v>1629</v>
      </c>
    </row>
    <row r="2275" spans="1:6">
      <c r="A2275" s="23" t="s">
        <v>7420</v>
      </c>
      <c r="B2275" s="2" t="s">
        <v>1634</v>
      </c>
      <c r="C2275" s="2" t="s">
        <v>1631</v>
      </c>
      <c r="D2275" s="2" t="s">
        <v>8</v>
      </c>
      <c r="E2275" s="2" t="s">
        <v>3760</v>
      </c>
      <c r="F2275" s="2" t="s">
        <v>1632</v>
      </c>
    </row>
    <row r="2276" spans="1:6">
      <c r="A2276" s="23" t="s">
        <v>7420</v>
      </c>
      <c r="B2276" s="2" t="s">
        <v>1634</v>
      </c>
      <c r="C2276" s="2" t="s">
        <v>1635</v>
      </c>
      <c r="D2276" s="2" t="s">
        <v>8</v>
      </c>
      <c r="E2276" s="2" t="s">
        <v>3762</v>
      </c>
      <c r="F2276" s="2" t="s">
        <v>1636</v>
      </c>
    </row>
    <row r="2277" spans="1:6">
      <c r="A2277" s="23" t="s">
        <v>7420</v>
      </c>
      <c r="B2277" s="2" t="s">
        <v>1637</v>
      </c>
      <c r="C2277" s="2" t="s">
        <v>5660</v>
      </c>
      <c r="D2277" s="2" t="s">
        <v>4455</v>
      </c>
      <c r="E2277" s="2" t="s">
        <v>3763</v>
      </c>
      <c r="F2277" s="2" t="s">
        <v>1638</v>
      </c>
    </row>
    <row r="2278" spans="1:6">
      <c r="A2278" s="23" t="s">
        <v>7420</v>
      </c>
      <c r="B2278" s="2" t="s">
        <v>1637</v>
      </c>
      <c r="C2278" s="2" t="s">
        <v>5660</v>
      </c>
      <c r="D2278" s="2" t="s">
        <v>8</v>
      </c>
      <c r="E2278" s="2" t="s">
        <v>7488</v>
      </c>
      <c r="F2278" s="2" t="s">
        <v>7489</v>
      </c>
    </row>
    <row r="2279" spans="1:6">
      <c r="A2279" s="23" t="s">
        <v>7420</v>
      </c>
      <c r="B2279" s="2" t="s">
        <v>1637</v>
      </c>
      <c r="C2279" s="2" t="s">
        <v>5660</v>
      </c>
      <c r="D2279" s="2" t="s">
        <v>4455</v>
      </c>
      <c r="E2279" s="2" t="s">
        <v>3764</v>
      </c>
      <c r="F2279" s="2" t="s">
        <v>1639</v>
      </c>
    </row>
    <row r="2280" spans="1:6">
      <c r="A2280" s="23" t="s">
        <v>7420</v>
      </c>
      <c r="B2280" s="2" t="s">
        <v>1637</v>
      </c>
      <c r="C2280" s="2" t="s">
        <v>5660</v>
      </c>
      <c r="D2280" s="2" t="s">
        <v>2</v>
      </c>
      <c r="E2280" s="2" t="s">
        <v>3765</v>
      </c>
      <c r="F2280" s="2" t="s">
        <v>1640</v>
      </c>
    </row>
    <row r="2281" spans="1:6">
      <c r="A2281" s="23" t="s">
        <v>7420</v>
      </c>
      <c r="B2281" s="2" t="s">
        <v>1637</v>
      </c>
      <c r="C2281" s="2" t="s">
        <v>1641</v>
      </c>
      <c r="D2281" s="2" t="s">
        <v>8</v>
      </c>
      <c r="E2281" s="2" t="s">
        <v>3766</v>
      </c>
      <c r="F2281" s="2" t="s">
        <v>1642</v>
      </c>
    </row>
    <row r="2282" spans="1:6">
      <c r="A2282" s="23" t="s">
        <v>7420</v>
      </c>
      <c r="B2282" s="2" t="s">
        <v>1637</v>
      </c>
      <c r="C2282" s="2" t="s">
        <v>5660</v>
      </c>
      <c r="D2282" s="2" t="s">
        <v>8</v>
      </c>
      <c r="E2282" s="2" t="s">
        <v>3767</v>
      </c>
      <c r="F2282" s="2" t="s">
        <v>1643</v>
      </c>
    </row>
    <row r="2283" spans="1:6" ht="24">
      <c r="A2283" s="23" t="s">
        <v>7420</v>
      </c>
      <c r="B2283" s="2" t="s">
        <v>1637</v>
      </c>
      <c r="C2283" s="2" t="s">
        <v>5660</v>
      </c>
      <c r="D2283" s="2" t="s">
        <v>7395</v>
      </c>
      <c r="E2283" s="2" t="s">
        <v>1644</v>
      </c>
      <c r="F2283" s="2" t="s">
        <v>1645</v>
      </c>
    </row>
    <row r="2284" spans="1:6" ht="24">
      <c r="A2284" s="23" t="s">
        <v>7420</v>
      </c>
      <c r="B2284" s="2" t="s">
        <v>1637</v>
      </c>
      <c r="C2284" s="2" t="s">
        <v>1228</v>
      </c>
      <c r="D2284" s="2" t="s">
        <v>8</v>
      </c>
      <c r="E2284" s="2" t="s">
        <v>3482</v>
      </c>
      <c r="F2284" s="2" t="s">
        <v>1229</v>
      </c>
    </row>
    <row r="2285" spans="1:6">
      <c r="A2285" s="23" t="s">
        <v>7420</v>
      </c>
      <c r="B2285" s="2" t="s">
        <v>1637</v>
      </c>
      <c r="C2285" s="2" t="s">
        <v>1646</v>
      </c>
      <c r="D2285" s="2" t="s">
        <v>2</v>
      </c>
      <c r="E2285" s="2" t="s">
        <v>3768</v>
      </c>
      <c r="F2285" s="2" t="s">
        <v>1647</v>
      </c>
    </row>
    <row r="2286" spans="1:6">
      <c r="A2286" s="23" t="s">
        <v>7420</v>
      </c>
      <c r="B2286" s="2" t="s">
        <v>1637</v>
      </c>
      <c r="C2286" s="2" t="s">
        <v>5660</v>
      </c>
      <c r="D2286" s="2" t="s">
        <v>4455</v>
      </c>
      <c r="E2286" s="2" t="s">
        <v>3769</v>
      </c>
      <c r="F2286" s="2" t="s">
        <v>1648</v>
      </c>
    </row>
    <row r="2287" spans="1:6">
      <c r="A2287" s="23" t="s">
        <v>7420</v>
      </c>
      <c r="B2287" s="2" t="s">
        <v>1637</v>
      </c>
      <c r="C2287" s="2" t="s">
        <v>1649</v>
      </c>
      <c r="D2287" s="2" t="s">
        <v>4455</v>
      </c>
      <c r="E2287" s="2" t="s">
        <v>3770</v>
      </c>
      <c r="F2287" s="2" t="s">
        <v>1650</v>
      </c>
    </row>
    <row r="2288" spans="1:6">
      <c r="A2288" s="23" t="s">
        <v>7420</v>
      </c>
      <c r="B2288" s="2" t="s">
        <v>1637</v>
      </c>
      <c r="C2288" s="2" t="s">
        <v>5660</v>
      </c>
      <c r="D2288" s="2" t="s">
        <v>8</v>
      </c>
      <c r="E2288" s="2" t="s">
        <v>3771</v>
      </c>
      <c r="F2288" s="2" t="s">
        <v>1651</v>
      </c>
    </row>
    <row r="2289" spans="1:6">
      <c r="A2289" s="23" t="s">
        <v>7420</v>
      </c>
      <c r="B2289" s="2" t="s">
        <v>1637</v>
      </c>
      <c r="C2289" s="2" t="s">
        <v>5660</v>
      </c>
      <c r="D2289" s="2" t="s">
        <v>2</v>
      </c>
      <c r="E2289" s="2" t="s">
        <v>3772</v>
      </c>
      <c r="F2289" s="2" t="s">
        <v>1652</v>
      </c>
    </row>
    <row r="2290" spans="1:6">
      <c r="A2290" s="23" t="s">
        <v>7420</v>
      </c>
      <c r="B2290" s="2" t="s">
        <v>1637</v>
      </c>
      <c r="C2290" s="2" t="s">
        <v>1653</v>
      </c>
      <c r="D2290" s="2" t="s">
        <v>2</v>
      </c>
      <c r="E2290" s="2" t="s">
        <v>3773</v>
      </c>
      <c r="F2290" s="2" t="s">
        <v>1654</v>
      </c>
    </row>
    <row r="2291" spans="1:6">
      <c r="A2291" s="23" t="s">
        <v>7420</v>
      </c>
      <c r="B2291" s="2" t="s">
        <v>1637</v>
      </c>
      <c r="C2291" s="2" t="s">
        <v>1655</v>
      </c>
      <c r="D2291" s="2" t="s">
        <v>2</v>
      </c>
      <c r="E2291" s="2" t="s">
        <v>3774</v>
      </c>
      <c r="F2291" s="2" t="s">
        <v>1656</v>
      </c>
    </row>
    <row r="2292" spans="1:6">
      <c r="A2292" s="23" t="s">
        <v>7420</v>
      </c>
      <c r="B2292" s="2" t="s">
        <v>1637</v>
      </c>
      <c r="C2292" s="2" t="s">
        <v>1655</v>
      </c>
      <c r="D2292" s="2" t="s">
        <v>8</v>
      </c>
      <c r="E2292" s="2" t="s">
        <v>3775</v>
      </c>
      <c r="F2292" s="2" t="s">
        <v>1657</v>
      </c>
    </row>
    <row r="2293" spans="1:6">
      <c r="A2293" s="23" t="s">
        <v>7420</v>
      </c>
      <c r="B2293" s="2" t="s">
        <v>1637</v>
      </c>
      <c r="C2293" s="2" t="s">
        <v>1628</v>
      </c>
      <c r="D2293" s="2" t="s">
        <v>8</v>
      </c>
      <c r="E2293" s="2" t="s">
        <v>3758</v>
      </c>
      <c r="F2293" s="2" t="s">
        <v>1629</v>
      </c>
    </row>
    <row r="2294" spans="1:6">
      <c r="A2294" s="23" t="s">
        <v>7420</v>
      </c>
      <c r="B2294" s="2" t="s">
        <v>1637</v>
      </c>
      <c r="C2294" s="2" t="s">
        <v>1655</v>
      </c>
      <c r="D2294" s="2" t="s">
        <v>8</v>
      </c>
      <c r="E2294" s="2" t="s">
        <v>3776</v>
      </c>
      <c r="F2294" s="2" t="s">
        <v>1658</v>
      </c>
    </row>
    <row r="2295" spans="1:6">
      <c r="A2295" s="23" t="s">
        <v>7420</v>
      </c>
      <c r="B2295" s="2" t="s">
        <v>1637</v>
      </c>
      <c r="C2295" s="2" t="s">
        <v>5660</v>
      </c>
      <c r="D2295" s="2" t="s">
        <v>2</v>
      </c>
      <c r="E2295" s="2" t="s">
        <v>3777</v>
      </c>
      <c r="F2295" s="2" t="s">
        <v>1659</v>
      </c>
    </row>
    <row r="2296" spans="1:6">
      <c r="A2296" s="23" t="s">
        <v>7420</v>
      </c>
      <c r="B2296" s="2" t="s">
        <v>1637</v>
      </c>
      <c r="C2296" s="2" t="s">
        <v>1641</v>
      </c>
      <c r="D2296" s="2" t="s">
        <v>8</v>
      </c>
      <c r="E2296" s="2" t="s">
        <v>3778</v>
      </c>
      <c r="F2296" s="2" t="s">
        <v>1660</v>
      </c>
    </row>
    <row r="2297" spans="1:6">
      <c r="A2297" s="23" t="s">
        <v>7420</v>
      </c>
      <c r="B2297" s="2" t="s">
        <v>1637</v>
      </c>
      <c r="C2297" s="2" t="s">
        <v>1655</v>
      </c>
      <c r="D2297" s="2" t="s">
        <v>2</v>
      </c>
      <c r="E2297" s="2" t="s">
        <v>3779</v>
      </c>
      <c r="F2297" s="2" t="s">
        <v>1661</v>
      </c>
    </row>
    <row r="2298" spans="1:6">
      <c r="A2298" s="23" t="s">
        <v>7420</v>
      </c>
      <c r="B2298" s="2" t="s">
        <v>1637</v>
      </c>
      <c r="C2298" s="2" t="s">
        <v>5660</v>
      </c>
      <c r="D2298" s="2" t="s">
        <v>8</v>
      </c>
      <c r="E2298" s="2" t="s">
        <v>3780</v>
      </c>
      <c r="F2298" s="2" t="s">
        <v>1662</v>
      </c>
    </row>
    <row r="2299" spans="1:6">
      <c r="A2299" s="23" t="s">
        <v>7420</v>
      </c>
      <c r="B2299" s="2" t="s">
        <v>1637</v>
      </c>
      <c r="C2299" s="2" t="s">
        <v>1663</v>
      </c>
      <c r="D2299" s="2" t="s">
        <v>2</v>
      </c>
      <c r="E2299" s="2" t="s">
        <v>3781</v>
      </c>
      <c r="F2299" s="2" t="s">
        <v>1664</v>
      </c>
    </row>
    <row r="2300" spans="1:6">
      <c r="A2300" s="23" t="s">
        <v>7420</v>
      </c>
      <c r="B2300" s="2" t="s">
        <v>1637</v>
      </c>
      <c r="C2300" s="2" t="s">
        <v>5660</v>
      </c>
      <c r="D2300" s="2" t="s">
        <v>4455</v>
      </c>
      <c r="E2300" s="2" t="s">
        <v>3782</v>
      </c>
      <c r="F2300" s="2" t="s">
        <v>1665</v>
      </c>
    </row>
    <row r="2301" spans="1:6">
      <c r="A2301" s="23" t="s">
        <v>7420</v>
      </c>
      <c r="B2301" s="2" t="s">
        <v>1637</v>
      </c>
      <c r="C2301" s="2" t="s">
        <v>5660</v>
      </c>
      <c r="D2301" s="2" t="s">
        <v>2</v>
      </c>
      <c r="E2301" s="2" t="s">
        <v>3783</v>
      </c>
      <c r="F2301" s="2" t="s">
        <v>1666</v>
      </c>
    </row>
    <row r="2302" spans="1:6">
      <c r="A2302" s="23" t="s">
        <v>7420</v>
      </c>
      <c r="B2302" s="2" t="s">
        <v>1637</v>
      </c>
      <c r="C2302" s="2" t="s">
        <v>5660</v>
      </c>
      <c r="D2302" s="2" t="s">
        <v>8</v>
      </c>
      <c r="E2302" s="2" t="s">
        <v>3784</v>
      </c>
      <c r="F2302" s="2" t="s">
        <v>1667</v>
      </c>
    </row>
    <row r="2303" spans="1:6">
      <c r="A2303" s="23" t="s">
        <v>7420</v>
      </c>
      <c r="B2303" s="2" t="s">
        <v>1637</v>
      </c>
      <c r="C2303" s="2" t="s">
        <v>1668</v>
      </c>
      <c r="D2303" s="2" t="s">
        <v>8</v>
      </c>
      <c r="E2303" s="2" t="s">
        <v>3785</v>
      </c>
      <c r="F2303" s="2" t="s">
        <v>1669</v>
      </c>
    </row>
    <row r="2304" spans="1:6">
      <c r="A2304" s="23" t="s">
        <v>7420</v>
      </c>
      <c r="B2304" s="2" t="s">
        <v>1637</v>
      </c>
      <c r="C2304" s="2" t="s">
        <v>5660</v>
      </c>
      <c r="D2304" s="2" t="s">
        <v>8</v>
      </c>
      <c r="E2304" s="2" t="s">
        <v>3786</v>
      </c>
      <c r="F2304" s="2" t="s">
        <v>1670</v>
      </c>
    </row>
    <row r="2305" spans="1:6">
      <c r="A2305" s="23" t="s">
        <v>7420</v>
      </c>
      <c r="B2305" s="2" t="s">
        <v>1637</v>
      </c>
      <c r="C2305" s="2" t="s">
        <v>1668</v>
      </c>
      <c r="D2305" s="2" t="s">
        <v>2</v>
      </c>
      <c r="E2305" s="2" t="s">
        <v>3787</v>
      </c>
      <c r="F2305" s="2" t="s">
        <v>1671</v>
      </c>
    </row>
    <row r="2306" spans="1:6" ht="24">
      <c r="A2306" s="23" t="s">
        <v>7420</v>
      </c>
      <c r="B2306" s="2" t="s">
        <v>1672</v>
      </c>
      <c r="C2306" s="2" t="s">
        <v>1228</v>
      </c>
      <c r="D2306" s="2" t="s">
        <v>4455</v>
      </c>
      <c r="E2306" s="2" t="s">
        <v>3482</v>
      </c>
      <c r="F2306" s="2" t="s">
        <v>1229</v>
      </c>
    </row>
    <row r="2307" spans="1:6" ht="24">
      <c r="A2307" s="23" t="s">
        <v>7420</v>
      </c>
      <c r="B2307" s="2" t="s">
        <v>1672</v>
      </c>
      <c r="C2307" s="2" t="s">
        <v>1228</v>
      </c>
      <c r="D2307" s="2" t="s">
        <v>4455</v>
      </c>
      <c r="E2307" s="2" t="s">
        <v>3483</v>
      </c>
      <c r="F2307" s="2" t="s">
        <v>1230</v>
      </c>
    </row>
    <row r="2308" spans="1:6">
      <c r="A2308" s="23" t="s">
        <v>7420</v>
      </c>
      <c r="B2308" s="2" t="s">
        <v>1673</v>
      </c>
      <c r="C2308" s="2" t="s">
        <v>1674</v>
      </c>
      <c r="D2308" s="2" t="s">
        <v>2</v>
      </c>
      <c r="E2308" s="2" t="s">
        <v>3788</v>
      </c>
      <c r="F2308" s="2" t="s">
        <v>1675</v>
      </c>
    </row>
    <row r="2309" spans="1:6">
      <c r="A2309" s="23" t="s">
        <v>7420</v>
      </c>
      <c r="B2309" s="2" t="s">
        <v>1673</v>
      </c>
      <c r="C2309" s="2" t="s">
        <v>1674</v>
      </c>
      <c r="D2309" s="2" t="s">
        <v>2</v>
      </c>
      <c r="E2309" s="2" t="s">
        <v>3789</v>
      </c>
      <c r="F2309" s="2" t="s">
        <v>1676</v>
      </c>
    </row>
    <row r="2310" spans="1:6" ht="24">
      <c r="A2310" s="23" t="s">
        <v>7420</v>
      </c>
      <c r="B2310" s="2" t="s">
        <v>1673</v>
      </c>
      <c r="C2310" s="2" t="s">
        <v>1674</v>
      </c>
      <c r="D2310" s="2" t="s">
        <v>4455</v>
      </c>
      <c r="E2310" s="2" t="s">
        <v>3790</v>
      </c>
      <c r="F2310" s="2" t="s">
        <v>1677</v>
      </c>
    </row>
    <row r="2311" spans="1:6">
      <c r="A2311" s="23" t="s">
        <v>7420</v>
      </c>
      <c r="B2311" s="2" t="s">
        <v>1673</v>
      </c>
      <c r="C2311" s="2" t="s">
        <v>1674</v>
      </c>
      <c r="D2311" s="2" t="s">
        <v>4455</v>
      </c>
      <c r="E2311" s="2" t="s">
        <v>3791</v>
      </c>
      <c r="F2311" s="2" t="s">
        <v>1678</v>
      </c>
    </row>
    <row r="2312" spans="1:6">
      <c r="A2312" s="23" t="s">
        <v>7420</v>
      </c>
      <c r="B2312" s="2" t="s">
        <v>1673</v>
      </c>
      <c r="C2312" s="2" t="s">
        <v>1674</v>
      </c>
      <c r="D2312" s="2" t="s">
        <v>4455</v>
      </c>
      <c r="E2312" s="2" t="s">
        <v>3792</v>
      </c>
      <c r="F2312" s="2" t="s">
        <v>1679</v>
      </c>
    </row>
    <row r="2313" spans="1:6">
      <c r="A2313" s="23" t="s">
        <v>7420</v>
      </c>
      <c r="B2313" s="2" t="s">
        <v>1673</v>
      </c>
      <c r="C2313" s="2" t="s">
        <v>1674</v>
      </c>
      <c r="D2313" s="2" t="s">
        <v>8</v>
      </c>
      <c r="E2313" s="2" t="s">
        <v>3793</v>
      </c>
      <c r="F2313" s="2" t="s">
        <v>1680</v>
      </c>
    </row>
    <row r="2314" spans="1:6">
      <c r="A2314" s="23" t="s">
        <v>7420</v>
      </c>
      <c r="B2314" s="2" t="s">
        <v>1673</v>
      </c>
      <c r="C2314" s="2" t="s">
        <v>1681</v>
      </c>
      <c r="D2314" s="2" t="s">
        <v>8</v>
      </c>
      <c r="E2314" s="2" t="s">
        <v>3794</v>
      </c>
      <c r="F2314" s="2" t="s">
        <v>1682</v>
      </c>
    </row>
    <row r="2315" spans="1:6">
      <c r="A2315" s="23" t="s">
        <v>7420</v>
      </c>
      <c r="B2315" s="2" t="s">
        <v>1673</v>
      </c>
      <c r="C2315" s="2" t="s">
        <v>1683</v>
      </c>
      <c r="D2315" s="2" t="s">
        <v>8</v>
      </c>
      <c r="E2315" s="2" t="s">
        <v>3795</v>
      </c>
      <c r="F2315" s="2" t="s">
        <v>1684</v>
      </c>
    </row>
    <row r="2316" spans="1:6">
      <c r="A2316" s="23" t="s">
        <v>7420</v>
      </c>
      <c r="B2316" s="2" t="s">
        <v>1673</v>
      </c>
      <c r="C2316" s="2" t="s">
        <v>1685</v>
      </c>
      <c r="D2316" s="2" t="s">
        <v>8</v>
      </c>
      <c r="E2316" s="2" t="s">
        <v>3796</v>
      </c>
      <c r="F2316" s="2" t="s">
        <v>1686</v>
      </c>
    </row>
    <row r="2317" spans="1:6">
      <c r="A2317" s="23" t="s">
        <v>7420</v>
      </c>
      <c r="B2317" s="2" t="s">
        <v>1673</v>
      </c>
      <c r="C2317" s="2" t="s">
        <v>1674</v>
      </c>
      <c r="D2317" s="2" t="s">
        <v>4455</v>
      </c>
      <c r="E2317" s="2" t="s">
        <v>3797</v>
      </c>
      <c r="F2317" s="2" t="s">
        <v>1687</v>
      </c>
    </row>
    <row r="2318" spans="1:6" ht="24">
      <c r="A2318" s="23" t="s">
        <v>7420</v>
      </c>
      <c r="B2318" s="2" t="s">
        <v>1673</v>
      </c>
      <c r="C2318" s="2" t="s">
        <v>1674</v>
      </c>
      <c r="D2318" s="2" t="s">
        <v>2</v>
      </c>
      <c r="E2318" s="2" t="s">
        <v>3798</v>
      </c>
      <c r="F2318" s="2" t="s">
        <v>1688</v>
      </c>
    </row>
    <row r="2319" spans="1:6" ht="24">
      <c r="A2319" s="23" t="s">
        <v>7420</v>
      </c>
      <c r="B2319" s="2" t="s">
        <v>1673</v>
      </c>
      <c r="C2319" s="2" t="s">
        <v>1674</v>
      </c>
      <c r="D2319" s="2" t="s">
        <v>8</v>
      </c>
      <c r="E2319" s="2" t="s">
        <v>3799</v>
      </c>
      <c r="F2319" s="2" t="s">
        <v>1689</v>
      </c>
    </row>
    <row r="2320" spans="1:6">
      <c r="A2320" s="23" t="s">
        <v>7421</v>
      </c>
      <c r="B2320" s="2" t="s">
        <v>1690</v>
      </c>
      <c r="C2320" s="2" t="s">
        <v>7408</v>
      </c>
      <c r="D2320" s="2" t="s">
        <v>2</v>
      </c>
      <c r="E2320" s="2" t="s">
        <v>7366</v>
      </c>
      <c r="F2320" s="2" t="s">
        <v>7367</v>
      </c>
    </row>
    <row r="2321" spans="1:6" ht="24">
      <c r="A2321" s="23" t="s">
        <v>7421</v>
      </c>
      <c r="B2321" s="2" t="s">
        <v>1690</v>
      </c>
      <c r="C2321" s="2" t="s">
        <v>7408</v>
      </c>
      <c r="D2321" s="2" t="s">
        <v>7390</v>
      </c>
      <c r="E2321" s="2" t="s">
        <v>3753</v>
      </c>
      <c r="F2321" s="2" t="s">
        <v>1623</v>
      </c>
    </row>
    <row r="2322" spans="1:6">
      <c r="A2322" s="23" t="s">
        <v>7421</v>
      </c>
      <c r="B2322" s="2" t="s">
        <v>1690</v>
      </c>
      <c r="C2322" s="2" t="s">
        <v>7408</v>
      </c>
      <c r="D2322" s="2" t="s">
        <v>2</v>
      </c>
      <c r="E2322" s="2" t="s">
        <v>3754</v>
      </c>
      <c r="F2322" s="2" t="s">
        <v>1624</v>
      </c>
    </row>
    <row r="2323" spans="1:6">
      <c r="A2323" s="23" t="s">
        <v>7421</v>
      </c>
      <c r="B2323" s="2" t="s">
        <v>1690</v>
      </c>
      <c r="C2323" s="2" t="s">
        <v>7408</v>
      </c>
      <c r="D2323" s="2" t="s">
        <v>4361</v>
      </c>
      <c r="E2323" s="2" t="s">
        <v>3755</v>
      </c>
      <c r="F2323" s="2" t="s">
        <v>1625</v>
      </c>
    </row>
    <row r="2324" spans="1:6">
      <c r="A2324" s="23" t="s">
        <v>7421</v>
      </c>
      <c r="B2324" s="2" t="s">
        <v>1690</v>
      </c>
      <c r="C2324" s="2" t="s">
        <v>7408</v>
      </c>
      <c r="D2324" s="2" t="s">
        <v>8</v>
      </c>
      <c r="E2324" s="2" t="s">
        <v>3756</v>
      </c>
      <c r="F2324" s="2" t="s">
        <v>1626</v>
      </c>
    </row>
    <row r="2325" spans="1:6">
      <c r="A2325" s="23" t="s">
        <v>7421</v>
      </c>
      <c r="B2325" s="2" t="s">
        <v>1690</v>
      </c>
      <c r="C2325" s="2" t="s">
        <v>7408</v>
      </c>
      <c r="D2325" s="2" t="s">
        <v>7390</v>
      </c>
      <c r="E2325" s="2" t="s">
        <v>3757</v>
      </c>
      <c r="F2325" s="2" t="s">
        <v>1627</v>
      </c>
    </row>
    <row r="2326" spans="1:6">
      <c r="A2326" s="23" t="s">
        <v>7421</v>
      </c>
      <c r="B2326" s="2" t="s">
        <v>1690</v>
      </c>
      <c r="C2326" s="2" t="s">
        <v>7408</v>
      </c>
      <c r="D2326" s="2" t="s">
        <v>2</v>
      </c>
      <c r="E2326" s="2" t="s">
        <v>3800</v>
      </c>
      <c r="F2326" s="2" t="s">
        <v>1691</v>
      </c>
    </row>
    <row r="2327" spans="1:6">
      <c r="A2327" s="23" t="s">
        <v>7421</v>
      </c>
      <c r="B2327" s="2" t="s">
        <v>1690</v>
      </c>
      <c r="C2327" s="2" t="s">
        <v>7408</v>
      </c>
      <c r="D2327" s="2" t="s">
        <v>8</v>
      </c>
      <c r="E2327" s="2" t="s">
        <v>3759</v>
      </c>
      <c r="F2327" s="2" t="s">
        <v>1630</v>
      </c>
    </row>
    <row r="2328" spans="1:6">
      <c r="A2328" s="23" t="s">
        <v>7421</v>
      </c>
      <c r="B2328" s="2" t="s">
        <v>1692</v>
      </c>
      <c r="C2328" s="2" t="s">
        <v>5660</v>
      </c>
      <c r="D2328" s="2" t="s">
        <v>4455</v>
      </c>
      <c r="E2328" s="2" t="s">
        <v>3763</v>
      </c>
      <c r="F2328" s="2" t="s">
        <v>1638</v>
      </c>
    </row>
    <row r="2329" spans="1:6">
      <c r="A2329" s="23" t="s">
        <v>7421</v>
      </c>
      <c r="B2329" s="2" t="s">
        <v>1692</v>
      </c>
      <c r="C2329" s="2" t="s">
        <v>5660</v>
      </c>
      <c r="D2329" s="2" t="s">
        <v>4693</v>
      </c>
      <c r="E2329" s="2" t="s">
        <v>3764</v>
      </c>
      <c r="F2329" s="2" t="s">
        <v>1639</v>
      </c>
    </row>
    <row r="2330" spans="1:6">
      <c r="A2330" s="23" t="s">
        <v>7421</v>
      </c>
      <c r="B2330" s="2" t="s">
        <v>1692</v>
      </c>
      <c r="C2330" s="2" t="s">
        <v>5660</v>
      </c>
      <c r="D2330" s="2" t="s">
        <v>2</v>
      </c>
      <c r="E2330" s="2" t="s">
        <v>3801</v>
      </c>
      <c r="F2330" s="2" t="s">
        <v>1693</v>
      </c>
    </row>
    <row r="2331" spans="1:6">
      <c r="A2331" s="23" t="s">
        <v>7421</v>
      </c>
      <c r="B2331" s="2" t="s">
        <v>1692</v>
      </c>
      <c r="C2331" s="2" t="s">
        <v>5660</v>
      </c>
      <c r="D2331" s="2" t="s">
        <v>2</v>
      </c>
      <c r="E2331" s="2" t="s">
        <v>3765</v>
      </c>
      <c r="F2331" s="2" t="s">
        <v>1640</v>
      </c>
    </row>
    <row r="2332" spans="1:6" ht="24">
      <c r="A2332" s="23" t="s">
        <v>7421</v>
      </c>
      <c r="B2332" s="2" t="s">
        <v>1692</v>
      </c>
      <c r="C2332" s="2" t="s">
        <v>5660</v>
      </c>
      <c r="D2332" s="2" t="s">
        <v>7392</v>
      </c>
      <c r="E2332" s="2" t="s">
        <v>3802</v>
      </c>
      <c r="F2332" s="2" t="s">
        <v>1645</v>
      </c>
    </row>
    <row r="2333" spans="1:6">
      <c r="A2333" s="23" t="s">
        <v>7421</v>
      </c>
      <c r="B2333" s="2" t="s">
        <v>1692</v>
      </c>
      <c r="C2333" s="2" t="s">
        <v>5660</v>
      </c>
      <c r="D2333" s="2" t="s">
        <v>4455</v>
      </c>
      <c r="E2333" s="2" t="s">
        <v>2874</v>
      </c>
      <c r="F2333" s="2" t="s">
        <v>1694</v>
      </c>
    </row>
    <row r="2334" spans="1:6">
      <c r="A2334" s="23" t="s">
        <v>7421</v>
      </c>
      <c r="B2334" s="2" t="s">
        <v>1692</v>
      </c>
      <c r="C2334" s="2" t="s">
        <v>5660</v>
      </c>
      <c r="D2334" s="2" t="s">
        <v>2</v>
      </c>
      <c r="E2334" s="2" t="s">
        <v>3803</v>
      </c>
      <c r="F2334" s="2" t="s">
        <v>1695</v>
      </c>
    </row>
    <row r="2335" spans="1:6">
      <c r="A2335" s="23" t="s">
        <v>7421</v>
      </c>
      <c r="B2335" s="2" t="s">
        <v>1692</v>
      </c>
      <c r="C2335" s="2" t="s">
        <v>5660</v>
      </c>
      <c r="D2335" s="2" t="s">
        <v>4455</v>
      </c>
      <c r="E2335" s="2" t="s">
        <v>3769</v>
      </c>
      <c r="F2335" s="2" t="s">
        <v>1648</v>
      </c>
    </row>
    <row r="2336" spans="1:6">
      <c r="A2336" s="23" t="s">
        <v>7421</v>
      </c>
      <c r="B2336" s="2" t="s">
        <v>1692</v>
      </c>
      <c r="C2336" s="2" t="s">
        <v>5660</v>
      </c>
      <c r="D2336" s="2" t="s">
        <v>8</v>
      </c>
      <c r="E2336" s="2" t="s">
        <v>3771</v>
      </c>
      <c r="F2336" s="2" t="s">
        <v>1651</v>
      </c>
    </row>
    <row r="2337" spans="1:6">
      <c r="A2337" s="23" t="s">
        <v>7421</v>
      </c>
      <c r="B2337" s="2" t="s">
        <v>1692</v>
      </c>
      <c r="C2337" s="2" t="s">
        <v>5660</v>
      </c>
      <c r="D2337" s="2" t="s">
        <v>2</v>
      </c>
      <c r="E2337" s="2" t="s">
        <v>7358</v>
      </c>
      <c r="F2337" s="2" t="s">
        <v>7359</v>
      </c>
    </row>
    <row r="2338" spans="1:6">
      <c r="A2338" s="23" t="s">
        <v>7421</v>
      </c>
      <c r="B2338" s="2" t="s">
        <v>1692</v>
      </c>
      <c r="C2338" s="2" t="s">
        <v>5660</v>
      </c>
      <c r="D2338" s="2" t="s">
        <v>2</v>
      </c>
      <c r="E2338" s="2" t="s">
        <v>3804</v>
      </c>
      <c r="F2338" s="2" t="s">
        <v>1696</v>
      </c>
    </row>
    <row r="2339" spans="1:6">
      <c r="A2339" s="23" t="s">
        <v>7421</v>
      </c>
      <c r="B2339" s="2" t="s">
        <v>1692</v>
      </c>
      <c r="C2339" s="2" t="s">
        <v>5660</v>
      </c>
      <c r="D2339" s="2" t="s">
        <v>4498</v>
      </c>
      <c r="E2339" s="2" t="s">
        <v>3805</v>
      </c>
      <c r="F2339" s="2" t="s">
        <v>1697</v>
      </c>
    </row>
    <row r="2340" spans="1:6">
      <c r="A2340" s="23" t="s">
        <v>7421</v>
      </c>
      <c r="B2340" s="2" t="s">
        <v>1692</v>
      </c>
      <c r="C2340" s="2" t="s">
        <v>5660</v>
      </c>
      <c r="D2340" s="2" t="s">
        <v>2</v>
      </c>
      <c r="E2340" s="2" t="s">
        <v>3777</v>
      </c>
      <c r="F2340" s="2" t="s">
        <v>1659</v>
      </c>
    </row>
    <row r="2341" spans="1:6">
      <c r="A2341" s="23" t="s">
        <v>7421</v>
      </c>
      <c r="B2341" s="2" t="s">
        <v>1692</v>
      </c>
      <c r="C2341" s="2" t="s">
        <v>5660</v>
      </c>
      <c r="D2341" s="2" t="s">
        <v>4379</v>
      </c>
      <c r="E2341" s="2" t="s">
        <v>3806</v>
      </c>
      <c r="F2341" s="2" t="s">
        <v>1698</v>
      </c>
    </row>
    <row r="2342" spans="1:6">
      <c r="A2342" s="23" t="s">
        <v>7421</v>
      </c>
      <c r="B2342" s="2" t="s">
        <v>1692</v>
      </c>
      <c r="C2342" s="2" t="s">
        <v>5660</v>
      </c>
      <c r="D2342" s="2" t="s">
        <v>4455</v>
      </c>
      <c r="E2342" s="2" t="s">
        <v>3782</v>
      </c>
      <c r="F2342" s="2" t="s">
        <v>1665</v>
      </c>
    </row>
    <row r="2343" spans="1:6" ht="24">
      <c r="A2343" s="23" t="s">
        <v>7421</v>
      </c>
      <c r="B2343" s="2" t="s">
        <v>1699</v>
      </c>
      <c r="C2343" s="2" t="s">
        <v>1228</v>
      </c>
      <c r="D2343" s="2" t="s">
        <v>4455</v>
      </c>
      <c r="E2343" s="2" t="s">
        <v>3482</v>
      </c>
      <c r="F2343" s="2" t="s">
        <v>1229</v>
      </c>
    </row>
    <row r="2344" spans="1:6">
      <c r="A2344" s="23" t="s">
        <v>7421</v>
      </c>
      <c r="B2344" s="2" t="s">
        <v>1699</v>
      </c>
      <c r="C2344" s="2" t="s">
        <v>1228</v>
      </c>
      <c r="D2344" s="2" t="s">
        <v>4455</v>
      </c>
      <c r="E2344" s="2" t="s">
        <v>7364</v>
      </c>
      <c r="F2344" s="2" t="s">
        <v>7365</v>
      </c>
    </row>
    <row r="2345" spans="1:6">
      <c r="A2345" s="23" t="s">
        <v>7421</v>
      </c>
      <c r="B2345" s="2" t="s">
        <v>1700</v>
      </c>
      <c r="C2345" s="2" t="s">
        <v>1674</v>
      </c>
      <c r="D2345" s="2" t="s">
        <v>2</v>
      </c>
      <c r="E2345" s="2" t="s">
        <v>3788</v>
      </c>
      <c r="F2345" s="2" t="s">
        <v>1675</v>
      </c>
    </row>
    <row r="2346" spans="1:6">
      <c r="A2346" s="23" t="s">
        <v>7421</v>
      </c>
      <c r="B2346" s="2" t="s">
        <v>1700</v>
      </c>
      <c r="C2346" s="2" t="s">
        <v>1674</v>
      </c>
      <c r="D2346" s="2" t="s">
        <v>2</v>
      </c>
      <c r="E2346" s="2" t="s">
        <v>3789</v>
      </c>
      <c r="F2346" s="2" t="s">
        <v>1676</v>
      </c>
    </row>
    <row r="2347" spans="1:6" ht="24">
      <c r="A2347" s="23" t="s">
        <v>7421</v>
      </c>
      <c r="B2347" s="2" t="s">
        <v>1700</v>
      </c>
      <c r="C2347" s="2" t="s">
        <v>1674</v>
      </c>
      <c r="D2347" s="2" t="s">
        <v>7389</v>
      </c>
      <c r="E2347" s="2" t="s">
        <v>3790</v>
      </c>
      <c r="F2347" s="2" t="s">
        <v>1677</v>
      </c>
    </row>
    <row r="2348" spans="1:6">
      <c r="A2348" s="23" t="s">
        <v>7421</v>
      </c>
      <c r="B2348" s="2" t="s">
        <v>1700</v>
      </c>
      <c r="C2348" s="2" t="s">
        <v>1674</v>
      </c>
      <c r="D2348" s="2" t="s">
        <v>4455</v>
      </c>
      <c r="E2348" s="2" t="s">
        <v>3791</v>
      </c>
      <c r="F2348" s="2" t="s">
        <v>1678</v>
      </c>
    </row>
    <row r="2349" spans="1:6">
      <c r="A2349" s="23" t="s">
        <v>7421</v>
      </c>
      <c r="B2349" s="2" t="s">
        <v>1700</v>
      </c>
      <c r="C2349" s="2" t="s">
        <v>1674</v>
      </c>
      <c r="D2349" s="2" t="s">
        <v>4455</v>
      </c>
      <c r="E2349" s="2" t="s">
        <v>3792</v>
      </c>
      <c r="F2349" s="2" t="s">
        <v>1679</v>
      </c>
    </row>
    <row r="2350" spans="1:6">
      <c r="A2350" s="23" t="s">
        <v>7421</v>
      </c>
      <c r="B2350" s="2" t="s">
        <v>1700</v>
      </c>
      <c r="C2350" s="2" t="s">
        <v>1674</v>
      </c>
      <c r="D2350" s="2" t="s">
        <v>4455</v>
      </c>
      <c r="E2350" s="2" t="s">
        <v>3797</v>
      </c>
      <c r="F2350" s="2" t="s">
        <v>1687</v>
      </c>
    </row>
    <row r="2351" spans="1:6">
      <c r="A2351" s="23" t="s">
        <v>7421</v>
      </c>
      <c r="B2351" s="2" t="s">
        <v>1700</v>
      </c>
      <c r="C2351" s="2" t="s">
        <v>1674</v>
      </c>
      <c r="D2351" s="2" t="s">
        <v>2</v>
      </c>
      <c r="E2351" s="2" t="s">
        <v>7373</v>
      </c>
      <c r="F2351" s="2" t="s">
        <v>1688</v>
      </c>
    </row>
    <row r="2352" spans="1:6" ht="24">
      <c r="A2352" s="23" t="s">
        <v>7421</v>
      </c>
      <c r="B2352" s="2" t="s">
        <v>1700</v>
      </c>
      <c r="C2352" s="2" t="s">
        <v>1674</v>
      </c>
      <c r="D2352" s="2" t="s">
        <v>7389</v>
      </c>
      <c r="E2352" s="2" t="s">
        <v>3799</v>
      </c>
      <c r="F2352" s="2" t="s">
        <v>1689</v>
      </c>
    </row>
    <row r="2353" spans="1:6">
      <c r="A2353" s="24" t="s">
        <v>7420</v>
      </c>
      <c r="B2353" s="2" t="s">
        <v>1701</v>
      </c>
      <c r="C2353" s="2" t="s">
        <v>4535</v>
      </c>
      <c r="D2353" s="2" t="s">
        <v>2</v>
      </c>
      <c r="E2353" s="2" t="s">
        <v>3807</v>
      </c>
      <c r="F2353" s="2" t="s">
        <v>1702</v>
      </c>
    </row>
    <row r="2354" spans="1:6">
      <c r="A2354" s="23" t="s">
        <v>7420</v>
      </c>
      <c r="B2354" s="2" t="s">
        <v>1701</v>
      </c>
      <c r="C2354" s="2" t="s">
        <v>4535</v>
      </c>
      <c r="D2354" s="2" t="s">
        <v>8</v>
      </c>
      <c r="E2354" s="2" t="s">
        <v>3808</v>
      </c>
      <c r="F2354" s="2" t="s">
        <v>1703</v>
      </c>
    </row>
    <row r="2355" spans="1:6">
      <c r="A2355" s="23" t="s">
        <v>7420</v>
      </c>
      <c r="B2355" s="2" t="s">
        <v>1701</v>
      </c>
      <c r="C2355" s="2" t="s">
        <v>4535</v>
      </c>
      <c r="D2355" s="2" t="s">
        <v>8</v>
      </c>
      <c r="E2355" s="2" t="s">
        <v>3809</v>
      </c>
      <c r="F2355" s="2" t="s">
        <v>1704</v>
      </c>
    </row>
    <row r="2356" spans="1:6">
      <c r="A2356" s="23" t="s">
        <v>7420</v>
      </c>
      <c r="B2356" s="2" t="s">
        <v>1701</v>
      </c>
      <c r="C2356" s="2" t="s">
        <v>1705</v>
      </c>
      <c r="D2356" s="2" t="s">
        <v>4455</v>
      </c>
      <c r="E2356" s="2" t="s">
        <v>3810</v>
      </c>
      <c r="F2356" s="2" t="s">
        <v>1706</v>
      </c>
    </row>
    <row r="2357" spans="1:6">
      <c r="A2357" s="23" t="s">
        <v>7420</v>
      </c>
      <c r="B2357" s="2" t="s">
        <v>1701</v>
      </c>
      <c r="C2357" s="2" t="s">
        <v>1707</v>
      </c>
      <c r="D2357" s="2" t="s">
        <v>8</v>
      </c>
      <c r="E2357" s="2" t="s">
        <v>3811</v>
      </c>
      <c r="F2357" s="2" t="s">
        <v>1708</v>
      </c>
    </row>
    <row r="2358" spans="1:6" ht="24">
      <c r="A2358" s="23" t="s">
        <v>7420</v>
      </c>
      <c r="B2358" s="2" t="s">
        <v>1701</v>
      </c>
      <c r="C2358" s="2" t="s">
        <v>4535</v>
      </c>
      <c r="D2358" s="2" t="s">
        <v>8</v>
      </c>
      <c r="E2358" s="2" t="s">
        <v>3812</v>
      </c>
      <c r="F2358" s="2" t="s">
        <v>1709</v>
      </c>
    </row>
    <row r="2359" spans="1:6">
      <c r="A2359" s="23" t="s">
        <v>7420</v>
      </c>
      <c r="B2359" s="2" t="s">
        <v>1701</v>
      </c>
      <c r="C2359" s="2" t="s">
        <v>4535</v>
      </c>
      <c r="D2359" s="2" t="s">
        <v>8</v>
      </c>
      <c r="E2359" s="2" t="s">
        <v>3813</v>
      </c>
      <c r="F2359" s="2" t="s">
        <v>1710</v>
      </c>
    </row>
    <row r="2360" spans="1:6">
      <c r="A2360" s="23" t="s">
        <v>7420</v>
      </c>
      <c r="B2360" s="2" t="s">
        <v>1701</v>
      </c>
      <c r="C2360" s="2" t="s">
        <v>4535</v>
      </c>
      <c r="D2360" s="2" t="s">
        <v>6453</v>
      </c>
      <c r="E2360" s="2" t="s">
        <v>3814</v>
      </c>
      <c r="F2360" s="2" t="s">
        <v>1711</v>
      </c>
    </row>
    <row r="2361" spans="1:6">
      <c r="A2361" s="23" t="s">
        <v>7420</v>
      </c>
      <c r="B2361" s="2" t="s">
        <v>1701</v>
      </c>
      <c r="C2361" s="2" t="s">
        <v>1707</v>
      </c>
      <c r="D2361" s="2" t="s">
        <v>2</v>
      </c>
      <c r="E2361" s="2" t="s">
        <v>3815</v>
      </c>
      <c r="F2361" s="2" t="s">
        <v>1712</v>
      </c>
    </row>
    <row r="2362" spans="1:6">
      <c r="A2362" s="23" t="s">
        <v>7420</v>
      </c>
      <c r="B2362" s="2" t="s">
        <v>1701</v>
      </c>
      <c r="C2362" s="2" t="s">
        <v>4535</v>
      </c>
      <c r="D2362" s="2" t="s">
        <v>2</v>
      </c>
      <c r="E2362" s="2" t="s">
        <v>3816</v>
      </c>
      <c r="F2362" s="2" t="s">
        <v>1713</v>
      </c>
    </row>
    <row r="2363" spans="1:6">
      <c r="A2363" s="23" t="s">
        <v>7420</v>
      </c>
      <c r="B2363" s="2" t="s">
        <v>1701</v>
      </c>
      <c r="C2363" s="2" t="s">
        <v>1707</v>
      </c>
      <c r="D2363" s="2" t="s">
        <v>2</v>
      </c>
      <c r="E2363" s="2" t="s">
        <v>3817</v>
      </c>
      <c r="F2363" s="2" t="s">
        <v>1714</v>
      </c>
    </row>
    <row r="2364" spans="1:6">
      <c r="A2364" s="23" t="s">
        <v>7420</v>
      </c>
      <c r="B2364" s="2" t="s">
        <v>1715</v>
      </c>
      <c r="C2364" s="2" t="s">
        <v>1707</v>
      </c>
      <c r="D2364" s="2" t="s">
        <v>8</v>
      </c>
      <c r="E2364" s="2" t="s">
        <v>3811</v>
      </c>
      <c r="F2364" s="2" t="s">
        <v>1708</v>
      </c>
    </row>
    <row r="2365" spans="1:6">
      <c r="A2365" s="23" t="s">
        <v>7420</v>
      </c>
      <c r="B2365" s="2" t="s">
        <v>1715</v>
      </c>
      <c r="C2365" s="2" t="s">
        <v>4535</v>
      </c>
      <c r="D2365" s="2" t="s">
        <v>7388</v>
      </c>
      <c r="E2365" s="2" t="s">
        <v>3813</v>
      </c>
      <c r="F2365" s="2" t="s">
        <v>1710</v>
      </c>
    </row>
    <row r="2366" spans="1:6" ht="24">
      <c r="A2366" s="23" t="s">
        <v>7420</v>
      </c>
      <c r="B2366" s="2" t="s">
        <v>1715</v>
      </c>
      <c r="C2366" s="2" t="s">
        <v>1716</v>
      </c>
      <c r="D2366" s="2" t="s">
        <v>2</v>
      </c>
      <c r="E2366" s="2" t="s">
        <v>3818</v>
      </c>
      <c r="F2366" s="2" t="s">
        <v>1717</v>
      </c>
    </row>
    <row r="2367" spans="1:6">
      <c r="A2367" s="23" t="s">
        <v>7420</v>
      </c>
      <c r="B2367" s="2" t="s">
        <v>1715</v>
      </c>
      <c r="C2367" s="2" t="s">
        <v>4535</v>
      </c>
      <c r="D2367" s="2" t="s">
        <v>6453</v>
      </c>
      <c r="E2367" s="2" t="s">
        <v>3814</v>
      </c>
      <c r="F2367" s="2" t="s">
        <v>1711</v>
      </c>
    </row>
    <row r="2368" spans="1:6" s="20" customFormat="1">
      <c r="A2368" s="78" t="s">
        <v>7420</v>
      </c>
      <c r="B2368" s="19" t="s">
        <v>1715</v>
      </c>
      <c r="C2368" s="19" t="s">
        <v>1716</v>
      </c>
      <c r="D2368" s="19" t="s">
        <v>8</v>
      </c>
      <c r="E2368" s="19" t="s">
        <v>3819</v>
      </c>
      <c r="F2368" s="19" t="s">
        <v>1718</v>
      </c>
    </row>
    <row r="2369" spans="1:6" s="20" customFormat="1">
      <c r="A2369" s="78" t="s">
        <v>7420</v>
      </c>
      <c r="B2369" s="19" t="s">
        <v>1715</v>
      </c>
      <c r="C2369" s="19" t="s">
        <v>1719</v>
      </c>
      <c r="D2369" s="19" t="s">
        <v>2</v>
      </c>
      <c r="E2369" s="19" t="s">
        <v>3820</v>
      </c>
      <c r="F2369" s="19" t="s">
        <v>1720</v>
      </c>
    </row>
    <row r="2370" spans="1:6" s="20" customFormat="1" ht="24">
      <c r="A2370" s="78" t="s">
        <v>7420</v>
      </c>
      <c r="B2370" s="19" t="s">
        <v>1721</v>
      </c>
      <c r="C2370" s="19" t="s">
        <v>5941</v>
      </c>
      <c r="D2370" s="19" t="s">
        <v>6453</v>
      </c>
      <c r="E2370" s="19" t="s">
        <v>3487</v>
      </c>
      <c r="F2370" s="19" t="s">
        <v>1237</v>
      </c>
    </row>
    <row r="2371" spans="1:6" s="20" customFormat="1">
      <c r="A2371" s="78" t="s">
        <v>7420</v>
      </c>
      <c r="B2371" s="19" t="s">
        <v>1721</v>
      </c>
      <c r="C2371" s="19" t="s">
        <v>5941</v>
      </c>
      <c r="D2371" s="19" t="s">
        <v>7391</v>
      </c>
      <c r="E2371" s="19" t="s">
        <v>3488</v>
      </c>
      <c r="F2371" s="19" t="s">
        <v>1238</v>
      </c>
    </row>
    <row r="2372" spans="1:6" s="20" customFormat="1">
      <c r="A2372" s="78" t="s">
        <v>7420</v>
      </c>
      <c r="B2372" s="19" t="s">
        <v>1721</v>
      </c>
      <c r="C2372" s="19" t="s">
        <v>1239</v>
      </c>
      <c r="D2372" s="19" t="s">
        <v>2</v>
      </c>
      <c r="E2372" s="19" t="s">
        <v>3489</v>
      </c>
      <c r="F2372" s="19" t="s">
        <v>1240</v>
      </c>
    </row>
    <row r="2373" spans="1:6" s="20" customFormat="1" ht="24">
      <c r="A2373" s="78" t="s">
        <v>7420</v>
      </c>
      <c r="B2373" s="19" t="s">
        <v>1721</v>
      </c>
      <c r="C2373" s="19" t="s">
        <v>1239</v>
      </c>
      <c r="D2373" s="19" t="s">
        <v>182</v>
      </c>
      <c r="E2373" s="19" t="s">
        <v>3494</v>
      </c>
      <c r="F2373" s="19" t="s">
        <v>1245</v>
      </c>
    </row>
    <row r="2374" spans="1:6" s="20" customFormat="1">
      <c r="A2374" s="78" t="s">
        <v>7420</v>
      </c>
      <c r="B2374" s="19" t="s">
        <v>1721</v>
      </c>
      <c r="C2374" s="19" t="s">
        <v>1239</v>
      </c>
      <c r="D2374" s="19" t="s">
        <v>8</v>
      </c>
      <c r="E2374" s="19" t="s">
        <v>3495</v>
      </c>
      <c r="F2374" s="19" t="s">
        <v>1246</v>
      </c>
    </row>
    <row r="2375" spans="1:6" s="20" customFormat="1">
      <c r="A2375" s="78" t="s">
        <v>7420</v>
      </c>
      <c r="B2375" s="19" t="s">
        <v>1721</v>
      </c>
      <c r="C2375" s="19" t="s">
        <v>1249</v>
      </c>
      <c r="D2375" s="19" t="s">
        <v>4455</v>
      </c>
      <c r="E2375" s="19" t="s">
        <v>3498</v>
      </c>
      <c r="F2375" s="19" t="s">
        <v>1250</v>
      </c>
    </row>
    <row r="2376" spans="1:6" s="20" customFormat="1">
      <c r="A2376" s="78" t="s">
        <v>7420</v>
      </c>
      <c r="B2376" s="19" t="s">
        <v>1721</v>
      </c>
      <c r="C2376" s="19" t="s">
        <v>1249</v>
      </c>
      <c r="D2376" s="19" t="s">
        <v>2</v>
      </c>
      <c r="E2376" s="19" t="s">
        <v>3500</v>
      </c>
      <c r="F2376" s="19" t="s">
        <v>1252</v>
      </c>
    </row>
    <row r="2377" spans="1:6" s="20" customFormat="1">
      <c r="A2377" s="78" t="s">
        <v>7420</v>
      </c>
      <c r="B2377" s="19" t="s">
        <v>1721</v>
      </c>
      <c r="C2377" s="19" t="s">
        <v>1239</v>
      </c>
      <c r="D2377" s="19" t="s">
        <v>182</v>
      </c>
      <c r="E2377" s="19" t="s">
        <v>3501</v>
      </c>
      <c r="F2377" s="19" t="s">
        <v>1253</v>
      </c>
    </row>
    <row r="2378" spans="1:6" s="20" customFormat="1" ht="24">
      <c r="A2378" s="78" t="s">
        <v>7420</v>
      </c>
      <c r="B2378" s="19" t="s">
        <v>1721</v>
      </c>
      <c r="C2378" s="19" t="s">
        <v>5941</v>
      </c>
      <c r="D2378" s="19" t="s">
        <v>182</v>
      </c>
      <c r="E2378" s="19" t="s">
        <v>3502</v>
      </c>
      <c r="F2378" s="19" t="s">
        <v>1254</v>
      </c>
    </row>
    <row r="2379" spans="1:6" s="20" customFormat="1">
      <c r="A2379" s="78" t="s">
        <v>7420</v>
      </c>
      <c r="B2379" s="19" t="s">
        <v>1721</v>
      </c>
      <c r="C2379" s="19" t="s">
        <v>1239</v>
      </c>
      <c r="D2379" s="19" t="s">
        <v>6453</v>
      </c>
      <c r="E2379" s="19" t="s">
        <v>3503</v>
      </c>
      <c r="F2379" s="19" t="s">
        <v>1255</v>
      </c>
    </row>
    <row r="2380" spans="1:6" s="20" customFormat="1" ht="24">
      <c r="A2380" s="78" t="s">
        <v>7420</v>
      </c>
      <c r="B2380" s="19" t="s">
        <v>1721</v>
      </c>
      <c r="C2380" s="19" t="s">
        <v>1239</v>
      </c>
      <c r="D2380" s="19" t="s">
        <v>7390</v>
      </c>
      <c r="E2380" s="19" t="s">
        <v>3505</v>
      </c>
      <c r="F2380" s="19" t="s">
        <v>1258</v>
      </c>
    </row>
    <row r="2381" spans="1:6" s="20" customFormat="1">
      <c r="A2381" s="78" t="s">
        <v>7420</v>
      </c>
      <c r="B2381" s="19" t="s">
        <v>1721</v>
      </c>
      <c r="C2381" s="19" t="s">
        <v>1239</v>
      </c>
      <c r="D2381" s="19" t="s">
        <v>8</v>
      </c>
      <c r="E2381" s="19" t="s">
        <v>3506</v>
      </c>
      <c r="F2381" s="19" t="s">
        <v>1260</v>
      </c>
    </row>
    <row r="2382" spans="1:6" s="20" customFormat="1">
      <c r="A2382" s="78" t="s">
        <v>7420</v>
      </c>
      <c r="B2382" s="19" t="s">
        <v>1721</v>
      </c>
      <c r="C2382" s="19" t="s">
        <v>1239</v>
      </c>
      <c r="D2382" s="19" t="s">
        <v>6453</v>
      </c>
      <c r="E2382" s="19" t="s">
        <v>3507</v>
      </c>
      <c r="F2382" s="19" t="s">
        <v>1245</v>
      </c>
    </row>
    <row r="2383" spans="1:6" s="20" customFormat="1" ht="24">
      <c r="A2383" s="78" t="s">
        <v>7420</v>
      </c>
      <c r="B2383" s="19" t="s">
        <v>1721</v>
      </c>
      <c r="C2383" s="19" t="s">
        <v>1239</v>
      </c>
      <c r="D2383" s="19" t="s">
        <v>8</v>
      </c>
      <c r="E2383" s="19" t="s">
        <v>3508</v>
      </c>
      <c r="F2383" s="19" t="s">
        <v>1261</v>
      </c>
    </row>
    <row r="2384" spans="1:6" s="20" customFormat="1">
      <c r="A2384" s="78" t="s">
        <v>7420</v>
      </c>
      <c r="B2384" s="19" t="s">
        <v>1721</v>
      </c>
      <c r="C2384" s="19" t="s">
        <v>1262</v>
      </c>
      <c r="D2384" s="19" t="s">
        <v>4455</v>
      </c>
      <c r="E2384" s="19" t="s">
        <v>3509</v>
      </c>
      <c r="F2384" s="19" t="s">
        <v>1263</v>
      </c>
    </row>
    <row r="2385" spans="1:6" s="20" customFormat="1">
      <c r="A2385" s="78" t="s">
        <v>7420</v>
      </c>
      <c r="B2385" s="19" t="s">
        <v>1721</v>
      </c>
      <c r="C2385" s="19" t="s">
        <v>1264</v>
      </c>
      <c r="D2385" s="19" t="s">
        <v>2</v>
      </c>
      <c r="E2385" s="19" t="s">
        <v>3510</v>
      </c>
      <c r="F2385" s="19" t="s">
        <v>1265</v>
      </c>
    </row>
    <row r="2386" spans="1:6" s="20" customFormat="1" ht="24">
      <c r="A2386" s="78" t="s">
        <v>7420</v>
      </c>
      <c r="B2386" s="19" t="s">
        <v>1721</v>
      </c>
      <c r="C2386" s="19" t="s">
        <v>7473</v>
      </c>
      <c r="D2386" s="19" t="s">
        <v>8</v>
      </c>
      <c r="E2386" s="19" t="s">
        <v>7459</v>
      </c>
      <c r="F2386" s="19" t="s">
        <v>7460</v>
      </c>
    </row>
    <row r="2387" spans="1:6" s="20" customFormat="1" ht="24">
      <c r="A2387" s="78" t="s">
        <v>7420</v>
      </c>
      <c r="B2387" s="19" t="s">
        <v>1721</v>
      </c>
      <c r="C2387" s="19" t="s">
        <v>1239</v>
      </c>
      <c r="D2387" s="19" t="s">
        <v>8</v>
      </c>
      <c r="E2387" s="19" t="s">
        <v>7461</v>
      </c>
      <c r="F2387" s="19" t="s">
        <v>7462</v>
      </c>
    </row>
    <row r="2388" spans="1:6" s="20" customFormat="1" ht="24">
      <c r="A2388" s="78" t="s">
        <v>7420</v>
      </c>
      <c r="B2388" s="19" t="s">
        <v>1721</v>
      </c>
      <c r="C2388" s="19" t="s">
        <v>7474</v>
      </c>
      <c r="D2388" s="19" t="s">
        <v>8</v>
      </c>
      <c r="E2388" s="19" t="s">
        <v>7463</v>
      </c>
      <c r="F2388" s="19" t="s">
        <v>7464</v>
      </c>
    </row>
    <row r="2389" spans="1:6" s="20" customFormat="1" ht="24">
      <c r="A2389" s="78" t="s">
        <v>7420</v>
      </c>
      <c r="B2389" s="19" t="s">
        <v>1721</v>
      </c>
      <c r="C2389" s="19" t="s">
        <v>7475</v>
      </c>
      <c r="D2389" s="19" t="s">
        <v>4455</v>
      </c>
      <c r="E2389" s="19" t="s">
        <v>7465</v>
      </c>
      <c r="F2389" s="19" t="s">
        <v>7466</v>
      </c>
    </row>
    <row r="2390" spans="1:6" s="20" customFormat="1" ht="24">
      <c r="A2390" s="78" t="s">
        <v>7420</v>
      </c>
      <c r="B2390" s="19" t="s">
        <v>1721</v>
      </c>
      <c r="C2390" s="19" t="s">
        <v>1239</v>
      </c>
      <c r="D2390" s="19" t="s">
        <v>8</v>
      </c>
      <c r="E2390" s="19" t="s">
        <v>7467</v>
      </c>
      <c r="F2390" s="19" t="s">
        <v>7468</v>
      </c>
    </row>
    <row r="2391" spans="1:6" s="20" customFormat="1" ht="36">
      <c r="A2391" s="78" t="s">
        <v>7420</v>
      </c>
      <c r="B2391" s="19" t="s">
        <v>1721</v>
      </c>
      <c r="C2391" s="19" t="s">
        <v>7476</v>
      </c>
      <c r="D2391" s="19" t="s">
        <v>4455</v>
      </c>
      <c r="E2391" s="19" t="s">
        <v>7469</v>
      </c>
      <c r="F2391" s="19" t="s">
        <v>7470</v>
      </c>
    </row>
    <row r="2392" spans="1:6" s="20" customFormat="1" ht="36">
      <c r="A2392" s="78" t="s">
        <v>7420</v>
      </c>
      <c r="B2392" s="19" t="s">
        <v>1721</v>
      </c>
      <c r="C2392" s="19" t="s">
        <v>7477</v>
      </c>
      <c r="D2392" s="19" t="s">
        <v>4455</v>
      </c>
      <c r="E2392" s="19" t="s">
        <v>7471</v>
      </c>
      <c r="F2392" s="19" t="s">
        <v>7472</v>
      </c>
    </row>
    <row r="2393" spans="1:6" s="20" customFormat="1">
      <c r="A2393" s="78" t="s">
        <v>7420</v>
      </c>
      <c r="B2393" s="19" t="s">
        <v>1721</v>
      </c>
      <c r="C2393" s="19" t="s">
        <v>1239</v>
      </c>
      <c r="D2393" s="19" t="s">
        <v>4455</v>
      </c>
      <c r="E2393" s="19" t="s">
        <v>3511</v>
      </c>
      <c r="F2393" s="19" t="s">
        <v>1266</v>
      </c>
    </row>
    <row r="2394" spans="1:6" s="20" customFormat="1">
      <c r="A2394" s="78" t="s">
        <v>7420</v>
      </c>
      <c r="B2394" s="19" t="s">
        <v>1721</v>
      </c>
      <c r="C2394" s="19" t="s">
        <v>1267</v>
      </c>
      <c r="D2394" s="19" t="s">
        <v>1259</v>
      </c>
      <c r="E2394" s="19" t="s">
        <v>3512</v>
      </c>
      <c r="F2394" s="19" t="s">
        <v>1266</v>
      </c>
    </row>
    <row r="2395" spans="1:6" s="20" customFormat="1">
      <c r="A2395" s="78" t="s">
        <v>7420</v>
      </c>
      <c r="B2395" s="19" t="s">
        <v>1721</v>
      </c>
      <c r="C2395" s="19" t="s">
        <v>1267</v>
      </c>
      <c r="D2395" s="19" t="s">
        <v>6453</v>
      </c>
      <c r="E2395" s="19" t="s">
        <v>3513</v>
      </c>
      <c r="F2395" s="19" t="s">
        <v>1268</v>
      </c>
    </row>
    <row r="2396" spans="1:6" s="20" customFormat="1">
      <c r="A2396" s="78" t="s">
        <v>7420</v>
      </c>
      <c r="B2396" s="19" t="s">
        <v>1721</v>
      </c>
      <c r="C2396" s="19" t="s">
        <v>1267</v>
      </c>
      <c r="D2396" s="19" t="s">
        <v>8</v>
      </c>
      <c r="E2396" s="19" t="s">
        <v>3821</v>
      </c>
      <c r="F2396" s="19" t="s">
        <v>1722</v>
      </c>
    </row>
    <row r="2397" spans="1:6" s="20" customFormat="1" ht="24">
      <c r="A2397" s="23" t="s">
        <v>7539</v>
      </c>
      <c r="B2397" s="19" t="s">
        <v>7544</v>
      </c>
      <c r="C2397" s="19" t="s">
        <v>5941</v>
      </c>
      <c r="D2397" s="19" t="s">
        <v>4361</v>
      </c>
      <c r="E2397" s="19" t="s">
        <v>3487</v>
      </c>
      <c r="F2397" s="19" t="s">
        <v>1237</v>
      </c>
    </row>
    <row r="2398" spans="1:6" s="20" customFormat="1">
      <c r="A2398" s="23" t="s">
        <v>7539</v>
      </c>
      <c r="B2398" s="19" t="s">
        <v>7544</v>
      </c>
      <c r="C2398" s="19" t="s">
        <v>5941</v>
      </c>
      <c r="D2398" s="19" t="s">
        <v>4361</v>
      </c>
      <c r="E2398" s="19" t="s">
        <v>3488</v>
      </c>
      <c r="F2398" s="19" t="s">
        <v>1238</v>
      </c>
    </row>
    <row r="2399" spans="1:6" s="20" customFormat="1">
      <c r="A2399" s="23" t="s">
        <v>7539</v>
      </c>
      <c r="B2399" s="19" t="s">
        <v>7544</v>
      </c>
      <c r="C2399" s="19" t="s">
        <v>1239</v>
      </c>
      <c r="D2399" s="19" t="s">
        <v>7390</v>
      </c>
      <c r="E2399" s="19" t="s">
        <v>3822</v>
      </c>
      <c r="F2399" s="19" t="s">
        <v>1723</v>
      </c>
    </row>
    <row r="2400" spans="1:6" s="20" customFormat="1" ht="24">
      <c r="A2400" s="23" t="s">
        <v>7539</v>
      </c>
      <c r="B2400" s="19" t="s">
        <v>7544</v>
      </c>
      <c r="C2400" s="19" t="s">
        <v>5941</v>
      </c>
      <c r="D2400" s="19" t="s">
        <v>4361</v>
      </c>
      <c r="E2400" s="19" t="s">
        <v>3823</v>
      </c>
      <c r="F2400" s="19" t="s">
        <v>1724</v>
      </c>
    </row>
    <row r="2401" spans="1:6" s="20" customFormat="1">
      <c r="A2401" s="23" t="s">
        <v>7539</v>
      </c>
      <c r="B2401" s="19" t="s">
        <v>7544</v>
      </c>
      <c r="C2401" s="19" t="s">
        <v>1239</v>
      </c>
      <c r="D2401" s="19" t="s">
        <v>4498</v>
      </c>
      <c r="E2401" s="19" t="s">
        <v>3824</v>
      </c>
      <c r="F2401" s="19" t="s">
        <v>1725</v>
      </c>
    </row>
    <row r="2402" spans="1:6" s="20" customFormat="1" ht="24">
      <c r="A2402" s="23" t="s">
        <v>7539</v>
      </c>
      <c r="B2402" s="19" t="s">
        <v>7544</v>
      </c>
      <c r="C2402" s="19" t="s">
        <v>1239</v>
      </c>
      <c r="D2402" s="19" t="s">
        <v>7389</v>
      </c>
      <c r="E2402" s="19" t="s">
        <v>3494</v>
      </c>
      <c r="F2402" s="19" t="s">
        <v>1245</v>
      </c>
    </row>
    <row r="2403" spans="1:6" s="20" customFormat="1">
      <c r="A2403" s="23" t="s">
        <v>7539</v>
      </c>
      <c r="B2403" s="19" t="s">
        <v>7544</v>
      </c>
      <c r="C2403" s="19" t="s">
        <v>1239</v>
      </c>
      <c r="D2403" s="19" t="s">
        <v>8</v>
      </c>
      <c r="E2403" s="79" t="s">
        <v>3499</v>
      </c>
      <c r="F2403" s="19" t="s">
        <v>1251</v>
      </c>
    </row>
    <row r="2404" spans="1:6" s="20" customFormat="1">
      <c r="A2404" s="23" t="s">
        <v>7539</v>
      </c>
      <c r="B2404" s="19" t="s">
        <v>7544</v>
      </c>
      <c r="C2404" s="19" t="s">
        <v>1239</v>
      </c>
      <c r="D2404" s="19" t="s">
        <v>8</v>
      </c>
      <c r="E2404" s="79" t="s">
        <v>3825</v>
      </c>
      <c r="F2404" s="19" t="s">
        <v>1248</v>
      </c>
    </row>
    <row r="2405" spans="1:6" s="20" customFormat="1">
      <c r="A2405" s="23" t="s">
        <v>7539</v>
      </c>
      <c r="B2405" s="19" t="s">
        <v>7544</v>
      </c>
      <c r="C2405" s="19" t="s">
        <v>1239</v>
      </c>
      <c r="D2405" s="19" t="s">
        <v>4455</v>
      </c>
      <c r="E2405" s="19" t="s">
        <v>3664</v>
      </c>
      <c r="F2405" s="19" t="s">
        <v>1726</v>
      </c>
    </row>
    <row r="2406" spans="1:6" s="20" customFormat="1" ht="24">
      <c r="A2406" s="23" t="s">
        <v>7539</v>
      </c>
      <c r="B2406" s="19" t="s">
        <v>7544</v>
      </c>
      <c r="C2406" s="19" t="s">
        <v>5941</v>
      </c>
      <c r="D2406" s="19" t="s">
        <v>182</v>
      </c>
      <c r="E2406" s="19" t="s">
        <v>3502</v>
      </c>
      <c r="F2406" s="19" t="s">
        <v>1254</v>
      </c>
    </row>
    <row r="2407" spans="1:6" s="20" customFormat="1">
      <c r="A2407" s="23" t="s">
        <v>7539</v>
      </c>
      <c r="B2407" s="19" t="s">
        <v>7544</v>
      </c>
      <c r="C2407" s="19" t="s">
        <v>1239</v>
      </c>
      <c r="D2407" s="19" t="s">
        <v>4361</v>
      </c>
      <c r="E2407" s="19" t="s">
        <v>3503</v>
      </c>
      <c r="F2407" s="19" t="s">
        <v>1255</v>
      </c>
    </row>
    <row r="2408" spans="1:6" s="20" customFormat="1" ht="24">
      <c r="A2408" s="23" t="s">
        <v>7539</v>
      </c>
      <c r="B2408" s="19" t="s">
        <v>7544</v>
      </c>
      <c r="C2408" s="19" t="s">
        <v>1239</v>
      </c>
      <c r="D2408" s="19" t="s">
        <v>182</v>
      </c>
      <c r="E2408" s="19" t="s">
        <v>3505</v>
      </c>
      <c r="F2408" s="19" t="s">
        <v>1258</v>
      </c>
    </row>
    <row r="2409" spans="1:6" s="20" customFormat="1">
      <c r="A2409" s="23" t="s">
        <v>7539</v>
      </c>
      <c r="B2409" s="19" t="s">
        <v>7544</v>
      </c>
      <c r="C2409" s="19" t="s">
        <v>1239</v>
      </c>
      <c r="D2409" s="19" t="s">
        <v>8</v>
      </c>
      <c r="E2409" s="19" t="s">
        <v>3507</v>
      </c>
      <c r="F2409" s="19" t="s">
        <v>1245</v>
      </c>
    </row>
    <row r="2410" spans="1:6" s="20" customFormat="1">
      <c r="A2410" s="23" t="s">
        <v>7539</v>
      </c>
      <c r="B2410" s="19" t="s">
        <v>7544</v>
      </c>
      <c r="C2410" s="19" t="s">
        <v>1239</v>
      </c>
      <c r="D2410" s="19" t="s">
        <v>8</v>
      </c>
      <c r="E2410" s="19" t="s">
        <v>3826</v>
      </c>
      <c r="F2410" s="19" t="s">
        <v>1243</v>
      </c>
    </row>
    <row r="2411" spans="1:6" s="20" customFormat="1">
      <c r="A2411" s="23" t="s">
        <v>7539</v>
      </c>
      <c r="B2411" s="19" t="s">
        <v>7544</v>
      </c>
      <c r="C2411" s="19" t="s">
        <v>1727</v>
      </c>
      <c r="D2411" s="19" t="s">
        <v>7389</v>
      </c>
      <c r="E2411" s="19" t="s">
        <v>3826</v>
      </c>
      <c r="F2411" s="19" t="s">
        <v>1728</v>
      </c>
    </row>
    <row r="2412" spans="1:6" s="20" customFormat="1">
      <c r="A2412" s="23" t="s">
        <v>7539</v>
      </c>
      <c r="B2412" s="19" t="s">
        <v>7544</v>
      </c>
      <c r="C2412" s="19" t="s">
        <v>5941</v>
      </c>
      <c r="D2412" s="19" t="s">
        <v>2</v>
      </c>
      <c r="E2412" s="19" t="s">
        <v>3827</v>
      </c>
      <c r="F2412" s="19" t="s">
        <v>1729</v>
      </c>
    </row>
    <row r="2413" spans="1:6" s="20" customFormat="1">
      <c r="A2413" s="23" t="s">
        <v>7539</v>
      </c>
      <c r="B2413" s="19" t="s">
        <v>7544</v>
      </c>
      <c r="C2413" s="19" t="s">
        <v>1239</v>
      </c>
      <c r="D2413" s="19" t="s">
        <v>4455</v>
      </c>
      <c r="E2413" s="19" t="s">
        <v>3511</v>
      </c>
      <c r="F2413" s="19" t="s">
        <v>1266</v>
      </c>
    </row>
    <row r="2414" spans="1:6" s="20" customFormat="1">
      <c r="A2414" s="23" t="s">
        <v>7539</v>
      </c>
      <c r="B2414" s="19" t="s">
        <v>7544</v>
      </c>
      <c r="C2414" s="19" t="s">
        <v>1239</v>
      </c>
      <c r="D2414" s="19" t="s">
        <v>7374</v>
      </c>
      <c r="E2414" s="19" t="s">
        <v>3824</v>
      </c>
      <c r="F2414" s="19" t="s">
        <v>1725</v>
      </c>
    </row>
    <row r="2415" spans="1:6" s="20" customFormat="1">
      <c r="A2415" s="78" t="s">
        <v>7421</v>
      </c>
      <c r="B2415" s="19" t="s">
        <v>1730</v>
      </c>
      <c r="C2415" s="19" t="s">
        <v>4535</v>
      </c>
      <c r="D2415" s="19" t="s">
        <v>8</v>
      </c>
      <c r="E2415" s="19" t="s">
        <v>3828</v>
      </c>
      <c r="F2415" s="19" t="s">
        <v>1731</v>
      </c>
    </row>
    <row r="2416" spans="1:6" s="20" customFormat="1">
      <c r="A2416" s="78" t="s">
        <v>7421</v>
      </c>
      <c r="B2416" s="19" t="s">
        <v>1730</v>
      </c>
      <c r="C2416" s="19" t="s">
        <v>4535</v>
      </c>
      <c r="D2416" s="19" t="s">
        <v>8</v>
      </c>
      <c r="E2416" s="19" t="s">
        <v>3808</v>
      </c>
      <c r="F2416" s="19" t="s">
        <v>1703</v>
      </c>
    </row>
    <row r="2417" spans="1:6" s="20" customFormat="1">
      <c r="A2417" s="78" t="s">
        <v>7421</v>
      </c>
      <c r="B2417" s="19" t="s">
        <v>1730</v>
      </c>
      <c r="C2417" s="19" t="s">
        <v>4535</v>
      </c>
      <c r="D2417" s="19" t="s">
        <v>8</v>
      </c>
      <c r="E2417" s="19" t="s">
        <v>3809</v>
      </c>
      <c r="F2417" s="19" t="s">
        <v>1704</v>
      </c>
    </row>
    <row r="2418" spans="1:6" s="20" customFormat="1">
      <c r="A2418" s="78" t="s">
        <v>7421</v>
      </c>
      <c r="B2418" s="19" t="s">
        <v>1730</v>
      </c>
      <c r="C2418" s="19" t="s">
        <v>4535</v>
      </c>
      <c r="D2418" s="19" t="s">
        <v>8</v>
      </c>
      <c r="E2418" s="19" t="s">
        <v>3829</v>
      </c>
      <c r="F2418" s="19" t="s">
        <v>1732</v>
      </c>
    </row>
    <row r="2419" spans="1:6" s="20" customFormat="1" ht="24">
      <c r="A2419" s="78" t="s">
        <v>7421</v>
      </c>
      <c r="B2419" s="19" t="s">
        <v>1730</v>
      </c>
      <c r="C2419" s="19" t="s">
        <v>4535</v>
      </c>
      <c r="D2419" s="19" t="s">
        <v>8</v>
      </c>
      <c r="E2419" s="19" t="s">
        <v>3812</v>
      </c>
      <c r="F2419" s="19" t="s">
        <v>1709</v>
      </c>
    </row>
    <row r="2420" spans="1:6" s="20" customFormat="1">
      <c r="A2420" s="78" t="s">
        <v>7421</v>
      </c>
      <c r="B2420" s="19" t="s">
        <v>1730</v>
      </c>
      <c r="C2420" s="19" t="s">
        <v>4535</v>
      </c>
      <c r="D2420" s="19" t="s">
        <v>4998</v>
      </c>
      <c r="E2420" s="19" t="s">
        <v>3813</v>
      </c>
      <c r="F2420" s="19" t="s">
        <v>1710</v>
      </c>
    </row>
    <row r="2421" spans="1:6" s="20" customFormat="1">
      <c r="A2421" s="78" t="s">
        <v>7421</v>
      </c>
      <c r="B2421" s="19" t="s">
        <v>1730</v>
      </c>
      <c r="C2421" s="19" t="s">
        <v>4535</v>
      </c>
      <c r="D2421" s="19" t="s">
        <v>4361</v>
      </c>
      <c r="E2421" s="19" t="s">
        <v>3814</v>
      </c>
      <c r="F2421" s="19" t="s">
        <v>1711</v>
      </c>
    </row>
    <row r="2422" spans="1:6" s="20" customFormat="1">
      <c r="A2422" s="78" t="s">
        <v>7421</v>
      </c>
      <c r="B2422" s="19" t="s">
        <v>1730</v>
      </c>
      <c r="C2422" s="19" t="s">
        <v>4535</v>
      </c>
      <c r="D2422" s="19" t="s">
        <v>8</v>
      </c>
      <c r="E2422" s="19" t="s">
        <v>3830</v>
      </c>
      <c r="F2422" s="19" t="s">
        <v>1733</v>
      </c>
    </row>
    <row r="2423" spans="1:6" s="20" customFormat="1">
      <c r="A2423" s="78" t="s">
        <v>7421</v>
      </c>
      <c r="B2423" s="19" t="s">
        <v>1730</v>
      </c>
      <c r="C2423" s="19" t="s">
        <v>4535</v>
      </c>
      <c r="D2423" s="19" t="s">
        <v>8</v>
      </c>
      <c r="E2423" s="19" t="s">
        <v>3831</v>
      </c>
      <c r="F2423" s="19" t="s">
        <v>1734</v>
      </c>
    </row>
    <row r="2424" spans="1:6" s="20" customFormat="1">
      <c r="A2424" s="78" t="s">
        <v>7421</v>
      </c>
      <c r="B2424" s="19" t="s">
        <v>1730</v>
      </c>
      <c r="C2424" s="19" t="s">
        <v>4535</v>
      </c>
      <c r="D2424" s="19" t="s">
        <v>2</v>
      </c>
      <c r="E2424" s="19" t="s">
        <v>3816</v>
      </c>
      <c r="F2424" s="19" t="s">
        <v>1713</v>
      </c>
    </row>
    <row r="2425" spans="1:6" s="20" customFormat="1">
      <c r="A2425" s="78" t="s">
        <v>7421</v>
      </c>
      <c r="B2425" s="19" t="s">
        <v>1730</v>
      </c>
      <c r="C2425" s="19" t="s">
        <v>4535</v>
      </c>
      <c r="D2425" s="19" t="s">
        <v>2</v>
      </c>
      <c r="E2425" s="19" t="s">
        <v>3832</v>
      </c>
      <c r="F2425" s="19" t="s">
        <v>1735</v>
      </c>
    </row>
    <row r="2426" spans="1:6" s="20" customFormat="1">
      <c r="A2426" s="78" t="s">
        <v>7421</v>
      </c>
      <c r="B2426" s="19" t="s">
        <v>1736</v>
      </c>
      <c r="C2426" s="19" t="s">
        <v>1707</v>
      </c>
      <c r="D2426" s="19" t="s">
        <v>8</v>
      </c>
      <c r="E2426" s="19" t="s">
        <v>3811</v>
      </c>
      <c r="F2426" s="19" t="s">
        <v>1708</v>
      </c>
    </row>
    <row r="2427" spans="1:6" s="20" customFormat="1">
      <c r="A2427" s="78" t="s">
        <v>7421</v>
      </c>
      <c r="B2427" s="19" t="s">
        <v>1736</v>
      </c>
      <c r="C2427" s="19" t="s">
        <v>4535</v>
      </c>
      <c r="D2427" s="19" t="s">
        <v>4998</v>
      </c>
      <c r="E2427" s="19" t="s">
        <v>3813</v>
      </c>
      <c r="F2427" s="19" t="s">
        <v>1710</v>
      </c>
    </row>
    <row r="2428" spans="1:6" s="20" customFormat="1" ht="24">
      <c r="A2428" s="78" t="s">
        <v>7421</v>
      </c>
      <c r="B2428" s="19" t="s">
        <v>1736</v>
      </c>
      <c r="C2428" s="19" t="s">
        <v>1716</v>
      </c>
      <c r="D2428" s="19" t="s">
        <v>2</v>
      </c>
      <c r="E2428" s="19" t="s">
        <v>3818</v>
      </c>
      <c r="F2428" s="19" t="s">
        <v>1717</v>
      </c>
    </row>
    <row r="2429" spans="1:6" s="20" customFormat="1">
      <c r="A2429" s="78" t="s">
        <v>7421</v>
      </c>
      <c r="B2429" s="19" t="s">
        <v>1736</v>
      </c>
      <c r="C2429" s="19" t="s">
        <v>4535</v>
      </c>
      <c r="D2429" s="19" t="s">
        <v>4361</v>
      </c>
      <c r="E2429" s="19" t="s">
        <v>3814</v>
      </c>
      <c r="F2429" s="19" t="s">
        <v>1711</v>
      </c>
    </row>
    <row r="2430" spans="1:6" s="20" customFormat="1">
      <c r="A2430" s="78" t="s">
        <v>7421</v>
      </c>
      <c r="B2430" s="19" t="s">
        <v>1736</v>
      </c>
      <c r="C2430" s="19" t="s">
        <v>1716</v>
      </c>
      <c r="D2430" s="19" t="s">
        <v>8</v>
      </c>
      <c r="E2430" s="19" t="s">
        <v>3819</v>
      </c>
      <c r="F2430" s="19" t="s">
        <v>1718</v>
      </c>
    </row>
    <row r="2431" spans="1:6" s="20" customFormat="1">
      <c r="A2431" s="78" t="s">
        <v>7421</v>
      </c>
      <c r="B2431" s="19" t="s">
        <v>1736</v>
      </c>
      <c r="C2431" s="19" t="s">
        <v>1716</v>
      </c>
      <c r="D2431" s="19" t="s">
        <v>2</v>
      </c>
      <c r="E2431" s="19" t="s">
        <v>3820</v>
      </c>
      <c r="F2431" s="19" t="s">
        <v>1737</v>
      </c>
    </row>
    <row r="2432" spans="1:6" s="20" customFormat="1" ht="24">
      <c r="A2432" s="78" t="s">
        <v>7421</v>
      </c>
      <c r="B2432" s="19" t="s">
        <v>1738</v>
      </c>
      <c r="C2432" s="19" t="s">
        <v>5941</v>
      </c>
      <c r="D2432" s="19" t="s">
        <v>4361</v>
      </c>
      <c r="E2432" s="19" t="s">
        <v>3487</v>
      </c>
      <c r="F2432" s="19" t="s">
        <v>1237</v>
      </c>
    </row>
    <row r="2433" spans="1:6" s="20" customFormat="1">
      <c r="A2433" s="78" t="s">
        <v>7421</v>
      </c>
      <c r="B2433" s="19" t="s">
        <v>1738</v>
      </c>
      <c r="C2433" s="19" t="s">
        <v>5941</v>
      </c>
      <c r="D2433" s="19" t="s">
        <v>4693</v>
      </c>
      <c r="E2433" s="19" t="s">
        <v>3488</v>
      </c>
      <c r="F2433" s="19" t="s">
        <v>1238</v>
      </c>
    </row>
    <row r="2434" spans="1:6" s="20" customFormat="1">
      <c r="A2434" s="78" t="s">
        <v>7421</v>
      </c>
      <c r="B2434" s="19" t="s">
        <v>1738</v>
      </c>
      <c r="C2434" s="19" t="s">
        <v>1239</v>
      </c>
      <c r="D2434" s="19" t="s">
        <v>2</v>
      </c>
      <c r="E2434" s="19" t="s">
        <v>3489</v>
      </c>
      <c r="F2434" s="19" t="s">
        <v>1240</v>
      </c>
    </row>
    <row r="2435" spans="1:6" s="20" customFormat="1">
      <c r="A2435" s="78" t="s">
        <v>7421</v>
      </c>
      <c r="B2435" s="19" t="s">
        <v>1738</v>
      </c>
      <c r="C2435" s="19" t="s">
        <v>5941</v>
      </c>
      <c r="D2435" s="19" t="s">
        <v>7389</v>
      </c>
      <c r="E2435" s="19" t="s">
        <v>3833</v>
      </c>
      <c r="F2435" s="19" t="s">
        <v>1739</v>
      </c>
    </row>
    <row r="2436" spans="1:6" s="20" customFormat="1">
      <c r="A2436" s="78" t="s">
        <v>7421</v>
      </c>
      <c r="B2436" s="19" t="s">
        <v>1738</v>
      </c>
      <c r="C2436" s="19" t="s">
        <v>1239</v>
      </c>
      <c r="D2436" s="19" t="s">
        <v>8</v>
      </c>
      <c r="E2436" s="19" t="s">
        <v>3834</v>
      </c>
      <c r="F2436" s="19" t="s">
        <v>1740</v>
      </c>
    </row>
    <row r="2437" spans="1:6" s="20" customFormat="1">
      <c r="A2437" s="78" t="s">
        <v>7421</v>
      </c>
      <c r="B2437" s="19" t="s">
        <v>1738</v>
      </c>
      <c r="C2437" s="19" t="s">
        <v>1239</v>
      </c>
      <c r="D2437" s="19" t="s">
        <v>8</v>
      </c>
      <c r="E2437" s="19" t="s">
        <v>3493</v>
      </c>
      <c r="F2437" s="19" t="s">
        <v>1244</v>
      </c>
    </row>
    <row r="2438" spans="1:6" s="20" customFormat="1" ht="24">
      <c r="A2438" s="78" t="s">
        <v>7421</v>
      </c>
      <c r="B2438" s="19" t="s">
        <v>1738</v>
      </c>
      <c r="C2438" s="19" t="s">
        <v>1239</v>
      </c>
      <c r="D2438" s="19" t="s">
        <v>7389</v>
      </c>
      <c r="E2438" s="19" t="s">
        <v>3494</v>
      </c>
      <c r="F2438" s="19" t="s">
        <v>1245</v>
      </c>
    </row>
    <row r="2439" spans="1:6" s="20" customFormat="1">
      <c r="A2439" s="78" t="s">
        <v>7421</v>
      </c>
      <c r="B2439" s="19" t="s">
        <v>1738</v>
      </c>
      <c r="C2439" s="19" t="s">
        <v>1239</v>
      </c>
      <c r="D2439" s="19" t="s">
        <v>8</v>
      </c>
      <c r="E2439" s="19" t="s">
        <v>3495</v>
      </c>
      <c r="F2439" s="19" t="s">
        <v>1246</v>
      </c>
    </row>
    <row r="2440" spans="1:6" s="20" customFormat="1">
      <c r="A2440" s="78" t="s">
        <v>7421</v>
      </c>
      <c r="B2440" s="19" t="s">
        <v>1738</v>
      </c>
      <c r="C2440" s="19" t="s">
        <v>5941</v>
      </c>
      <c r="D2440" s="19" t="s">
        <v>8</v>
      </c>
      <c r="E2440" s="19" t="s">
        <v>3835</v>
      </c>
      <c r="F2440" s="19" t="s">
        <v>1741</v>
      </c>
    </row>
    <row r="2441" spans="1:6" s="20" customFormat="1">
      <c r="A2441" s="78" t="s">
        <v>7421</v>
      </c>
      <c r="B2441" s="19" t="s">
        <v>1738</v>
      </c>
      <c r="C2441" s="19" t="s">
        <v>1239</v>
      </c>
      <c r="D2441" s="19" t="s">
        <v>4455</v>
      </c>
      <c r="E2441" s="19" t="s">
        <v>3497</v>
      </c>
      <c r="F2441" s="19" t="s">
        <v>1248</v>
      </c>
    </row>
    <row r="2442" spans="1:6" s="20" customFormat="1">
      <c r="A2442" s="78" t="s">
        <v>7421</v>
      </c>
      <c r="B2442" s="19" t="s">
        <v>1738</v>
      </c>
      <c r="C2442" s="19" t="s">
        <v>1239</v>
      </c>
      <c r="D2442" s="19" t="s">
        <v>8</v>
      </c>
      <c r="E2442" s="19" t="s">
        <v>3499</v>
      </c>
      <c r="F2442" s="19" t="s">
        <v>1251</v>
      </c>
    </row>
    <row r="2443" spans="1:6" s="20" customFormat="1">
      <c r="A2443" s="78" t="s">
        <v>7421</v>
      </c>
      <c r="B2443" s="19" t="s">
        <v>1738</v>
      </c>
      <c r="C2443" s="19" t="s">
        <v>1239</v>
      </c>
      <c r="D2443" s="19" t="s">
        <v>182</v>
      </c>
      <c r="E2443" s="19" t="s">
        <v>3501</v>
      </c>
      <c r="F2443" s="19" t="s">
        <v>1253</v>
      </c>
    </row>
    <row r="2444" spans="1:6" s="20" customFormat="1">
      <c r="A2444" s="78" t="s">
        <v>7421</v>
      </c>
      <c r="B2444" s="19" t="s">
        <v>1738</v>
      </c>
      <c r="C2444" s="19" t="s">
        <v>1239</v>
      </c>
      <c r="D2444" s="19" t="s">
        <v>2</v>
      </c>
      <c r="E2444" s="19" t="s">
        <v>3836</v>
      </c>
      <c r="F2444" s="19" t="s">
        <v>1742</v>
      </c>
    </row>
    <row r="2445" spans="1:6" s="20" customFormat="1">
      <c r="A2445" s="78" t="s">
        <v>7421</v>
      </c>
      <c r="B2445" s="19" t="s">
        <v>1738</v>
      </c>
      <c r="C2445" s="19" t="s">
        <v>1239</v>
      </c>
      <c r="D2445" s="19" t="s">
        <v>4455</v>
      </c>
      <c r="E2445" s="19" t="s">
        <v>3664</v>
      </c>
      <c r="F2445" s="19" t="s">
        <v>1726</v>
      </c>
    </row>
    <row r="2446" spans="1:6" s="20" customFormat="1" ht="24">
      <c r="A2446" s="78" t="s">
        <v>7421</v>
      </c>
      <c r="B2446" s="19" t="s">
        <v>1738</v>
      </c>
      <c r="C2446" s="19" t="s">
        <v>5941</v>
      </c>
      <c r="D2446" s="19" t="s">
        <v>182</v>
      </c>
      <c r="E2446" s="19" t="s">
        <v>3502</v>
      </c>
      <c r="F2446" s="19" t="s">
        <v>1254</v>
      </c>
    </row>
    <row r="2447" spans="1:6" s="20" customFormat="1">
      <c r="A2447" s="78" t="s">
        <v>7421</v>
      </c>
      <c r="B2447" s="19" t="s">
        <v>1738</v>
      </c>
      <c r="C2447" s="19" t="s">
        <v>1239</v>
      </c>
      <c r="D2447" s="19" t="s">
        <v>8</v>
      </c>
      <c r="E2447" s="19" t="s">
        <v>3837</v>
      </c>
      <c r="F2447" s="19" t="s">
        <v>1743</v>
      </c>
    </row>
    <row r="2448" spans="1:6">
      <c r="A2448" s="23" t="s">
        <v>7421</v>
      </c>
      <c r="B2448" s="2" t="s">
        <v>1738</v>
      </c>
      <c r="C2448" s="2" t="s">
        <v>1239</v>
      </c>
      <c r="D2448" s="2" t="s">
        <v>4361</v>
      </c>
      <c r="E2448" s="2" t="s">
        <v>3503</v>
      </c>
      <c r="F2448" s="2" t="s">
        <v>1255</v>
      </c>
    </row>
    <row r="2449" spans="1:6" ht="24">
      <c r="A2449" s="23" t="s">
        <v>7421</v>
      </c>
      <c r="B2449" s="2" t="s">
        <v>1738</v>
      </c>
      <c r="C2449" s="2" t="s">
        <v>1239</v>
      </c>
      <c r="D2449" s="2" t="s">
        <v>7390</v>
      </c>
      <c r="E2449" s="2" t="s">
        <v>3505</v>
      </c>
      <c r="F2449" s="2" t="s">
        <v>1258</v>
      </c>
    </row>
    <row r="2450" spans="1:6">
      <c r="A2450" s="23" t="s">
        <v>7421</v>
      </c>
      <c r="B2450" s="2" t="s">
        <v>1738</v>
      </c>
      <c r="C2450" s="2" t="s">
        <v>1239</v>
      </c>
      <c r="D2450" s="2" t="s">
        <v>8</v>
      </c>
      <c r="E2450" s="2" t="s">
        <v>3506</v>
      </c>
      <c r="F2450" s="2" t="s">
        <v>1260</v>
      </c>
    </row>
    <row r="2451" spans="1:6">
      <c r="A2451" s="23" t="s">
        <v>7421</v>
      </c>
      <c r="B2451" s="2" t="s">
        <v>1738</v>
      </c>
      <c r="C2451" s="2" t="s">
        <v>1239</v>
      </c>
      <c r="D2451" s="2" t="s">
        <v>4361</v>
      </c>
      <c r="E2451" s="2" t="s">
        <v>3507</v>
      </c>
      <c r="F2451" s="2" t="s">
        <v>1245</v>
      </c>
    </row>
    <row r="2452" spans="1:6">
      <c r="A2452" s="23" t="s">
        <v>7421</v>
      </c>
      <c r="B2452" s="2" t="s">
        <v>1738</v>
      </c>
      <c r="C2452" s="2" t="s">
        <v>1239</v>
      </c>
      <c r="D2452" s="2" t="s">
        <v>4455</v>
      </c>
      <c r="E2452" s="2" t="s">
        <v>3511</v>
      </c>
      <c r="F2452" s="2" t="s">
        <v>1266</v>
      </c>
    </row>
    <row r="2453" spans="1:6">
      <c r="A2453" s="24" t="s">
        <v>7420</v>
      </c>
      <c r="B2453" s="2" t="s">
        <v>1744</v>
      </c>
      <c r="C2453" s="2" t="s">
        <v>5988</v>
      </c>
      <c r="D2453" s="2" t="s">
        <v>2</v>
      </c>
      <c r="E2453" s="2" t="s">
        <v>3838</v>
      </c>
      <c r="F2453" s="2" t="s">
        <v>1745</v>
      </c>
    </row>
    <row r="2454" spans="1:6">
      <c r="A2454" s="23" t="s">
        <v>7420</v>
      </c>
      <c r="B2454" s="2" t="s">
        <v>1744</v>
      </c>
      <c r="C2454" s="2" t="s">
        <v>5988</v>
      </c>
      <c r="D2454" s="2" t="s">
        <v>7390</v>
      </c>
      <c r="E2454" s="2" t="s">
        <v>3514</v>
      </c>
      <c r="F2454" s="2" t="s">
        <v>1270</v>
      </c>
    </row>
    <row r="2455" spans="1:6">
      <c r="A2455" s="23" t="s">
        <v>7420</v>
      </c>
      <c r="B2455" s="2" t="s">
        <v>1744</v>
      </c>
      <c r="C2455" s="2" t="s">
        <v>5988</v>
      </c>
      <c r="D2455" s="2" t="s">
        <v>8</v>
      </c>
      <c r="E2455" s="2" t="s">
        <v>3515</v>
      </c>
      <c r="F2455" s="2" t="s">
        <v>1271</v>
      </c>
    </row>
    <row r="2456" spans="1:6">
      <c r="A2456" s="23" t="s">
        <v>7420</v>
      </c>
      <c r="B2456" s="2" t="s">
        <v>1744</v>
      </c>
      <c r="C2456" s="2" t="s">
        <v>5988</v>
      </c>
      <c r="D2456" s="2" t="s">
        <v>8</v>
      </c>
      <c r="E2456" s="2" t="s">
        <v>3516</v>
      </c>
      <c r="F2456" s="2" t="s">
        <v>1272</v>
      </c>
    </row>
    <row r="2457" spans="1:6">
      <c r="A2457" s="23" t="s">
        <v>7420</v>
      </c>
      <c r="B2457" s="2" t="s">
        <v>1744</v>
      </c>
      <c r="C2457" s="2" t="s">
        <v>5988</v>
      </c>
      <c r="D2457" s="2" t="s">
        <v>8</v>
      </c>
      <c r="E2457" s="2" t="s">
        <v>3517</v>
      </c>
      <c r="F2457" s="2" t="s">
        <v>1273</v>
      </c>
    </row>
    <row r="2458" spans="1:6">
      <c r="A2458" s="23" t="s">
        <v>7420</v>
      </c>
      <c r="B2458" s="2" t="s">
        <v>1744</v>
      </c>
      <c r="C2458" s="2" t="s">
        <v>5988</v>
      </c>
      <c r="D2458" s="2" t="s">
        <v>4455</v>
      </c>
      <c r="E2458" s="2" t="s">
        <v>3518</v>
      </c>
      <c r="F2458" s="2" t="s">
        <v>1274</v>
      </c>
    </row>
    <row r="2459" spans="1:6">
      <c r="A2459" s="23" t="s">
        <v>7420</v>
      </c>
      <c r="B2459" s="2" t="s">
        <v>1744</v>
      </c>
      <c r="C2459" s="2" t="s">
        <v>5988</v>
      </c>
      <c r="D2459" s="2" t="s">
        <v>4455</v>
      </c>
      <c r="E2459" s="2" t="s">
        <v>3520</v>
      </c>
      <c r="F2459" s="2" t="s">
        <v>1276</v>
      </c>
    </row>
    <row r="2460" spans="1:6">
      <c r="A2460" s="23" t="s">
        <v>7420</v>
      </c>
      <c r="B2460" s="2" t="s">
        <v>1744</v>
      </c>
      <c r="C2460" s="2" t="s">
        <v>5988</v>
      </c>
      <c r="D2460" s="2" t="s">
        <v>2</v>
      </c>
      <c r="E2460" s="2" t="s">
        <v>3839</v>
      </c>
      <c r="F2460" s="2" t="s">
        <v>1746</v>
      </c>
    </row>
    <row r="2461" spans="1:6" ht="24">
      <c r="A2461" s="23" t="s">
        <v>7420</v>
      </c>
      <c r="B2461" s="2" t="s">
        <v>1744</v>
      </c>
      <c r="C2461" s="2" t="s">
        <v>5988</v>
      </c>
      <c r="D2461" s="2" t="s">
        <v>6453</v>
      </c>
      <c r="E2461" s="2" t="s">
        <v>3521</v>
      </c>
      <c r="F2461" s="2" t="s">
        <v>1277</v>
      </c>
    </row>
    <row r="2462" spans="1:6">
      <c r="A2462" s="23" t="s">
        <v>7420</v>
      </c>
      <c r="B2462" s="2" t="s">
        <v>1744</v>
      </c>
      <c r="C2462" s="2" t="s">
        <v>5988</v>
      </c>
      <c r="D2462" s="2" t="s">
        <v>2</v>
      </c>
      <c r="E2462" s="2" t="s">
        <v>3522</v>
      </c>
      <c r="F2462" s="2" t="s">
        <v>1278</v>
      </c>
    </row>
    <row r="2463" spans="1:6" ht="24">
      <c r="A2463" s="23" t="s">
        <v>7420</v>
      </c>
      <c r="B2463" s="2" t="s">
        <v>1744</v>
      </c>
      <c r="C2463" s="2" t="s">
        <v>5988</v>
      </c>
      <c r="D2463" s="2" t="s">
        <v>7395</v>
      </c>
      <c r="E2463" s="2" t="s">
        <v>3523</v>
      </c>
      <c r="F2463" s="2" t="s">
        <v>1279</v>
      </c>
    </row>
    <row r="2464" spans="1:6">
      <c r="A2464" s="23" t="s">
        <v>7420</v>
      </c>
      <c r="B2464" s="2" t="s">
        <v>1744</v>
      </c>
      <c r="C2464" s="2" t="s">
        <v>5988</v>
      </c>
      <c r="D2464" s="2" t="s">
        <v>6453</v>
      </c>
      <c r="E2464" s="2" t="s">
        <v>3524</v>
      </c>
      <c r="F2464" s="2" t="s">
        <v>1280</v>
      </c>
    </row>
    <row r="2465" spans="1:6">
      <c r="A2465" s="23" t="s">
        <v>7420</v>
      </c>
      <c r="B2465" s="2" t="s">
        <v>1744</v>
      </c>
      <c r="C2465" s="2" t="s">
        <v>5988</v>
      </c>
      <c r="D2465" s="2" t="s">
        <v>4455</v>
      </c>
      <c r="E2465" s="2" t="s">
        <v>3525</v>
      </c>
      <c r="F2465" s="2" t="s">
        <v>1281</v>
      </c>
    </row>
    <row r="2466" spans="1:6">
      <c r="A2466" s="23" t="s">
        <v>7420</v>
      </c>
      <c r="B2466" s="2" t="s">
        <v>1744</v>
      </c>
      <c r="C2466" s="2" t="s">
        <v>5988</v>
      </c>
      <c r="D2466" s="2" t="s">
        <v>7395</v>
      </c>
      <c r="E2466" s="2" t="s">
        <v>3526</v>
      </c>
      <c r="F2466" s="2" t="s">
        <v>1282</v>
      </c>
    </row>
    <row r="2467" spans="1:6">
      <c r="A2467" s="23" t="s">
        <v>7420</v>
      </c>
      <c r="B2467" s="2" t="s">
        <v>1744</v>
      </c>
      <c r="C2467" s="2" t="s">
        <v>5988</v>
      </c>
      <c r="D2467" s="2" t="s">
        <v>4455</v>
      </c>
      <c r="E2467" s="2" t="s">
        <v>3527</v>
      </c>
      <c r="F2467" s="2" t="s">
        <v>1283</v>
      </c>
    </row>
    <row r="2468" spans="1:6">
      <c r="A2468" s="23" t="s">
        <v>7420</v>
      </c>
      <c r="B2468" s="2" t="s">
        <v>1744</v>
      </c>
      <c r="C2468" s="2" t="s">
        <v>5988</v>
      </c>
      <c r="D2468" s="2" t="s">
        <v>7395</v>
      </c>
      <c r="E2468" s="2" t="s">
        <v>3528</v>
      </c>
      <c r="F2468" s="2" t="s">
        <v>1284</v>
      </c>
    </row>
    <row r="2469" spans="1:6">
      <c r="A2469" s="23" t="s">
        <v>7420</v>
      </c>
      <c r="B2469" s="2" t="s">
        <v>1744</v>
      </c>
      <c r="C2469" s="2" t="s">
        <v>5988</v>
      </c>
      <c r="D2469" s="2" t="s">
        <v>7385</v>
      </c>
      <c r="E2469" s="2" t="s">
        <v>3529</v>
      </c>
      <c r="F2469" s="2" t="s">
        <v>1285</v>
      </c>
    </row>
    <row r="2470" spans="1:6">
      <c r="A2470" s="23" t="s">
        <v>7420</v>
      </c>
      <c r="B2470" s="2" t="s">
        <v>1744</v>
      </c>
      <c r="C2470" s="2" t="s">
        <v>5988</v>
      </c>
      <c r="D2470" s="2" t="s">
        <v>4498</v>
      </c>
      <c r="E2470" s="2" t="s">
        <v>3530</v>
      </c>
      <c r="F2470" s="2" t="s">
        <v>1286</v>
      </c>
    </row>
    <row r="2471" spans="1:6">
      <c r="A2471" s="23" t="s">
        <v>7420</v>
      </c>
      <c r="B2471" s="2" t="s">
        <v>1744</v>
      </c>
      <c r="C2471" s="2" t="s">
        <v>5988</v>
      </c>
      <c r="D2471" s="2" t="s">
        <v>7395</v>
      </c>
      <c r="E2471" s="2" t="s">
        <v>3531</v>
      </c>
      <c r="F2471" s="2" t="s">
        <v>1287</v>
      </c>
    </row>
    <row r="2472" spans="1:6">
      <c r="A2472" s="23" t="s">
        <v>7420</v>
      </c>
      <c r="B2472" s="2" t="s">
        <v>1744</v>
      </c>
      <c r="C2472" s="2" t="s">
        <v>5988</v>
      </c>
      <c r="D2472" s="2" t="s">
        <v>6453</v>
      </c>
      <c r="E2472" s="2" t="s">
        <v>3532</v>
      </c>
      <c r="F2472" s="2" t="s">
        <v>1288</v>
      </c>
    </row>
    <row r="2473" spans="1:6">
      <c r="A2473" s="23" t="s">
        <v>7420</v>
      </c>
      <c r="B2473" s="2" t="s">
        <v>1744</v>
      </c>
      <c r="C2473" s="2" t="s">
        <v>5988</v>
      </c>
      <c r="D2473" s="2" t="s">
        <v>6453</v>
      </c>
      <c r="E2473" s="2" t="s">
        <v>3533</v>
      </c>
      <c r="F2473" s="2" t="s">
        <v>1289</v>
      </c>
    </row>
    <row r="2474" spans="1:6">
      <c r="A2474" s="23" t="s">
        <v>7420</v>
      </c>
      <c r="B2474" s="2" t="s">
        <v>1744</v>
      </c>
      <c r="C2474" s="2" t="s">
        <v>5988</v>
      </c>
      <c r="D2474" s="2" t="s">
        <v>8</v>
      </c>
      <c r="E2474" s="2" t="s">
        <v>3534</v>
      </c>
      <c r="F2474" s="2" t="s">
        <v>1290</v>
      </c>
    </row>
    <row r="2475" spans="1:6">
      <c r="A2475" s="23" t="s">
        <v>7420</v>
      </c>
      <c r="B2475" s="2" t="s">
        <v>1744</v>
      </c>
      <c r="C2475" s="2" t="s">
        <v>5988</v>
      </c>
      <c r="D2475" s="2" t="s">
        <v>6453</v>
      </c>
      <c r="E2475" s="2" t="s">
        <v>3535</v>
      </c>
      <c r="F2475" s="2" t="s">
        <v>1291</v>
      </c>
    </row>
    <row r="2476" spans="1:6">
      <c r="A2476" s="23" t="s">
        <v>7420</v>
      </c>
      <c r="B2476" s="2" t="s">
        <v>1744</v>
      </c>
      <c r="C2476" s="2" t="s">
        <v>5988</v>
      </c>
      <c r="D2476" s="2" t="s">
        <v>2</v>
      </c>
      <c r="E2476" s="2" t="s">
        <v>3840</v>
      </c>
      <c r="F2476" s="2" t="s">
        <v>1747</v>
      </c>
    </row>
    <row r="2477" spans="1:6">
      <c r="A2477" s="23" t="s">
        <v>7421</v>
      </c>
      <c r="B2477" s="2" t="s">
        <v>1748</v>
      </c>
      <c r="C2477" s="2" t="s">
        <v>5988</v>
      </c>
      <c r="D2477" s="2" t="s">
        <v>2</v>
      </c>
      <c r="E2477" s="2" t="s">
        <v>3838</v>
      </c>
      <c r="F2477" s="2" t="s">
        <v>1745</v>
      </c>
    </row>
    <row r="2478" spans="1:6">
      <c r="A2478" s="23" t="s">
        <v>7421</v>
      </c>
      <c r="B2478" s="2" t="s">
        <v>1748</v>
      </c>
      <c r="C2478" s="2" t="s">
        <v>5988</v>
      </c>
      <c r="D2478" s="2" t="s">
        <v>7392</v>
      </c>
      <c r="E2478" s="2" t="s">
        <v>3514</v>
      </c>
      <c r="F2478" s="2" t="s">
        <v>1270</v>
      </c>
    </row>
    <row r="2479" spans="1:6">
      <c r="A2479" s="23" t="s">
        <v>7421</v>
      </c>
      <c r="B2479" s="2" t="s">
        <v>1748</v>
      </c>
      <c r="C2479" s="2" t="s">
        <v>5988</v>
      </c>
      <c r="D2479" s="2" t="s">
        <v>8</v>
      </c>
      <c r="E2479" s="2" t="s">
        <v>3515</v>
      </c>
      <c r="F2479" s="2" t="s">
        <v>1271</v>
      </c>
    </row>
    <row r="2480" spans="1:6" ht="26.25" customHeight="1">
      <c r="A2480" s="23" t="s">
        <v>7421</v>
      </c>
      <c r="B2480" s="2" t="s">
        <v>1748</v>
      </c>
      <c r="C2480" s="2" t="s">
        <v>5988</v>
      </c>
      <c r="D2480" s="2" t="s">
        <v>8</v>
      </c>
      <c r="E2480" s="2" t="s">
        <v>7484</v>
      </c>
      <c r="F2480" s="2" t="s">
        <v>7485</v>
      </c>
    </row>
    <row r="2481" spans="1:6">
      <c r="A2481" s="23" t="s">
        <v>7421</v>
      </c>
      <c r="B2481" s="2" t="s">
        <v>1748</v>
      </c>
      <c r="C2481" s="2" t="s">
        <v>5988</v>
      </c>
      <c r="D2481" s="2" t="s">
        <v>8</v>
      </c>
      <c r="E2481" s="2" t="s">
        <v>3516</v>
      </c>
      <c r="F2481" s="2" t="s">
        <v>1272</v>
      </c>
    </row>
    <row r="2482" spans="1:6">
      <c r="A2482" s="23" t="s">
        <v>7421</v>
      </c>
      <c r="B2482" s="2" t="s">
        <v>1748</v>
      </c>
      <c r="C2482" s="2" t="s">
        <v>5988</v>
      </c>
      <c r="D2482" s="2" t="s">
        <v>8</v>
      </c>
      <c r="E2482" s="2" t="s">
        <v>3517</v>
      </c>
      <c r="F2482" s="2" t="s">
        <v>1273</v>
      </c>
    </row>
    <row r="2483" spans="1:6" ht="15" customHeight="1">
      <c r="A2483" s="23" t="s">
        <v>7421</v>
      </c>
      <c r="B2483" s="2" t="s">
        <v>1748</v>
      </c>
      <c r="C2483" s="2" t="s">
        <v>5988</v>
      </c>
      <c r="D2483" s="2" t="s">
        <v>2</v>
      </c>
      <c r="E2483" s="2" t="s">
        <v>7486</v>
      </c>
      <c r="F2483" s="2" t="s">
        <v>7487</v>
      </c>
    </row>
    <row r="2484" spans="1:6">
      <c r="A2484" s="23" t="s">
        <v>7421</v>
      </c>
      <c r="B2484" s="2" t="s">
        <v>1748</v>
      </c>
      <c r="C2484" s="2" t="s">
        <v>5988</v>
      </c>
      <c r="D2484" s="2" t="s">
        <v>4455</v>
      </c>
      <c r="E2484" s="2" t="s">
        <v>3518</v>
      </c>
      <c r="F2484" s="2" t="s">
        <v>1274</v>
      </c>
    </row>
    <row r="2485" spans="1:6">
      <c r="A2485" s="23" t="s">
        <v>7421</v>
      </c>
      <c r="B2485" s="2" t="s">
        <v>1748</v>
      </c>
      <c r="C2485" s="2" t="s">
        <v>5988</v>
      </c>
      <c r="D2485" s="2" t="s">
        <v>4361</v>
      </c>
      <c r="E2485" s="2" t="s">
        <v>3519</v>
      </c>
      <c r="F2485" s="2" t="s">
        <v>1275</v>
      </c>
    </row>
    <row r="2486" spans="1:6">
      <c r="A2486" s="23" t="s">
        <v>7421</v>
      </c>
      <c r="B2486" s="2" t="s">
        <v>1748</v>
      </c>
      <c r="C2486" s="2" t="s">
        <v>5988</v>
      </c>
      <c r="D2486" s="2" t="s">
        <v>4455</v>
      </c>
      <c r="E2486" s="2" t="s">
        <v>3520</v>
      </c>
      <c r="F2486" s="2" t="s">
        <v>1276</v>
      </c>
    </row>
    <row r="2487" spans="1:6">
      <c r="A2487" s="23" t="s">
        <v>7421</v>
      </c>
      <c r="B2487" s="2" t="s">
        <v>1748</v>
      </c>
      <c r="C2487" s="2" t="s">
        <v>5988</v>
      </c>
      <c r="D2487" s="2" t="s">
        <v>2</v>
      </c>
      <c r="E2487" s="2" t="s">
        <v>3839</v>
      </c>
      <c r="F2487" s="2" t="s">
        <v>1746</v>
      </c>
    </row>
    <row r="2488" spans="1:6" ht="24">
      <c r="A2488" s="23" t="s">
        <v>7421</v>
      </c>
      <c r="B2488" s="2" t="s">
        <v>1748</v>
      </c>
      <c r="C2488" s="2" t="s">
        <v>5988</v>
      </c>
      <c r="D2488" s="2" t="s">
        <v>4361</v>
      </c>
      <c r="E2488" s="2" t="s">
        <v>3521</v>
      </c>
      <c r="F2488" s="2" t="s">
        <v>1277</v>
      </c>
    </row>
    <row r="2489" spans="1:6">
      <c r="A2489" s="23" t="s">
        <v>7421</v>
      </c>
      <c r="B2489" s="2" t="s">
        <v>1748</v>
      </c>
      <c r="C2489" s="2" t="s">
        <v>5988</v>
      </c>
      <c r="D2489" s="2" t="s">
        <v>2</v>
      </c>
      <c r="E2489" s="2" t="s">
        <v>7362</v>
      </c>
      <c r="F2489" s="2" t="s">
        <v>7363</v>
      </c>
    </row>
    <row r="2490" spans="1:6" ht="24">
      <c r="A2490" s="23" t="s">
        <v>7421</v>
      </c>
      <c r="B2490" s="2" t="s">
        <v>1748</v>
      </c>
      <c r="C2490" s="2" t="s">
        <v>5988</v>
      </c>
      <c r="D2490" s="2" t="s">
        <v>4693</v>
      </c>
      <c r="E2490" s="2" t="s">
        <v>3523</v>
      </c>
      <c r="F2490" s="2" t="s">
        <v>1279</v>
      </c>
    </row>
    <row r="2491" spans="1:6">
      <c r="A2491" s="23" t="s">
        <v>7421</v>
      </c>
      <c r="B2491" s="2" t="s">
        <v>1748</v>
      </c>
      <c r="C2491" s="2" t="s">
        <v>5988</v>
      </c>
      <c r="D2491" s="2" t="s">
        <v>4361</v>
      </c>
      <c r="E2491" s="2" t="s">
        <v>3524</v>
      </c>
      <c r="F2491" s="2" t="s">
        <v>1280</v>
      </c>
    </row>
    <row r="2492" spans="1:6">
      <c r="A2492" s="23" t="s">
        <v>7421</v>
      </c>
      <c r="B2492" s="2" t="s">
        <v>1748</v>
      </c>
      <c r="C2492" s="2" t="s">
        <v>5988</v>
      </c>
      <c r="D2492" s="2" t="s">
        <v>4455</v>
      </c>
      <c r="E2492" s="2" t="s">
        <v>3525</v>
      </c>
      <c r="F2492" s="2" t="s">
        <v>1281</v>
      </c>
    </row>
    <row r="2493" spans="1:6">
      <c r="A2493" s="23" t="s">
        <v>7421</v>
      </c>
      <c r="B2493" s="2" t="s">
        <v>1748</v>
      </c>
      <c r="C2493" s="2" t="s">
        <v>5988</v>
      </c>
      <c r="D2493" s="2" t="s">
        <v>4693</v>
      </c>
      <c r="E2493" s="2" t="s">
        <v>3526</v>
      </c>
      <c r="F2493" s="2" t="s">
        <v>1282</v>
      </c>
    </row>
    <row r="2494" spans="1:6">
      <c r="A2494" s="23" t="s">
        <v>7421</v>
      </c>
      <c r="B2494" s="2" t="s">
        <v>1748</v>
      </c>
      <c r="C2494" s="2" t="s">
        <v>5988</v>
      </c>
      <c r="D2494" s="2" t="s">
        <v>4455</v>
      </c>
      <c r="E2494" s="2" t="s">
        <v>3527</v>
      </c>
      <c r="F2494" s="2" t="s">
        <v>1283</v>
      </c>
    </row>
    <row r="2495" spans="1:6">
      <c r="A2495" s="23" t="s">
        <v>7421</v>
      </c>
      <c r="B2495" s="2" t="s">
        <v>1748</v>
      </c>
      <c r="C2495" s="2" t="s">
        <v>5988</v>
      </c>
      <c r="D2495" s="2" t="s">
        <v>4693</v>
      </c>
      <c r="E2495" s="2" t="s">
        <v>3528</v>
      </c>
      <c r="F2495" s="2" t="s">
        <v>1284</v>
      </c>
    </row>
    <row r="2496" spans="1:6">
      <c r="A2496" s="23" t="s">
        <v>7421</v>
      </c>
      <c r="B2496" s="2" t="s">
        <v>1748</v>
      </c>
      <c r="C2496" s="2" t="s">
        <v>5988</v>
      </c>
      <c r="D2496" s="2" t="s">
        <v>7385</v>
      </c>
      <c r="E2496" s="2" t="s">
        <v>3529</v>
      </c>
      <c r="F2496" s="2" t="s">
        <v>1285</v>
      </c>
    </row>
    <row r="2497" spans="1:6">
      <c r="A2497" s="23" t="s">
        <v>7421</v>
      </c>
      <c r="B2497" s="2" t="s">
        <v>1748</v>
      </c>
      <c r="C2497" s="2" t="s">
        <v>5988</v>
      </c>
      <c r="D2497" s="2" t="s">
        <v>4498</v>
      </c>
      <c r="E2497" s="2" t="s">
        <v>3530</v>
      </c>
      <c r="F2497" s="2" t="s">
        <v>1286</v>
      </c>
    </row>
    <row r="2498" spans="1:6">
      <c r="A2498" s="23" t="s">
        <v>7421</v>
      </c>
      <c r="B2498" s="2" t="s">
        <v>1748</v>
      </c>
      <c r="C2498" s="2" t="s">
        <v>5988</v>
      </c>
      <c r="D2498" s="2" t="s">
        <v>4693</v>
      </c>
      <c r="E2498" s="2" t="s">
        <v>3531</v>
      </c>
      <c r="F2498" s="2" t="s">
        <v>1287</v>
      </c>
    </row>
    <row r="2499" spans="1:6">
      <c r="A2499" s="23" t="s">
        <v>7421</v>
      </c>
      <c r="B2499" s="2" t="s">
        <v>1748</v>
      </c>
      <c r="C2499" s="2" t="s">
        <v>5988</v>
      </c>
      <c r="D2499" s="2" t="s">
        <v>4361</v>
      </c>
      <c r="E2499" s="2" t="s">
        <v>3532</v>
      </c>
      <c r="F2499" s="2" t="s">
        <v>1288</v>
      </c>
    </row>
    <row r="2500" spans="1:6">
      <c r="A2500" s="23" t="s">
        <v>7421</v>
      </c>
      <c r="B2500" s="2" t="s">
        <v>1748</v>
      </c>
      <c r="C2500" s="2" t="s">
        <v>5988</v>
      </c>
      <c r="D2500" s="2" t="s">
        <v>4361</v>
      </c>
      <c r="E2500" s="2" t="s">
        <v>3533</v>
      </c>
      <c r="F2500" s="2" t="s">
        <v>1289</v>
      </c>
    </row>
    <row r="2501" spans="1:6">
      <c r="A2501" s="23" t="s">
        <v>7421</v>
      </c>
      <c r="B2501" s="2" t="s">
        <v>1748</v>
      </c>
      <c r="C2501" s="2" t="s">
        <v>5988</v>
      </c>
      <c r="D2501" s="2" t="s">
        <v>8</v>
      </c>
      <c r="E2501" s="2" t="s">
        <v>7360</v>
      </c>
      <c r="F2501" s="2" t="s">
        <v>7361</v>
      </c>
    </row>
    <row r="2502" spans="1:6">
      <c r="A2502" s="23" t="s">
        <v>7421</v>
      </c>
      <c r="B2502" s="2" t="s">
        <v>1748</v>
      </c>
      <c r="C2502" s="2" t="s">
        <v>5988</v>
      </c>
      <c r="D2502" s="2" t="s">
        <v>4361</v>
      </c>
      <c r="E2502" s="2" t="s">
        <v>3535</v>
      </c>
      <c r="F2502" s="2" t="s">
        <v>1291</v>
      </c>
    </row>
    <row r="2503" spans="1:6">
      <c r="A2503" s="23" t="s">
        <v>7421</v>
      </c>
      <c r="B2503" s="2" t="s">
        <v>1748</v>
      </c>
      <c r="C2503" s="2" t="s">
        <v>5988</v>
      </c>
      <c r="D2503" s="2" t="s">
        <v>2</v>
      </c>
      <c r="E2503" s="2" t="s">
        <v>3840</v>
      </c>
      <c r="F2503" s="2" t="s">
        <v>1747</v>
      </c>
    </row>
    <row r="2504" spans="1:6">
      <c r="A2504" s="24" t="s">
        <v>7420</v>
      </c>
      <c r="B2504" s="2" t="s">
        <v>1749</v>
      </c>
      <c r="C2504" s="2" t="s">
        <v>6619</v>
      </c>
      <c r="D2504" s="2" t="s">
        <v>6453</v>
      </c>
      <c r="E2504" s="2" t="s">
        <v>3841</v>
      </c>
      <c r="F2504" s="2" t="s">
        <v>1750</v>
      </c>
    </row>
    <row r="2505" spans="1:6">
      <c r="A2505" s="23" t="s">
        <v>7420</v>
      </c>
      <c r="B2505" s="2" t="s">
        <v>1749</v>
      </c>
      <c r="C2505" s="2" t="s">
        <v>6619</v>
      </c>
      <c r="D2505" s="2" t="s">
        <v>4498</v>
      </c>
      <c r="E2505" s="2" t="s">
        <v>3842</v>
      </c>
      <c r="F2505" s="2" t="s">
        <v>1751</v>
      </c>
    </row>
    <row r="2506" spans="1:6">
      <c r="A2506" s="23" t="s">
        <v>7420</v>
      </c>
      <c r="B2506" s="2" t="s">
        <v>1749</v>
      </c>
      <c r="C2506" s="2" t="s">
        <v>6619</v>
      </c>
      <c r="D2506" s="2" t="s">
        <v>6453</v>
      </c>
      <c r="E2506" s="2" t="s">
        <v>3843</v>
      </c>
      <c r="F2506" s="2" t="s">
        <v>1752</v>
      </c>
    </row>
    <row r="2507" spans="1:6">
      <c r="A2507" s="23" t="s">
        <v>7420</v>
      </c>
      <c r="B2507" s="2" t="s">
        <v>1749</v>
      </c>
      <c r="C2507" s="2" t="s">
        <v>6619</v>
      </c>
      <c r="D2507" s="2" t="s">
        <v>6453</v>
      </c>
      <c r="E2507" s="2" t="s">
        <v>3844</v>
      </c>
      <c r="F2507" s="2" t="s">
        <v>1753</v>
      </c>
    </row>
    <row r="2508" spans="1:6">
      <c r="A2508" s="23" t="s">
        <v>7420</v>
      </c>
      <c r="B2508" s="2" t="s">
        <v>1749</v>
      </c>
      <c r="C2508" s="2" t="s">
        <v>6619</v>
      </c>
      <c r="D2508" s="2" t="s">
        <v>8</v>
      </c>
      <c r="E2508" s="2" t="s">
        <v>2801</v>
      </c>
      <c r="F2508" s="2" t="s">
        <v>1754</v>
      </c>
    </row>
    <row r="2509" spans="1:6">
      <c r="A2509" s="23" t="s">
        <v>7420</v>
      </c>
      <c r="B2509" s="2" t="s">
        <v>1749</v>
      </c>
      <c r="C2509" s="2" t="s">
        <v>6619</v>
      </c>
      <c r="D2509" s="2" t="s">
        <v>8</v>
      </c>
      <c r="E2509" s="2" t="s">
        <v>3845</v>
      </c>
      <c r="F2509" s="2" t="s">
        <v>1755</v>
      </c>
    </row>
    <row r="2510" spans="1:6">
      <c r="A2510" s="23" t="s">
        <v>7420</v>
      </c>
      <c r="B2510" s="2" t="s">
        <v>1749</v>
      </c>
      <c r="C2510" s="2" t="s">
        <v>6619</v>
      </c>
      <c r="D2510" s="2" t="s">
        <v>2</v>
      </c>
      <c r="E2510" s="2" t="s">
        <v>3846</v>
      </c>
      <c r="F2510" s="2" t="s">
        <v>1756</v>
      </c>
    </row>
    <row r="2511" spans="1:6">
      <c r="A2511" s="23" t="s">
        <v>7420</v>
      </c>
      <c r="B2511" s="2" t="s">
        <v>1749</v>
      </c>
      <c r="C2511" s="2" t="s">
        <v>6619</v>
      </c>
      <c r="D2511" s="2" t="s">
        <v>182</v>
      </c>
      <c r="E2511" s="2" t="s">
        <v>3847</v>
      </c>
      <c r="F2511" s="2" t="s">
        <v>1757</v>
      </c>
    </row>
    <row r="2512" spans="1:6">
      <c r="A2512" s="23" t="s">
        <v>7420</v>
      </c>
      <c r="B2512" s="2" t="s">
        <v>1749</v>
      </c>
      <c r="C2512" s="2" t="s">
        <v>1758</v>
      </c>
      <c r="D2512" s="2" t="s">
        <v>6453</v>
      </c>
      <c r="E2512" s="2" t="s">
        <v>3848</v>
      </c>
      <c r="F2512" s="2" t="s">
        <v>1759</v>
      </c>
    </row>
    <row r="2513" spans="1:6">
      <c r="A2513" s="23" t="s">
        <v>7420</v>
      </c>
      <c r="B2513" s="2" t="s">
        <v>1749</v>
      </c>
      <c r="C2513" s="2" t="s">
        <v>6619</v>
      </c>
      <c r="D2513" s="2" t="s">
        <v>2</v>
      </c>
      <c r="E2513" s="2" t="s">
        <v>3849</v>
      </c>
      <c r="F2513" s="2" t="s">
        <v>1760</v>
      </c>
    </row>
    <row r="2514" spans="1:6">
      <c r="A2514" s="23" t="s">
        <v>7420</v>
      </c>
      <c r="B2514" s="2" t="s">
        <v>1749</v>
      </c>
      <c r="C2514" s="2" t="s">
        <v>6619</v>
      </c>
      <c r="D2514" s="2" t="s">
        <v>8</v>
      </c>
      <c r="E2514" s="2" t="s">
        <v>3850</v>
      </c>
      <c r="F2514" s="2" t="s">
        <v>1761</v>
      </c>
    </row>
    <row r="2515" spans="1:6">
      <c r="A2515" s="23" t="s">
        <v>7420</v>
      </c>
      <c r="B2515" s="2" t="s">
        <v>1749</v>
      </c>
      <c r="C2515" s="2" t="s">
        <v>6619</v>
      </c>
      <c r="D2515" s="2" t="s">
        <v>8</v>
      </c>
      <c r="E2515" s="2" t="s">
        <v>3851</v>
      </c>
      <c r="F2515" s="2" t="s">
        <v>1762</v>
      </c>
    </row>
    <row r="2516" spans="1:6">
      <c r="A2516" s="23" t="s">
        <v>7420</v>
      </c>
      <c r="B2516" s="2" t="s">
        <v>1749</v>
      </c>
      <c r="C2516" s="2" t="s">
        <v>6619</v>
      </c>
      <c r="D2516" s="2" t="s">
        <v>2</v>
      </c>
      <c r="E2516" s="2" t="s">
        <v>3852</v>
      </c>
      <c r="F2516" s="2" t="s">
        <v>1763</v>
      </c>
    </row>
    <row r="2517" spans="1:6">
      <c r="A2517" s="23" t="s">
        <v>7421</v>
      </c>
      <c r="B2517" s="2" t="s">
        <v>1764</v>
      </c>
      <c r="C2517" s="2" t="s">
        <v>6619</v>
      </c>
      <c r="D2517" s="2" t="s">
        <v>4361</v>
      </c>
      <c r="E2517" s="2" t="s">
        <v>3853</v>
      </c>
      <c r="F2517" s="2" t="s">
        <v>1750</v>
      </c>
    </row>
    <row r="2518" spans="1:6">
      <c r="A2518" s="23" t="s">
        <v>7421</v>
      </c>
      <c r="B2518" s="2" t="s">
        <v>1764</v>
      </c>
      <c r="C2518" s="2" t="s">
        <v>6619</v>
      </c>
      <c r="D2518" s="2" t="s">
        <v>4498</v>
      </c>
      <c r="E2518" s="2" t="s">
        <v>1765</v>
      </c>
      <c r="F2518" s="2" t="s">
        <v>1751</v>
      </c>
    </row>
    <row r="2519" spans="1:6">
      <c r="A2519" s="23" t="s">
        <v>7421</v>
      </c>
      <c r="B2519" s="2" t="s">
        <v>1764</v>
      </c>
      <c r="C2519" s="2" t="s">
        <v>6619</v>
      </c>
      <c r="D2519" s="2" t="s">
        <v>4361</v>
      </c>
      <c r="E2519" s="2" t="s">
        <v>1766</v>
      </c>
      <c r="F2519" s="2" t="s">
        <v>1752</v>
      </c>
    </row>
    <row r="2520" spans="1:6">
      <c r="A2520" s="23" t="s">
        <v>7421</v>
      </c>
      <c r="B2520" s="2" t="s">
        <v>1764</v>
      </c>
      <c r="C2520" s="2" t="s">
        <v>6619</v>
      </c>
      <c r="D2520" s="2" t="s">
        <v>4361</v>
      </c>
      <c r="E2520" s="2" t="s">
        <v>1767</v>
      </c>
      <c r="F2520" s="2" t="s">
        <v>1753</v>
      </c>
    </row>
    <row r="2521" spans="1:6">
      <c r="A2521" s="23" t="s">
        <v>7421</v>
      </c>
      <c r="B2521" s="2" t="s">
        <v>1764</v>
      </c>
      <c r="C2521" s="2" t="s">
        <v>6619</v>
      </c>
      <c r="D2521" s="2" t="s">
        <v>7386</v>
      </c>
      <c r="E2521" s="2" t="s">
        <v>1768</v>
      </c>
      <c r="F2521" s="2" t="s">
        <v>1754</v>
      </c>
    </row>
    <row r="2522" spans="1:6">
      <c r="A2522" s="23" t="s">
        <v>7421</v>
      </c>
      <c r="B2522" s="2" t="s">
        <v>1764</v>
      </c>
      <c r="C2522" s="2" t="s">
        <v>6619</v>
      </c>
      <c r="D2522" s="2" t="s">
        <v>8</v>
      </c>
      <c r="E2522" s="2" t="s">
        <v>1769</v>
      </c>
      <c r="F2522" s="2" t="s">
        <v>1755</v>
      </c>
    </row>
    <row r="2523" spans="1:6">
      <c r="A2523" s="23" t="s">
        <v>7421</v>
      </c>
      <c r="B2523" s="2" t="s">
        <v>1764</v>
      </c>
      <c r="C2523" s="2" t="s">
        <v>6619</v>
      </c>
      <c r="D2523" s="2" t="s">
        <v>2</v>
      </c>
      <c r="E2523" s="2" t="s">
        <v>1770</v>
      </c>
      <c r="F2523" s="2" t="s">
        <v>1756</v>
      </c>
    </row>
    <row r="2524" spans="1:6" ht="24">
      <c r="A2524" s="23" t="s">
        <v>7421</v>
      </c>
      <c r="B2524" s="2" t="s">
        <v>1764</v>
      </c>
      <c r="C2524" s="2" t="s">
        <v>6619</v>
      </c>
      <c r="D2524" s="2" t="s">
        <v>4361</v>
      </c>
      <c r="E2524" s="2" t="s">
        <v>3854</v>
      </c>
      <c r="F2524" s="2" t="s">
        <v>1771</v>
      </c>
    </row>
    <row r="2525" spans="1:6">
      <c r="A2525" s="23" t="s">
        <v>7421</v>
      </c>
      <c r="B2525" s="2" t="s">
        <v>1764</v>
      </c>
      <c r="C2525" s="2" t="s">
        <v>6619</v>
      </c>
      <c r="D2525" s="2" t="s">
        <v>4361</v>
      </c>
      <c r="E2525" s="2" t="s">
        <v>3847</v>
      </c>
      <c r="F2525" s="2" t="s">
        <v>1757</v>
      </c>
    </row>
    <row r="2526" spans="1:6">
      <c r="A2526" s="23" t="s">
        <v>7421</v>
      </c>
      <c r="B2526" s="2" t="s">
        <v>1764</v>
      </c>
      <c r="C2526" s="2" t="s">
        <v>6619</v>
      </c>
      <c r="D2526" s="2" t="s">
        <v>2</v>
      </c>
      <c r="E2526" s="2" t="s">
        <v>1772</v>
      </c>
      <c r="F2526" s="2" t="s">
        <v>1773</v>
      </c>
    </row>
    <row r="2527" spans="1:6">
      <c r="A2527" s="23" t="s">
        <v>7421</v>
      </c>
      <c r="B2527" s="2" t="s">
        <v>1764</v>
      </c>
      <c r="C2527" s="2" t="s">
        <v>6619</v>
      </c>
      <c r="D2527" s="2" t="s">
        <v>2</v>
      </c>
      <c r="E2527" s="2" t="s">
        <v>1774</v>
      </c>
      <c r="F2527" s="2" t="s">
        <v>1760</v>
      </c>
    </row>
    <row r="2528" spans="1:6">
      <c r="A2528" s="23" t="s">
        <v>7421</v>
      </c>
      <c r="B2528" s="2" t="s">
        <v>1764</v>
      </c>
      <c r="C2528" s="2" t="s">
        <v>6619</v>
      </c>
      <c r="D2528" s="2" t="s">
        <v>8</v>
      </c>
      <c r="E2528" s="2" t="s">
        <v>3850</v>
      </c>
      <c r="F2528" s="2" t="s">
        <v>1761</v>
      </c>
    </row>
    <row r="2529" spans="1:6">
      <c r="A2529" s="23" t="s">
        <v>7421</v>
      </c>
      <c r="B2529" s="2" t="s">
        <v>1764</v>
      </c>
      <c r="C2529" s="2" t="s">
        <v>6619</v>
      </c>
      <c r="D2529" s="2" t="s">
        <v>4459</v>
      </c>
      <c r="E2529" s="2" t="s">
        <v>1775</v>
      </c>
      <c r="F2529" s="2" t="s">
        <v>1762</v>
      </c>
    </row>
    <row r="2530" spans="1:6">
      <c r="A2530" s="23" t="s">
        <v>7421</v>
      </c>
      <c r="B2530" s="2" t="s">
        <v>1764</v>
      </c>
      <c r="C2530" s="2" t="s">
        <v>6619</v>
      </c>
      <c r="D2530" s="2" t="s">
        <v>2</v>
      </c>
      <c r="E2530" s="2" t="s">
        <v>1776</v>
      </c>
      <c r="F2530" s="2" t="s">
        <v>1763</v>
      </c>
    </row>
    <row r="2531" spans="1:6">
      <c r="A2531" s="24" t="s">
        <v>7420</v>
      </c>
      <c r="B2531" s="2" t="s">
        <v>1777</v>
      </c>
      <c r="C2531" s="2" t="s">
        <v>1329</v>
      </c>
      <c r="D2531" s="2" t="s">
        <v>8</v>
      </c>
      <c r="E2531" s="2" t="s">
        <v>3855</v>
      </c>
      <c r="F2531" s="2" t="s">
        <v>1778</v>
      </c>
    </row>
    <row r="2532" spans="1:6">
      <c r="A2532" s="23" t="s">
        <v>7420</v>
      </c>
      <c r="B2532" s="2" t="s">
        <v>1777</v>
      </c>
      <c r="C2532" s="2" t="s">
        <v>1779</v>
      </c>
      <c r="D2532" s="2" t="s">
        <v>8</v>
      </c>
      <c r="E2532" s="2" t="s">
        <v>3856</v>
      </c>
      <c r="F2532" s="2" t="s">
        <v>1780</v>
      </c>
    </row>
    <row r="2533" spans="1:6">
      <c r="A2533" s="23" t="s">
        <v>7420</v>
      </c>
      <c r="B2533" s="2" t="s">
        <v>1777</v>
      </c>
      <c r="C2533" s="2" t="s">
        <v>1779</v>
      </c>
      <c r="D2533" s="2" t="s">
        <v>2</v>
      </c>
      <c r="E2533" s="2" t="s">
        <v>3857</v>
      </c>
      <c r="F2533" s="2" t="s">
        <v>1781</v>
      </c>
    </row>
    <row r="2534" spans="1:6">
      <c r="A2534" s="23" t="s">
        <v>7420</v>
      </c>
      <c r="B2534" s="2" t="s">
        <v>1777</v>
      </c>
      <c r="C2534" s="2" t="s">
        <v>7410</v>
      </c>
      <c r="D2534" s="2" t="s">
        <v>4361</v>
      </c>
      <c r="E2534" s="2" t="s">
        <v>3858</v>
      </c>
      <c r="F2534" s="2" t="s">
        <v>1782</v>
      </c>
    </row>
    <row r="2535" spans="1:6">
      <c r="A2535" s="23" t="s">
        <v>7420</v>
      </c>
      <c r="B2535" s="2" t="s">
        <v>1783</v>
      </c>
      <c r="C2535" s="2" t="s">
        <v>1784</v>
      </c>
      <c r="D2535" s="2" t="s">
        <v>182</v>
      </c>
      <c r="E2535" s="2" t="s">
        <v>3859</v>
      </c>
      <c r="F2535" s="2" t="s">
        <v>1785</v>
      </c>
    </row>
    <row r="2536" spans="1:6">
      <c r="A2536" s="23" t="s">
        <v>7420</v>
      </c>
      <c r="B2536" s="2" t="s">
        <v>1783</v>
      </c>
      <c r="C2536" s="2" t="s">
        <v>1784</v>
      </c>
      <c r="D2536" s="2" t="s">
        <v>8</v>
      </c>
      <c r="E2536" s="2" t="s">
        <v>3860</v>
      </c>
      <c r="F2536" s="2" t="s">
        <v>1786</v>
      </c>
    </row>
    <row r="2537" spans="1:6">
      <c r="A2537" s="23" t="s">
        <v>7420</v>
      </c>
      <c r="B2537" s="2" t="s">
        <v>1783</v>
      </c>
      <c r="C2537" s="2" t="s">
        <v>1784</v>
      </c>
      <c r="D2537" s="2" t="s">
        <v>4498</v>
      </c>
      <c r="E2537" s="2" t="s">
        <v>3861</v>
      </c>
      <c r="F2537" s="2" t="s">
        <v>1787</v>
      </c>
    </row>
    <row r="2538" spans="1:6">
      <c r="A2538" s="23" t="s">
        <v>7420</v>
      </c>
      <c r="B2538" s="2" t="s">
        <v>1783</v>
      </c>
      <c r="C2538" s="2" t="s">
        <v>1784</v>
      </c>
      <c r="D2538" s="2" t="s">
        <v>2</v>
      </c>
      <c r="E2538" s="2" t="s">
        <v>3862</v>
      </c>
      <c r="F2538" s="2" t="s">
        <v>1788</v>
      </c>
    </row>
    <row r="2539" spans="1:6">
      <c r="A2539" s="23" t="s">
        <v>7420</v>
      </c>
      <c r="B2539" s="2" t="s">
        <v>1783</v>
      </c>
      <c r="C2539" s="2" t="s">
        <v>1784</v>
      </c>
      <c r="D2539" s="2" t="s">
        <v>8</v>
      </c>
      <c r="E2539" s="2" t="s">
        <v>3863</v>
      </c>
      <c r="F2539" s="2" t="s">
        <v>1789</v>
      </c>
    </row>
    <row r="2540" spans="1:6">
      <c r="A2540" s="23" t="s">
        <v>7420</v>
      </c>
      <c r="B2540" s="2" t="s">
        <v>1783</v>
      </c>
      <c r="C2540" s="2" t="s">
        <v>1784</v>
      </c>
      <c r="D2540" s="2" t="s">
        <v>8</v>
      </c>
      <c r="E2540" s="2" t="s">
        <v>3864</v>
      </c>
      <c r="F2540" s="2" t="s">
        <v>1790</v>
      </c>
    </row>
    <row r="2541" spans="1:6">
      <c r="A2541" s="23" t="s">
        <v>7420</v>
      </c>
      <c r="B2541" s="2" t="s">
        <v>1791</v>
      </c>
      <c r="C2541" s="2" t="s">
        <v>1784</v>
      </c>
      <c r="D2541" s="2" t="s">
        <v>2</v>
      </c>
      <c r="E2541" s="2" t="s">
        <v>3865</v>
      </c>
      <c r="F2541" s="2" t="s">
        <v>1792</v>
      </c>
    </row>
    <row r="2542" spans="1:6">
      <c r="A2542" s="23" t="s">
        <v>7420</v>
      </c>
      <c r="B2542" s="2" t="s">
        <v>1791</v>
      </c>
      <c r="C2542" s="2" t="s">
        <v>1784</v>
      </c>
      <c r="D2542" s="2" t="s">
        <v>4361</v>
      </c>
      <c r="E2542" s="2" t="s">
        <v>3859</v>
      </c>
      <c r="F2542" s="2" t="s">
        <v>1785</v>
      </c>
    </row>
    <row r="2543" spans="1:6">
      <c r="A2543" s="23" t="s">
        <v>7420</v>
      </c>
      <c r="B2543" s="2" t="s">
        <v>1791</v>
      </c>
      <c r="C2543" s="2" t="s">
        <v>1784</v>
      </c>
      <c r="D2543" s="2" t="s">
        <v>8</v>
      </c>
      <c r="E2543" s="2" t="s">
        <v>3866</v>
      </c>
      <c r="F2543" s="2" t="s">
        <v>1793</v>
      </c>
    </row>
    <row r="2544" spans="1:6">
      <c r="A2544" s="23" t="s">
        <v>7420</v>
      </c>
      <c r="B2544" s="2" t="s">
        <v>1791</v>
      </c>
      <c r="C2544" s="2" t="s">
        <v>1784</v>
      </c>
      <c r="D2544" s="2" t="s">
        <v>8</v>
      </c>
      <c r="E2544" s="2" t="s">
        <v>3860</v>
      </c>
      <c r="F2544" s="2" t="s">
        <v>1786</v>
      </c>
    </row>
    <row r="2545" spans="1:6">
      <c r="A2545" s="23" t="s">
        <v>7420</v>
      </c>
      <c r="B2545" s="2" t="s">
        <v>1791</v>
      </c>
      <c r="C2545" s="2" t="s">
        <v>1784</v>
      </c>
      <c r="D2545" s="2" t="s">
        <v>2</v>
      </c>
      <c r="E2545" s="2" t="s">
        <v>3867</v>
      </c>
      <c r="F2545" s="2" t="s">
        <v>1794</v>
      </c>
    </row>
    <row r="2546" spans="1:6">
      <c r="A2546" s="23" t="s">
        <v>7420</v>
      </c>
      <c r="B2546" s="2" t="s">
        <v>1791</v>
      </c>
      <c r="C2546" s="2" t="s">
        <v>1784</v>
      </c>
      <c r="D2546" s="2" t="s">
        <v>8</v>
      </c>
      <c r="E2546" s="2" t="s">
        <v>3861</v>
      </c>
      <c r="F2546" s="2" t="s">
        <v>1787</v>
      </c>
    </row>
    <row r="2547" spans="1:6">
      <c r="A2547" s="23" t="s">
        <v>7420</v>
      </c>
      <c r="B2547" s="2" t="s">
        <v>1791</v>
      </c>
      <c r="C2547" s="2" t="s">
        <v>1795</v>
      </c>
      <c r="D2547" s="2" t="s">
        <v>4693</v>
      </c>
      <c r="E2547" s="2" t="s">
        <v>3868</v>
      </c>
      <c r="F2547" s="2" t="s">
        <v>1796</v>
      </c>
    </row>
    <row r="2548" spans="1:6">
      <c r="A2548" s="23" t="s">
        <v>7420</v>
      </c>
      <c r="B2548" s="2" t="s">
        <v>1791</v>
      </c>
      <c r="C2548" s="2" t="s">
        <v>1797</v>
      </c>
      <c r="D2548" s="2" t="s">
        <v>2</v>
      </c>
      <c r="E2548" s="2" t="s">
        <v>3869</v>
      </c>
      <c r="F2548" s="2" t="s">
        <v>1798</v>
      </c>
    </row>
    <row r="2549" spans="1:6">
      <c r="A2549" s="23" t="s">
        <v>7420</v>
      </c>
      <c r="B2549" s="2" t="s">
        <v>1791</v>
      </c>
      <c r="C2549" s="2" t="s">
        <v>1799</v>
      </c>
      <c r="D2549" s="2" t="s">
        <v>4693</v>
      </c>
      <c r="E2549" s="2" t="s">
        <v>3870</v>
      </c>
      <c r="F2549" s="2" t="s">
        <v>1800</v>
      </c>
    </row>
    <row r="2550" spans="1:6">
      <c r="A2550" s="23" t="s">
        <v>7420</v>
      </c>
      <c r="B2550" s="2" t="s">
        <v>1791</v>
      </c>
      <c r="C2550" s="2" t="s">
        <v>1784</v>
      </c>
      <c r="D2550" s="2" t="s">
        <v>2</v>
      </c>
      <c r="E2550" s="2" t="s">
        <v>3862</v>
      </c>
      <c r="F2550" s="2" t="s">
        <v>1788</v>
      </c>
    </row>
    <row r="2551" spans="1:6">
      <c r="A2551" s="23" t="s">
        <v>7420</v>
      </c>
      <c r="B2551" s="2" t="s">
        <v>1791</v>
      </c>
      <c r="C2551" s="2" t="s">
        <v>1784</v>
      </c>
      <c r="D2551" s="2" t="s">
        <v>4361</v>
      </c>
      <c r="E2551" s="2" t="s">
        <v>3863</v>
      </c>
      <c r="F2551" s="2" t="s">
        <v>1789</v>
      </c>
    </row>
    <row r="2552" spans="1:6">
      <c r="A2552" s="23" t="s">
        <v>7420</v>
      </c>
      <c r="B2552" s="2" t="s">
        <v>1791</v>
      </c>
      <c r="C2552" s="2" t="s">
        <v>1784</v>
      </c>
      <c r="D2552" s="2" t="s">
        <v>4361</v>
      </c>
      <c r="E2552" s="2" t="s">
        <v>3864</v>
      </c>
      <c r="F2552" s="2" t="s">
        <v>1790</v>
      </c>
    </row>
    <row r="2553" spans="1:6">
      <c r="A2553" s="23" t="s">
        <v>7420</v>
      </c>
      <c r="B2553" s="2" t="s">
        <v>1791</v>
      </c>
      <c r="C2553" s="2" t="s">
        <v>1801</v>
      </c>
      <c r="D2553" s="2" t="s">
        <v>2</v>
      </c>
      <c r="E2553" s="2" t="s">
        <v>3871</v>
      </c>
      <c r="F2553" s="2" t="s">
        <v>1802</v>
      </c>
    </row>
    <row r="2554" spans="1:6">
      <c r="A2554" s="23" t="s">
        <v>7420</v>
      </c>
      <c r="B2554" s="2" t="s">
        <v>1803</v>
      </c>
      <c r="C2554" s="2" t="s">
        <v>1329</v>
      </c>
      <c r="D2554" s="2" t="s">
        <v>4361</v>
      </c>
      <c r="E2554" s="2" t="s">
        <v>3550</v>
      </c>
      <c r="F2554" s="2" t="s">
        <v>1330</v>
      </c>
    </row>
    <row r="2555" spans="1:6">
      <c r="A2555" s="23" t="s">
        <v>7420</v>
      </c>
      <c r="B2555" s="2" t="s">
        <v>1803</v>
      </c>
      <c r="C2555" s="2" t="s">
        <v>1329</v>
      </c>
      <c r="D2555" s="2" t="s">
        <v>8</v>
      </c>
      <c r="E2555" s="2" t="s">
        <v>3551</v>
      </c>
      <c r="F2555" s="2" t="s">
        <v>1331</v>
      </c>
    </row>
    <row r="2556" spans="1:6">
      <c r="A2556" s="23" t="s">
        <v>7420</v>
      </c>
      <c r="B2556" s="2" t="s">
        <v>1803</v>
      </c>
      <c r="C2556" s="2" t="s">
        <v>1329</v>
      </c>
      <c r="D2556" s="2" t="s">
        <v>8</v>
      </c>
      <c r="E2556" s="2" t="s">
        <v>3553</v>
      </c>
      <c r="F2556" s="2" t="s">
        <v>1333</v>
      </c>
    </row>
    <row r="2557" spans="1:6">
      <c r="A2557" s="23" t="s">
        <v>7420</v>
      </c>
      <c r="B2557" s="2" t="s">
        <v>1803</v>
      </c>
      <c r="C2557" s="2" t="s">
        <v>1329</v>
      </c>
      <c r="D2557" s="2" t="s">
        <v>2</v>
      </c>
      <c r="E2557" s="2" t="s">
        <v>3554</v>
      </c>
      <c r="F2557" s="2" t="s">
        <v>1334</v>
      </c>
    </row>
    <row r="2558" spans="1:6">
      <c r="A2558" s="23" t="s">
        <v>7420</v>
      </c>
      <c r="B2558" s="2" t="s">
        <v>1803</v>
      </c>
      <c r="C2558" s="2" t="s">
        <v>1336</v>
      </c>
      <c r="D2558" s="2" t="s">
        <v>4361</v>
      </c>
      <c r="E2558" s="2" t="s">
        <v>3557</v>
      </c>
      <c r="F2558" s="2" t="s">
        <v>1338</v>
      </c>
    </row>
    <row r="2559" spans="1:6">
      <c r="A2559" s="23" t="s">
        <v>7420</v>
      </c>
      <c r="B2559" s="2" t="s">
        <v>1803</v>
      </c>
      <c r="C2559" s="2" t="s">
        <v>1329</v>
      </c>
      <c r="D2559" s="2" t="s">
        <v>7396</v>
      </c>
      <c r="E2559" s="2" t="s">
        <v>3559</v>
      </c>
      <c r="F2559" s="2" t="s">
        <v>1340</v>
      </c>
    </row>
    <row r="2560" spans="1:6">
      <c r="A2560" s="23" t="s">
        <v>7420</v>
      </c>
      <c r="B2560" s="2" t="s">
        <v>1803</v>
      </c>
      <c r="C2560" s="2" t="s">
        <v>1329</v>
      </c>
      <c r="D2560" s="2" t="s">
        <v>2</v>
      </c>
      <c r="E2560" s="2" t="s">
        <v>3872</v>
      </c>
      <c r="F2560" s="2" t="s">
        <v>1804</v>
      </c>
    </row>
    <row r="2561" spans="1:6">
      <c r="A2561" s="23" t="s">
        <v>7420</v>
      </c>
      <c r="B2561" s="2" t="s">
        <v>1803</v>
      </c>
      <c r="C2561" s="2" t="s">
        <v>1329</v>
      </c>
      <c r="D2561" s="2" t="s">
        <v>4498</v>
      </c>
      <c r="E2561" s="2" t="s">
        <v>3560</v>
      </c>
      <c r="F2561" s="2" t="s">
        <v>1341</v>
      </c>
    </row>
    <row r="2562" spans="1:6">
      <c r="A2562" s="23" t="s">
        <v>7420</v>
      </c>
      <c r="B2562" s="2" t="s">
        <v>1803</v>
      </c>
      <c r="C2562" s="2" t="s">
        <v>1329</v>
      </c>
      <c r="D2562" s="2" t="s">
        <v>2</v>
      </c>
      <c r="E2562" s="2" t="s">
        <v>3561</v>
      </c>
      <c r="F2562" s="2" t="s">
        <v>1342</v>
      </c>
    </row>
    <row r="2563" spans="1:6">
      <c r="A2563" s="23" t="s">
        <v>7420</v>
      </c>
      <c r="B2563" s="2" t="s">
        <v>1803</v>
      </c>
      <c r="C2563" s="2" t="s">
        <v>1329</v>
      </c>
      <c r="D2563" s="2" t="s">
        <v>8</v>
      </c>
      <c r="E2563" s="2" t="s">
        <v>3562</v>
      </c>
      <c r="F2563" s="2" t="s">
        <v>1343</v>
      </c>
    </row>
    <row r="2564" spans="1:6">
      <c r="A2564" s="23" t="s">
        <v>7420</v>
      </c>
      <c r="B2564" s="2" t="s">
        <v>1803</v>
      </c>
      <c r="C2564" s="2" t="s">
        <v>1336</v>
      </c>
      <c r="D2564" s="2" t="s">
        <v>8</v>
      </c>
      <c r="E2564" s="2" t="s">
        <v>3564</v>
      </c>
      <c r="F2564" s="2" t="s">
        <v>1345</v>
      </c>
    </row>
    <row r="2565" spans="1:6">
      <c r="A2565" s="23" t="s">
        <v>7420</v>
      </c>
      <c r="B2565" s="2" t="s">
        <v>1803</v>
      </c>
      <c r="C2565" s="2" t="s">
        <v>1329</v>
      </c>
      <c r="D2565" s="2" t="s">
        <v>8</v>
      </c>
      <c r="E2565" s="2" t="s">
        <v>3565</v>
      </c>
      <c r="F2565" s="2" t="s">
        <v>1346</v>
      </c>
    </row>
    <row r="2566" spans="1:6" ht="24">
      <c r="A2566" s="23" t="s">
        <v>7420</v>
      </c>
      <c r="B2566" s="2" t="s">
        <v>1803</v>
      </c>
      <c r="C2566" s="2" t="s">
        <v>1336</v>
      </c>
      <c r="D2566" s="2" t="s">
        <v>8</v>
      </c>
      <c r="E2566" s="2" t="s">
        <v>3566</v>
      </c>
      <c r="F2566" s="2" t="s">
        <v>1347</v>
      </c>
    </row>
    <row r="2567" spans="1:6">
      <c r="A2567" s="23" t="s">
        <v>7539</v>
      </c>
      <c r="B2567" s="2" t="s">
        <v>7545</v>
      </c>
      <c r="C2567" s="2" t="s">
        <v>1329</v>
      </c>
      <c r="D2567" s="2" t="s">
        <v>8</v>
      </c>
      <c r="E2567" s="2" t="s">
        <v>3552</v>
      </c>
      <c r="F2567" s="2" t="s">
        <v>1332</v>
      </c>
    </row>
    <row r="2568" spans="1:6">
      <c r="A2568" s="23" t="s">
        <v>7539</v>
      </c>
      <c r="B2568" s="2" t="s">
        <v>7545</v>
      </c>
      <c r="C2568" s="2" t="s">
        <v>1329</v>
      </c>
      <c r="D2568" s="2" t="s">
        <v>4455</v>
      </c>
      <c r="E2568" s="2" t="s">
        <v>3553</v>
      </c>
      <c r="F2568" s="2" t="s">
        <v>1333</v>
      </c>
    </row>
    <row r="2569" spans="1:6">
      <c r="A2569" s="23" t="s">
        <v>7539</v>
      </c>
      <c r="B2569" s="2" t="s">
        <v>7545</v>
      </c>
      <c r="C2569" s="2" t="s">
        <v>1329</v>
      </c>
      <c r="D2569" s="2" t="s">
        <v>2</v>
      </c>
      <c r="E2569" s="2" t="s">
        <v>3554</v>
      </c>
      <c r="F2569" s="2" t="s">
        <v>1334</v>
      </c>
    </row>
    <row r="2570" spans="1:6">
      <c r="A2570" s="23" t="s">
        <v>7539</v>
      </c>
      <c r="B2570" s="2" t="s">
        <v>7545</v>
      </c>
      <c r="C2570" s="2" t="s">
        <v>1329</v>
      </c>
      <c r="D2570" s="2" t="s">
        <v>2</v>
      </c>
      <c r="E2570" s="2" t="s">
        <v>3873</v>
      </c>
      <c r="F2570" s="2" t="s">
        <v>1805</v>
      </c>
    </row>
    <row r="2571" spans="1:6">
      <c r="A2571" s="23" t="s">
        <v>7539</v>
      </c>
      <c r="B2571" s="2" t="s">
        <v>7545</v>
      </c>
      <c r="C2571" s="2" t="s">
        <v>1329</v>
      </c>
      <c r="D2571" s="2" t="s">
        <v>2</v>
      </c>
      <c r="E2571" s="2" t="s">
        <v>3872</v>
      </c>
      <c r="F2571" s="2" t="s">
        <v>1804</v>
      </c>
    </row>
    <row r="2572" spans="1:6">
      <c r="A2572" s="23" t="s">
        <v>7539</v>
      </c>
      <c r="B2572" s="2" t="s">
        <v>7545</v>
      </c>
      <c r="C2572" s="2" t="s">
        <v>1329</v>
      </c>
      <c r="D2572" s="2" t="s">
        <v>8</v>
      </c>
      <c r="E2572" s="2" t="s">
        <v>3874</v>
      </c>
      <c r="F2572" s="2" t="s">
        <v>1806</v>
      </c>
    </row>
    <row r="2573" spans="1:6">
      <c r="A2573" s="23" t="s">
        <v>7539</v>
      </c>
      <c r="B2573" s="2" t="s">
        <v>7545</v>
      </c>
      <c r="C2573" s="2" t="s">
        <v>1329</v>
      </c>
      <c r="D2573" s="2" t="s">
        <v>8</v>
      </c>
      <c r="E2573" s="2" t="s">
        <v>3562</v>
      </c>
      <c r="F2573" s="2" t="s">
        <v>1343</v>
      </c>
    </row>
    <row r="2574" spans="1:6">
      <c r="A2574" s="23" t="s">
        <v>7539</v>
      </c>
      <c r="B2574" s="2" t="s">
        <v>7545</v>
      </c>
      <c r="C2574" s="2" t="s">
        <v>1329</v>
      </c>
      <c r="D2574" s="2" t="s">
        <v>8</v>
      </c>
      <c r="E2574" s="2" t="s">
        <v>3875</v>
      </c>
      <c r="F2574" s="2" t="s">
        <v>1807</v>
      </c>
    </row>
    <row r="2575" spans="1:6" ht="24">
      <c r="A2575" s="23" t="s">
        <v>7539</v>
      </c>
      <c r="B2575" s="2" t="s">
        <v>7545</v>
      </c>
      <c r="C2575" s="2" t="s">
        <v>1329</v>
      </c>
      <c r="D2575" s="2" t="s">
        <v>7389</v>
      </c>
      <c r="E2575" s="2" t="s">
        <v>3668</v>
      </c>
      <c r="F2575" s="2" t="s">
        <v>1512</v>
      </c>
    </row>
    <row r="2576" spans="1:6">
      <c r="A2576" s="23" t="s">
        <v>7539</v>
      </c>
      <c r="B2576" s="2" t="s">
        <v>7545</v>
      </c>
      <c r="C2576" s="2" t="s">
        <v>1329</v>
      </c>
      <c r="D2576" s="2" t="s">
        <v>4498</v>
      </c>
      <c r="E2576" s="2" t="s">
        <v>3563</v>
      </c>
      <c r="F2576" s="2" t="s">
        <v>1344</v>
      </c>
    </row>
    <row r="2577" spans="1:6">
      <c r="A2577" s="23" t="s">
        <v>7539</v>
      </c>
      <c r="B2577" s="2" t="s">
        <v>7545</v>
      </c>
      <c r="C2577" s="2" t="s">
        <v>1329</v>
      </c>
      <c r="D2577" s="2" t="s">
        <v>2</v>
      </c>
      <c r="E2577" s="2" t="s">
        <v>3876</v>
      </c>
      <c r="F2577" s="2" t="s">
        <v>1808</v>
      </c>
    </row>
    <row r="2578" spans="1:6">
      <c r="A2578" s="23" t="s">
        <v>7539</v>
      </c>
      <c r="B2578" s="2" t="s">
        <v>7545</v>
      </c>
      <c r="C2578" s="2" t="s">
        <v>1329</v>
      </c>
      <c r="D2578" s="2" t="s">
        <v>8</v>
      </c>
      <c r="E2578" s="2" t="s">
        <v>2823</v>
      </c>
      <c r="F2578" s="2" t="s">
        <v>1514</v>
      </c>
    </row>
    <row r="2579" spans="1:6">
      <c r="A2579" s="23" t="s">
        <v>7539</v>
      </c>
      <c r="B2579" s="2" t="s">
        <v>7545</v>
      </c>
      <c r="C2579" s="2" t="s">
        <v>1329</v>
      </c>
      <c r="D2579" s="2" t="s">
        <v>2</v>
      </c>
      <c r="E2579" s="2" t="s">
        <v>3877</v>
      </c>
      <c r="F2579" s="2" t="s">
        <v>1809</v>
      </c>
    </row>
    <row r="2580" spans="1:6">
      <c r="A2580" s="23" t="s">
        <v>7421</v>
      </c>
      <c r="B2580" s="2" t="s">
        <v>1810</v>
      </c>
      <c r="C2580" s="2" t="s">
        <v>1329</v>
      </c>
      <c r="D2580" s="2" t="s">
        <v>8</v>
      </c>
      <c r="E2580" s="2" t="s">
        <v>3855</v>
      </c>
      <c r="F2580" s="2" t="s">
        <v>1778</v>
      </c>
    </row>
    <row r="2581" spans="1:6">
      <c r="A2581" s="23" t="s">
        <v>7421</v>
      </c>
      <c r="B2581" s="2" t="s">
        <v>1810</v>
      </c>
      <c r="C2581" s="2" t="s">
        <v>1779</v>
      </c>
      <c r="D2581" s="2" t="s">
        <v>8</v>
      </c>
      <c r="E2581" s="2" t="s">
        <v>3856</v>
      </c>
      <c r="F2581" s="2" t="s">
        <v>1780</v>
      </c>
    </row>
    <row r="2582" spans="1:6">
      <c r="A2582" s="23" t="s">
        <v>7421</v>
      </c>
      <c r="B2582" s="2" t="s">
        <v>1810</v>
      </c>
      <c r="C2582" s="2" t="s">
        <v>1779</v>
      </c>
      <c r="D2582" s="2" t="s">
        <v>8</v>
      </c>
      <c r="E2582" s="2" t="s">
        <v>3878</v>
      </c>
      <c r="F2582" s="2" t="s">
        <v>1811</v>
      </c>
    </row>
    <row r="2583" spans="1:6">
      <c r="A2583" s="23" t="s">
        <v>7421</v>
      </c>
      <c r="B2583" s="2" t="s">
        <v>1810</v>
      </c>
      <c r="C2583" s="2" t="s">
        <v>1779</v>
      </c>
      <c r="D2583" s="2" t="s">
        <v>2</v>
      </c>
      <c r="E2583" s="2" t="s">
        <v>3857</v>
      </c>
      <c r="F2583" s="2" t="s">
        <v>1781</v>
      </c>
    </row>
    <row r="2584" spans="1:6">
      <c r="A2584" s="23" t="s">
        <v>7421</v>
      </c>
      <c r="B2584" s="2" t="s">
        <v>1810</v>
      </c>
      <c r="C2584" s="2" t="s">
        <v>7410</v>
      </c>
      <c r="D2584" s="2" t="s">
        <v>4361</v>
      </c>
      <c r="E2584" s="2" t="s">
        <v>3858</v>
      </c>
      <c r="F2584" s="2" t="s">
        <v>1782</v>
      </c>
    </row>
    <row r="2585" spans="1:6">
      <c r="A2585" s="23" t="s">
        <v>7421</v>
      </c>
      <c r="B2585" s="2" t="s">
        <v>1812</v>
      </c>
      <c r="C2585" s="2" t="s">
        <v>1784</v>
      </c>
      <c r="D2585" s="2" t="s">
        <v>2</v>
      </c>
      <c r="E2585" s="2" t="s">
        <v>3865</v>
      </c>
      <c r="F2585" s="2" t="s">
        <v>1792</v>
      </c>
    </row>
    <row r="2586" spans="1:6">
      <c r="A2586" s="23" t="s">
        <v>7421</v>
      </c>
      <c r="B2586" s="2" t="s">
        <v>1812</v>
      </c>
      <c r="C2586" s="2" t="s">
        <v>1784</v>
      </c>
      <c r="D2586" s="2" t="s">
        <v>4361</v>
      </c>
      <c r="E2586" s="2" t="s">
        <v>3859</v>
      </c>
      <c r="F2586" s="2" t="s">
        <v>1785</v>
      </c>
    </row>
    <row r="2587" spans="1:6">
      <c r="A2587" s="23" t="s">
        <v>7421</v>
      </c>
      <c r="B2587" s="2" t="s">
        <v>1812</v>
      </c>
      <c r="C2587" s="2" t="s">
        <v>1784</v>
      </c>
      <c r="D2587" s="2" t="s">
        <v>8</v>
      </c>
      <c r="E2587" s="2" t="s">
        <v>3866</v>
      </c>
      <c r="F2587" s="2" t="s">
        <v>1793</v>
      </c>
    </row>
    <row r="2588" spans="1:6">
      <c r="A2588" s="23" t="s">
        <v>7421</v>
      </c>
      <c r="B2588" s="2" t="s">
        <v>1812</v>
      </c>
      <c r="C2588" s="2" t="s">
        <v>1784</v>
      </c>
      <c r="D2588" s="2" t="s">
        <v>8</v>
      </c>
      <c r="E2588" s="2" t="s">
        <v>3860</v>
      </c>
      <c r="F2588" s="2" t="s">
        <v>1786</v>
      </c>
    </row>
    <row r="2589" spans="1:6">
      <c r="A2589" s="23" t="s">
        <v>7421</v>
      </c>
      <c r="B2589" s="2" t="s">
        <v>1812</v>
      </c>
      <c r="C2589" s="2" t="s">
        <v>1784</v>
      </c>
      <c r="D2589" s="2" t="s">
        <v>2</v>
      </c>
      <c r="E2589" s="2" t="s">
        <v>3867</v>
      </c>
      <c r="F2589" s="2" t="s">
        <v>1794</v>
      </c>
    </row>
    <row r="2590" spans="1:6">
      <c r="A2590" s="23" t="s">
        <v>7421</v>
      </c>
      <c r="B2590" s="2" t="s">
        <v>1812</v>
      </c>
      <c r="C2590" s="2" t="s">
        <v>1784</v>
      </c>
      <c r="D2590" s="2" t="s">
        <v>182</v>
      </c>
      <c r="E2590" s="2" t="s">
        <v>3861</v>
      </c>
      <c r="F2590" s="2" t="s">
        <v>1787</v>
      </c>
    </row>
    <row r="2591" spans="1:6">
      <c r="A2591" s="23" t="s">
        <v>7421</v>
      </c>
      <c r="B2591" s="2" t="s">
        <v>1812</v>
      </c>
      <c r="C2591" s="2" t="s">
        <v>1784</v>
      </c>
      <c r="D2591" s="2" t="s">
        <v>8</v>
      </c>
      <c r="E2591" s="2" t="s">
        <v>3879</v>
      </c>
      <c r="F2591" s="2" t="s">
        <v>1813</v>
      </c>
    </row>
    <row r="2592" spans="1:6">
      <c r="A2592" s="23" t="s">
        <v>7421</v>
      </c>
      <c r="B2592" s="2" t="s">
        <v>1812</v>
      </c>
      <c r="C2592" s="2" t="s">
        <v>1784</v>
      </c>
      <c r="D2592" s="2" t="s">
        <v>2</v>
      </c>
      <c r="E2592" s="2" t="s">
        <v>3862</v>
      </c>
      <c r="F2592" s="2" t="s">
        <v>1788</v>
      </c>
    </row>
    <row r="2593" spans="1:6">
      <c r="A2593" s="23" t="s">
        <v>7421</v>
      </c>
      <c r="B2593" s="2" t="s">
        <v>1812</v>
      </c>
      <c r="C2593" s="2" t="s">
        <v>1784</v>
      </c>
      <c r="D2593" s="2" t="s">
        <v>8</v>
      </c>
      <c r="E2593" s="2" t="s">
        <v>3880</v>
      </c>
      <c r="F2593" s="2" t="s">
        <v>1814</v>
      </c>
    </row>
    <row r="2594" spans="1:6">
      <c r="A2594" s="23" t="s">
        <v>7421</v>
      </c>
      <c r="B2594" s="2" t="s">
        <v>1812</v>
      </c>
      <c r="C2594" s="2" t="s">
        <v>1784</v>
      </c>
      <c r="D2594" s="2" t="s">
        <v>4361</v>
      </c>
      <c r="E2594" s="2" t="s">
        <v>3863</v>
      </c>
      <c r="F2594" s="2" t="s">
        <v>1789</v>
      </c>
    </row>
    <row r="2595" spans="1:6">
      <c r="A2595" s="23" t="s">
        <v>7421</v>
      </c>
      <c r="B2595" s="2" t="s">
        <v>1812</v>
      </c>
      <c r="C2595" s="2" t="s">
        <v>1784</v>
      </c>
      <c r="D2595" s="2" t="s">
        <v>4361</v>
      </c>
      <c r="E2595" s="2" t="s">
        <v>3864</v>
      </c>
      <c r="F2595" s="2" t="s">
        <v>1790</v>
      </c>
    </row>
    <row r="2596" spans="1:6">
      <c r="A2596" s="23" t="s">
        <v>7421</v>
      </c>
      <c r="B2596" s="2" t="s">
        <v>1815</v>
      </c>
      <c r="C2596" s="2" t="s">
        <v>1329</v>
      </c>
      <c r="D2596" s="2" t="s">
        <v>4361</v>
      </c>
      <c r="E2596" s="2" t="s">
        <v>3550</v>
      </c>
      <c r="F2596" s="2" t="s">
        <v>1330</v>
      </c>
    </row>
    <row r="2597" spans="1:6">
      <c r="A2597" s="23" t="s">
        <v>7421</v>
      </c>
      <c r="B2597" s="2" t="s">
        <v>1815</v>
      </c>
      <c r="C2597" s="2" t="s">
        <v>1329</v>
      </c>
      <c r="D2597" s="2" t="s">
        <v>8</v>
      </c>
      <c r="E2597" s="2" t="s">
        <v>7368</v>
      </c>
      <c r="F2597" s="2" t="s">
        <v>7306</v>
      </c>
    </row>
    <row r="2598" spans="1:6">
      <c r="A2598" s="23" t="s">
        <v>7421</v>
      </c>
      <c r="B2598" s="2" t="s">
        <v>1815</v>
      </c>
      <c r="C2598" s="2" t="s">
        <v>1329</v>
      </c>
      <c r="D2598" s="2" t="s">
        <v>8</v>
      </c>
      <c r="E2598" s="2" t="s">
        <v>3552</v>
      </c>
      <c r="F2598" s="2" t="s">
        <v>1332</v>
      </c>
    </row>
    <row r="2599" spans="1:6">
      <c r="A2599" s="23" t="s">
        <v>7421</v>
      </c>
      <c r="B2599" s="2" t="s">
        <v>1815</v>
      </c>
      <c r="C2599" s="2" t="s">
        <v>1329</v>
      </c>
      <c r="D2599" s="2" t="s">
        <v>4455</v>
      </c>
      <c r="E2599" s="2" t="s">
        <v>3553</v>
      </c>
      <c r="F2599" s="2" t="s">
        <v>1333</v>
      </c>
    </row>
    <row r="2600" spans="1:6">
      <c r="A2600" s="23" t="s">
        <v>7421</v>
      </c>
      <c r="B2600" s="2" t="s">
        <v>1815</v>
      </c>
      <c r="C2600" s="2" t="s">
        <v>1329</v>
      </c>
      <c r="D2600" s="2" t="s">
        <v>2</v>
      </c>
      <c r="E2600" s="2" t="s">
        <v>3554</v>
      </c>
      <c r="F2600" s="2" t="s">
        <v>1334</v>
      </c>
    </row>
    <row r="2601" spans="1:6">
      <c r="A2601" s="23" t="s">
        <v>7421</v>
      </c>
      <c r="B2601" s="2" t="s">
        <v>1815</v>
      </c>
      <c r="C2601" s="2" t="s">
        <v>1329</v>
      </c>
      <c r="D2601" s="2" t="s">
        <v>2</v>
      </c>
      <c r="E2601" s="2" t="s">
        <v>3555</v>
      </c>
      <c r="F2601" s="2" t="s">
        <v>1335</v>
      </c>
    </row>
    <row r="2602" spans="1:6">
      <c r="A2602" s="23" t="s">
        <v>7421</v>
      </c>
      <c r="B2602" s="2" t="s">
        <v>1815</v>
      </c>
      <c r="C2602" s="2" t="s">
        <v>1329</v>
      </c>
      <c r="D2602" s="2" t="s">
        <v>2</v>
      </c>
      <c r="E2602" s="2" t="s">
        <v>7369</v>
      </c>
      <c r="F2602" s="2" t="s">
        <v>7370</v>
      </c>
    </row>
    <row r="2603" spans="1:6">
      <c r="A2603" s="23" t="s">
        <v>7421</v>
      </c>
      <c r="B2603" s="2" t="s">
        <v>1815</v>
      </c>
      <c r="C2603" s="2" t="s">
        <v>1329</v>
      </c>
      <c r="D2603" s="2" t="s">
        <v>8</v>
      </c>
      <c r="E2603" s="2" t="s">
        <v>3562</v>
      </c>
      <c r="F2603" s="2" t="s">
        <v>1343</v>
      </c>
    </row>
    <row r="2604" spans="1:6" ht="24">
      <c r="A2604" s="23" t="s">
        <v>7421</v>
      </c>
      <c r="B2604" s="2" t="s">
        <v>1815</v>
      </c>
      <c r="C2604" s="2" t="s">
        <v>1329</v>
      </c>
      <c r="D2604" s="2" t="s">
        <v>7389</v>
      </c>
      <c r="E2604" s="2" t="s">
        <v>3668</v>
      </c>
      <c r="F2604" s="2" t="s">
        <v>1512</v>
      </c>
    </row>
    <row r="2605" spans="1:6">
      <c r="A2605" s="23" t="s">
        <v>7421</v>
      </c>
      <c r="B2605" s="2" t="s">
        <v>1815</v>
      </c>
      <c r="C2605" s="2" t="s">
        <v>1329</v>
      </c>
      <c r="D2605" s="2" t="s">
        <v>4498</v>
      </c>
      <c r="E2605" s="2" t="s">
        <v>3563</v>
      </c>
      <c r="F2605" s="2" t="s">
        <v>1344</v>
      </c>
    </row>
    <row r="2606" spans="1:6">
      <c r="A2606" s="23" t="s">
        <v>7421</v>
      </c>
      <c r="B2606" s="2" t="s">
        <v>1815</v>
      </c>
      <c r="C2606" s="2" t="s">
        <v>1329</v>
      </c>
      <c r="D2606" s="2" t="s">
        <v>8</v>
      </c>
      <c r="E2606" s="2" t="s">
        <v>3669</v>
      </c>
      <c r="F2606" s="2" t="s">
        <v>1513</v>
      </c>
    </row>
    <row r="2607" spans="1:6">
      <c r="A2607" s="23" t="s">
        <v>7421</v>
      </c>
      <c r="B2607" s="2" t="s">
        <v>1815</v>
      </c>
      <c r="C2607" s="2" t="s">
        <v>1329</v>
      </c>
      <c r="D2607" s="2" t="s">
        <v>8</v>
      </c>
      <c r="E2607" s="2" t="s">
        <v>3565</v>
      </c>
      <c r="F2607" s="2" t="s">
        <v>1346</v>
      </c>
    </row>
    <row r="2608" spans="1:6">
      <c r="A2608" s="23" t="s">
        <v>7421</v>
      </c>
      <c r="B2608" s="2" t="s">
        <v>1815</v>
      </c>
      <c r="C2608" s="2" t="s">
        <v>1329</v>
      </c>
      <c r="D2608" s="2" t="s">
        <v>8</v>
      </c>
      <c r="E2608" s="2" t="s">
        <v>2823</v>
      </c>
      <c r="F2608" s="2" t="s">
        <v>1514</v>
      </c>
    </row>
    <row r="2609" spans="1:6">
      <c r="A2609" s="24" t="s">
        <v>7420</v>
      </c>
      <c r="B2609" s="2" t="s">
        <v>1816</v>
      </c>
      <c r="C2609" s="2" t="s">
        <v>1817</v>
      </c>
      <c r="D2609" s="2" t="s">
        <v>4455</v>
      </c>
      <c r="E2609" s="2" t="s">
        <v>3881</v>
      </c>
      <c r="F2609" s="2" t="s">
        <v>1818</v>
      </c>
    </row>
    <row r="2610" spans="1:6">
      <c r="A2610" s="23" t="s">
        <v>7420</v>
      </c>
      <c r="B2610" s="2" t="s">
        <v>1816</v>
      </c>
      <c r="C2610" s="2" t="s">
        <v>1819</v>
      </c>
      <c r="D2610" s="2" t="s">
        <v>2</v>
      </c>
      <c r="E2610" s="2" t="s">
        <v>3882</v>
      </c>
      <c r="F2610" s="2" t="s">
        <v>1820</v>
      </c>
    </row>
    <row r="2611" spans="1:6">
      <c r="A2611" s="23" t="s">
        <v>7420</v>
      </c>
      <c r="B2611" s="2" t="s">
        <v>1816</v>
      </c>
      <c r="C2611" s="2" t="s">
        <v>1819</v>
      </c>
      <c r="D2611" s="2" t="s">
        <v>6453</v>
      </c>
      <c r="E2611" s="2" t="s">
        <v>3883</v>
      </c>
      <c r="F2611" s="2" t="s">
        <v>1821</v>
      </c>
    </row>
    <row r="2612" spans="1:6">
      <c r="A2612" s="23" t="s">
        <v>7420</v>
      </c>
      <c r="B2612" s="2" t="s">
        <v>1816</v>
      </c>
      <c r="C2612" s="2" t="s">
        <v>1819</v>
      </c>
      <c r="D2612" s="2" t="s">
        <v>182</v>
      </c>
      <c r="E2612" s="2" t="s">
        <v>3884</v>
      </c>
      <c r="F2612" s="2" t="s">
        <v>1822</v>
      </c>
    </row>
    <row r="2613" spans="1:6">
      <c r="A2613" s="23" t="s">
        <v>7420</v>
      </c>
      <c r="B2613" s="2" t="s">
        <v>1816</v>
      </c>
      <c r="C2613" s="2" t="s">
        <v>1819</v>
      </c>
      <c r="D2613" s="2" t="s">
        <v>4693</v>
      </c>
      <c r="E2613" s="2" t="s">
        <v>3885</v>
      </c>
      <c r="F2613" s="2" t="s">
        <v>1823</v>
      </c>
    </row>
    <row r="2614" spans="1:6">
      <c r="A2614" s="23" t="s">
        <v>7420</v>
      </c>
      <c r="B2614" s="2" t="s">
        <v>1816</v>
      </c>
      <c r="C2614" s="2" t="s">
        <v>1819</v>
      </c>
      <c r="D2614" s="2" t="s">
        <v>2</v>
      </c>
      <c r="E2614" s="2" t="s">
        <v>3886</v>
      </c>
      <c r="F2614" s="2" t="s">
        <v>1824</v>
      </c>
    </row>
    <row r="2615" spans="1:6">
      <c r="A2615" s="23" t="s">
        <v>7420</v>
      </c>
      <c r="B2615" s="2" t="s">
        <v>1816</v>
      </c>
      <c r="C2615" s="2" t="s">
        <v>1819</v>
      </c>
      <c r="D2615" s="2" t="s">
        <v>8</v>
      </c>
      <c r="E2615" s="2" t="s">
        <v>3887</v>
      </c>
      <c r="F2615" s="2" t="s">
        <v>1825</v>
      </c>
    </row>
    <row r="2616" spans="1:6">
      <c r="A2616" s="23" t="s">
        <v>7420</v>
      </c>
      <c r="B2616" s="2" t="s">
        <v>1816</v>
      </c>
      <c r="C2616" s="2" t="s">
        <v>1819</v>
      </c>
      <c r="D2616" s="2" t="s">
        <v>2</v>
      </c>
      <c r="E2616" s="2" t="s">
        <v>3888</v>
      </c>
      <c r="F2616" s="2" t="s">
        <v>1826</v>
      </c>
    </row>
    <row r="2617" spans="1:6">
      <c r="A2617" s="23" t="s">
        <v>7420</v>
      </c>
      <c r="B2617" s="2" t="s">
        <v>1816</v>
      </c>
      <c r="C2617" s="2" t="s">
        <v>1819</v>
      </c>
      <c r="D2617" s="2" t="s">
        <v>2</v>
      </c>
      <c r="E2617" s="2" t="s">
        <v>3889</v>
      </c>
      <c r="F2617" s="2" t="s">
        <v>1827</v>
      </c>
    </row>
    <row r="2618" spans="1:6">
      <c r="A2618" s="23" t="s">
        <v>7420</v>
      </c>
      <c r="B2618" s="2" t="s">
        <v>1828</v>
      </c>
      <c r="C2618" s="2" t="s">
        <v>1829</v>
      </c>
      <c r="D2618" s="2" t="s">
        <v>8</v>
      </c>
      <c r="E2618" s="2" t="s">
        <v>3890</v>
      </c>
      <c r="F2618" s="2" t="s">
        <v>1830</v>
      </c>
    </row>
    <row r="2619" spans="1:6">
      <c r="A2619" s="23" t="s">
        <v>7420</v>
      </c>
      <c r="B2619" s="2" t="s">
        <v>1828</v>
      </c>
      <c r="C2619" s="2" t="s">
        <v>1829</v>
      </c>
      <c r="D2619" s="2" t="s">
        <v>2</v>
      </c>
      <c r="E2619" s="2" t="s">
        <v>3891</v>
      </c>
      <c r="F2619" s="2" t="s">
        <v>1831</v>
      </c>
    </row>
    <row r="2620" spans="1:6">
      <c r="A2620" s="23" t="s">
        <v>7420</v>
      </c>
      <c r="B2620" s="2" t="s">
        <v>1828</v>
      </c>
      <c r="C2620" s="2" t="s">
        <v>1829</v>
      </c>
      <c r="D2620" s="2" t="s">
        <v>8</v>
      </c>
      <c r="E2620" s="2" t="s">
        <v>3892</v>
      </c>
      <c r="F2620" s="2" t="s">
        <v>1832</v>
      </c>
    </row>
    <row r="2621" spans="1:6">
      <c r="A2621" s="23" t="s">
        <v>7420</v>
      </c>
      <c r="B2621" s="2" t="s">
        <v>1828</v>
      </c>
      <c r="C2621" s="2" t="s">
        <v>1829</v>
      </c>
      <c r="D2621" s="2" t="s">
        <v>8</v>
      </c>
      <c r="E2621" s="2" t="s">
        <v>3892</v>
      </c>
      <c r="F2621" s="2" t="s">
        <v>1833</v>
      </c>
    </row>
    <row r="2622" spans="1:6">
      <c r="A2622" s="23" t="s">
        <v>7420</v>
      </c>
      <c r="B2622" s="2" t="s">
        <v>1828</v>
      </c>
      <c r="C2622" s="2" t="s">
        <v>1834</v>
      </c>
      <c r="D2622" s="2" t="s">
        <v>4693</v>
      </c>
      <c r="E2622" s="2" t="s">
        <v>3893</v>
      </c>
      <c r="F2622" s="2" t="s">
        <v>1834</v>
      </c>
    </row>
    <row r="2623" spans="1:6">
      <c r="A2623" s="23" t="s">
        <v>7420</v>
      </c>
      <c r="B2623" s="2" t="s">
        <v>1828</v>
      </c>
      <c r="C2623" s="2" t="s">
        <v>1829</v>
      </c>
      <c r="D2623" s="2" t="s">
        <v>2</v>
      </c>
      <c r="E2623" s="2" t="s">
        <v>3894</v>
      </c>
      <c r="F2623" s="2" t="s">
        <v>1835</v>
      </c>
    </row>
    <row r="2624" spans="1:6">
      <c r="A2624" s="23" t="s">
        <v>7420</v>
      </c>
      <c r="B2624" s="2" t="s">
        <v>1828</v>
      </c>
      <c r="C2624" s="2" t="s">
        <v>1829</v>
      </c>
      <c r="D2624" s="2" t="s">
        <v>4693</v>
      </c>
      <c r="E2624" s="2" t="s">
        <v>3892</v>
      </c>
      <c r="F2624" s="2" t="s">
        <v>1836</v>
      </c>
    </row>
    <row r="2625" spans="1:6">
      <c r="A2625" s="23" t="s">
        <v>7420</v>
      </c>
      <c r="B2625" s="2" t="s">
        <v>1828</v>
      </c>
      <c r="C2625" s="2" t="s">
        <v>1837</v>
      </c>
      <c r="D2625" s="2" t="s">
        <v>4693</v>
      </c>
      <c r="E2625" s="2" t="s">
        <v>3895</v>
      </c>
      <c r="F2625" s="2" t="s">
        <v>1838</v>
      </c>
    </row>
    <row r="2626" spans="1:6">
      <c r="A2626" s="23" t="s">
        <v>7420</v>
      </c>
      <c r="B2626" s="2" t="s">
        <v>1828</v>
      </c>
      <c r="C2626" s="2" t="s">
        <v>1829</v>
      </c>
      <c r="D2626" s="2" t="s">
        <v>8</v>
      </c>
      <c r="E2626" s="2" t="s">
        <v>3896</v>
      </c>
      <c r="F2626" s="2" t="s">
        <v>1839</v>
      </c>
    </row>
    <row r="2627" spans="1:6">
      <c r="A2627" s="23" t="s">
        <v>7420</v>
      </c>
      <c r="B2627" s="2" t="s">
        <v>1828</v>
      </c>
      <c r="C2627" s="2" t="s">
        <v>1829</v>
      </c>
      <c r="D2627" s="2" t="s">
        <v>2</v>
      </c>
      <c r="E2627" s="2" t="s">
        <v>3897</v>
      </c>
      <c r="F2627" s="2" t="s">
        <v>1840</v>
      </c>
    </row>
    <row r="2628" spans="1:6">
      <c r="A2628" s="23" t="s">
        <v>7421</v>
      </c>
      <c r="B2628" s="2" t="s">
        <v>1841</v>
      </c>
      <c r="C2628" s="2" t="s">
        <v>1817</v>
      </c>
      <c r="D2628" s="2" t="s">
        <v>4455</v>
      </c>
      <c r="E2628" s="2" t="s">
        <v>3881</v>
      </c>
      <c r="F2628" s="2" t="s">
        <v>1818</v>
      </c>
    </row>
    <row r="2629" spans="1:6">
      <c r="A2629" s="23" t="s">
        <v>7421</v>
      </c>
      <c r="B2629" s="2" t="s">
        <v>1841</v>
      </c>
      <c r="C2629" s="2" t="s">
        <v>1819</v>
      </c>
      <c r="D2629" s="2" t="s">
        <v>8</v>
      </c>
      <c r="E2629" s="2" t="s">
        <v>3898</v>
      </c>
      <c r="F2629" s="2" t="s">
        <v>1842</v>
      </c>
    </row>
    <row r="2630" spans="1:6">
      <c r="A2630" s="23" t="s">
        <v>7421</v>
      </c>
      <c r="B2630" s="2" t="s">
        <v>1841</v>
      </c>
      <c r="C2630" s="2" t="s">
        <v>1819</v>
      </c>
      <c r="D2630" s="2" t="s">
        <v>2</v>
      </c>
      <c r="E2630" s="2" t="s">
        <v>3882</v>
      </c>
      <c r="F2630" s="2" t="s">
        <v>1820</v>
      </c>
    </row>
    <row r="2631" spans="1:6">
      <c r="A2631" s="23" t="s">
        <v>7421</v>
      </c>
      <c r="B2631" s="2" t="s">
        <v>1841</v>
      </c>
      <c r="C2631" s="2" t="s">
        <v>1819</v>
      </c>
      <c r="D2631" s="2" t="s">
        <v>8</v>
      </c>
      <c r="E2631" s="2" t="s">
        <v>3899</v>
      </c>
      <c r="F2631" s="2" t="s">
        <v>1842</v>
      </c>
    </row>
    <row r="2632" spans="1:6">
      <c r="A2632" s="23" t="s">
        <v>7421</v>
      </c>
      <c r="B2632" s="2" t="s">
        <v>1841</v>
      </c>
      <c r="C2632" s="2" t="s">
        <v>1819</v>
      </c>
      <c r="D2632" s="2" t="s">
        <v>6453</v>
      </c>
      <c r="E2632" s="2" t="s">
        <v>3883</v>
      </c>
      <c r="F2632" s="2" t="s">
        <v>1821</v>
      </c>
    </row>
    <row r="2633" spans="1:6">
      <c r="A2633" s="23" t="s">
        <v>7421</v>
      </c>
      <c r="B2633" s="2" t="s">
        <v>1841</v>
      </c>
      <c r="C2633" s="2" t="s">
        <v>1819</v>
      </c>
      <c r="D2633" s="2" t="s">
        <v>182</v>
      </c>
      <c r="E2633" s="2" t="s">
        <v>3884</v>
      </c>
      <c r="F2633" s="2" t="s">
        <v>1822</v>
      </c>
    </row>
    <row r="2634" spans="1:6">
      <c r="A2634" s="23" t="s">
        <v>7421</v>
      </c>
      <c r="B2634" s="2" t="s">
        <v>1841</v>
      </c>
      <c r="C2634" s="2" t="s">
        <v>1819</v>
      </c>
      <c r="D2634" s="2" t="s">
        <v>4693</v>
      </c>
      <c r="E2634" s="2" t="s">
        <v>3885</v>
      </c>
      <c r="F2634" s="2" t="s">
        <v>1823</v>
      </c>
    </row>
    <row r="2635" spans="1:6">
      <c r="A2635" s="23" t="s">
        <v>7421</v>
      </c>
      <c r="B2635" s="2" t="s">
        <v>1841</v>
      </c>
      <c r="C2635" s="2" t="s">
        <v>1819</v>
      </c>
      <c r="D2635" s="2" t="s">
        <v>2</v>
      </c>
      <c r="E2635" s="2" t="s">
        <v>3886</v>
      </c>
      <c r="F2635" s="2" t="s">
        <v>1824</v>
      </c>
    </row>
    <row r="2636" spans="1:6">
      <c r="A2636" s="23" t="s">
        <v>7421</v>
      </c>
      <c r="B2636" s="2" t="s">
        <v>1841</v>
      </c>
      <c r="C2636" s="2" t="s">
        <v>1819</v>
      </c>
      <c r="D2636" s="2" t="s">
        <v>8</v>
      </c>
      <c r="E2636" s="2" t="s">
        <v>3887</v>
      </c>
      <c r="F2636" s="2" t="s">
        <v>1825</v>
      </c>
    </row>
    <row r="2637" spans="1:6">
      <c r="A2637" s="23" t="s">
        <v>7421</v>
      </c>
      <c r="B2637" s="2" t="s">
        <v>1841</v>
      </c>
      <c r="C2637" s="2" t="s">
        <v>1819</v>
      </c>
      <c r="D2637" s="2" t="s">
        <v>2</v>
      </c>
      <c r="E2637" s="2" t="s">
        <v>3888</v>
      </c>
      <c r="F2637" s="2" t="s">
        <v>1826</v>
      </c>
    </row>
    <row r="2638" spans="1:6">
      <c r="A2638" s="23" t="s">
        <v>7421</v>
      </c>
      <c r="B2638" s="2" t="s">
        <v>1841</v>
      </c>
      <c r="C2638" s="2" t="s">
        <v>1819</v>
      </c>
      <c r="D2638" s="2" t="s">
        <v>8</v>
      </c>
      <c r="E2638" s="2" t="s">
        <v>3900</v>
      </c>
      <c r="F2638" s="2" t="s">
        <v>1842</v>
      </c>
    </row>
    <row r="2639" spans="1:6">
      <c r="A2639" s="23" t="s">
        <v>7421</v>
      </c>
      <c r="B2639" s="2" t="s">
        <v>1843</v>
      </c>
      <c r="C2639" s="2" t="s">
        <v>1829</v>
      </c>
      <c r="D2639" s="2" t="s">
        <v>4361</v>
      </c>
      <c r="E2639" s="2" t="s">
        <v>3892</v>
      </c>
      <c r="F2639" s="2" t="s">
        <v>1832</v>
      </c>
    </row>
    <row r="2640" spans="1:6">
      <c r="A2640" s="23" t="s">
        <v>7421</v>
      </c>
      <c r="B2640" s="2" t="s">
        <v>1843</v>
      </c>
      <c r="C2640" s="2" t="s">
        <v>1829</v>
      </c>
      <c r="D2640" s="2" t="s">
        <v>8</v>
      </c>
      <c r="E2640" s="2" t="s">
        <v>3892</v>
      </c>
      <c r="F2640" s="2" t="s">
        <v>1844</v>
      </c>
    </row>
    <row r="2641" spans="1:6">
      <c r="A2641" s="23" t="s">
        <v>7421</v>
      </c>
      <c r="B2641" s="2" t="s">
        <v>1843</v>
      </c>
      <c r="C2641" s="2" t="s">
        <v>1829</v>
      </c>
      <c r="D2641" s="2" t="s">
        <v>2</v>
      </c>
      <c r="E2641" s="2" t="s">
        <v>3894</v>
      </c>
      <c r="F2641" s="2" t="s">
        <v>1835</v>
      </c>
    </row>
    <row r="2642" spans="1:6">
      <c r="A2642" s="23" t="s">
        <v>7421</v>
      </c>
      <c r="B2642" s="2" t="s">
        <v>1843</v>
      </c>
      <c r="C2642" s="2" t="s">
        <v>1829</v>
      </c>
      <c r="D2642" s="2" t="s">
        <v>4693</v>
      </c>
      <c r="E2642" s="2" t="s">
        <v>3892</v>
      </c>
      <c r="F2642" s="2" t="s">
        <v>1836</v>
      </c>
    </row>
    <row r="2643" spans="1:6">
      <c r="A2643" s="23" t="s">
        <v>7421</v>
      </c>
      <c r="B2643" s="2" t="s">
        <v>1843</v>
      </c>
      <c r="C2643" s="2" t="s">
        <v>1829</v>
      </c>
      <c r="D2643" s="2" t="s">
        <v>2</v>
      </c>
      <c r="E2643" s="2" t="s">
        <v>3901</v>
      </c>
      <c r="F2643" s="2" t="s">
        <v>1845</v>
      </c>
    </row>
    <row r="2644" spans="1:6">
      <c r="A2644" s="23" t="s">
        <v>7421</v>
      </c>
      <c r="B2644" s="2" t="s">
        <v>1843</v>
      </c>
      <c r="C2644" s="2" t="s">
        <v>1829</v>
      </c>
      <c r="D2644" s="2" t="s">
        <v>4361</v>
      </c>
      <c r="E2644" s="2" t="s">
        <v>3902</v>
      </c>
      <c r="F2644" s="2" t="s">
        <v>1846</v>
      </c>
    </row>
    <row r="2645" spans="1:6">
      <c r="A2645" s="23" t="s">
        <v>7421</v>
      </c>
      <c r="B2645" s="2" t="s">
        <v>1843</v>
      </c>
      <c r="C2645" s="2" t="s">
        <v>1829</v>
      </c>
      <c r="D2645" s="2" t="s">
        <v>8</v>
      </c>
      <c r="E2645" s="2" t="s">
        <v>3896</v>
      </c>
      <c r="F2645" s="2" t="s">
        <v>1839</v>
      </c>
    </row>
    <row r="2646" spans="1:6">
      <c r="A2646" s="23" t="s">
        <v>7421</v>
      </c>
      <c r="B2646" s="2" t="s">
        <v>1843</v>
      </c>
      <c r="C2646" s="2" t="s">
        <v>1829</v>
      </c>
      <c r="D2646" s="2" t="s">
        <v>4455</v>
      </c>
      <c r="E2646" s="2" t="s">
        <v>3891</v>
      </c>
      <c r="F2646" s="2" t="s">
        <v>1847</v>
      </c>
    </row>
    <row r="2647" spans="1:6">
      <c r="A2647" s="23" t="s">
        <v>7421</v>
      </c>
      <c r="B2647" s="2" t="s">
        <v>1843</v>
      </c>
      <c r="C2647" s="2" t="s">
        <v>1829</v>
      </c>
      <c r="D2647" s="2" t="s">
        <v>2</v>
      </c>
      <c r="E2647" s="2" t="s">
        <v>3897</v>
      </c>
      <c r="F2647" s="2" t="s">
        <v>1840</v>
      </c>
    </row>
    <row r="2648" spans="1:6">
      <c r="A2648" s="23" t="s">
        <v>7421</v>
      </c>
      <c r="B2648" s="2" t="s">
        <v>1843</v>
      </c>
      <c r="C2648" s="2" t="s">
        <v>1829</v>
      </c>
      <c r="D2648" s="2" t="s">
        <v>8</v>
      </c>
      <c r="E2648" s="2" t="s">
        <v>3903</v>
      </c>
      <c r="F2648" s="2" t="s">
        <v>1848</v>
      </c>
    </row>
    <row r="2649" spans="1:6">
      <c r="A2649" s="24" t="s">
        <v>7420</v>
      </c>
      <c r="B2649" s="2" t="s">
        <v>1849</v>
      </c>
      <c r="C2649" s="2" t="s">
        <v>1850</v>
      </c>
      <c r="D2649" s="2" t="s">
        <v>2</v>
      </c>
      <c r="E2649" s="2" t="s">
        <v>3904</v>
      </c>
      <c r="F2649" s="2" t="s">
        <v>1851</v>
      </c>
    </row>
    <row r="2650" spans="1:6">
      <c r="A2650" s="23" t="s">
        <v>7420</v>
      </c>
      <c r="B2650" s="2" t="s">
        <v>1849</v>
      </c>
      <c r="C2650" s="2" t="s">
        <v>4924</v>
      </c>
      <c r="D2650" s="2" t="s">
        <v>8</v>
      </c>
      <c r="E2650" s="2" t="s">
        <v>3619</v>
      </c>
      <c r="F2650" s="2" t="s">
        <v>1425</v>
      </c>
    </row>
    <row r="2651" spans="1:6">
      <c r="A2651" s="23" t="s">
        <v>7420</v>
      </c>
      <c r="B2651" s="2" t="s">
        <v>1849</v>
      </c>
      <c r="C2651" s="2" t="s">
        <v>4924</v>
      </c>
      <c r="D2651" s="2" t="s">
        <v>8</v>
      </c>
      <c r="E2651" s="2" t="s">
        <v>3620</v>
      </c>
      <c r="F2651" s="2" t="s">
        <v>1426</v>
      </c>
    </row>
    <row r="2652" spans="1:6" ht="36">
      <c r="A2652" s="23" t="s">
        <v>7420</v>
      </c>
      <c r="B2652" s="2" t="s">
        <v>1849</v>
      </c>
      <c r="C2652" s="2" t="s">
        <v>4924</v>
      </c>
      <c r="D2652" s="2" t="s">
        <v>8</v>
      </c>
      <c r="E2652" s="2" t="s">
        <v>7500</v>
      </c>
      <c r="F2652" s="2" t="s">
        <v>7501</v>
      </c>
    </row>
    <row r="2653" spans="1:6">
      <c r="A2653" s="23" t="s">
        <v>7420</v>
      </c>
      <c r="B2653" s="2" t="s">
        <v>1849</v>
      </c>
      <c r="C2653" s="2" t="s">
        <v>4924</v>
      </c>
      <c r="D2653" s="2" t="s">
        <v>8</v>
      </c>
      <c r="E2653" s="2" t="s">
        <v>3621</v>
      </c>
      <c r="F2653" s="2" t="s">
        <v>1427</v>
      </c>
    </row>
    <row r="2654" spans="1:6">
      <c r="A2654" s="23" t="s">
        <v>7420</v>
      </c>
      <c r="B2654" s="2" t="s">
        <v>1849</v>
      </c>
      <c r="C2654" s="2" t="s">
        <v>1852</v>
      </c>
      <c r="D2654" s="2" t="s">
        <v>2</v>
      </c>
      <c r="E2654" s="2" t="s">
        <v>3905</v>
      </c>
      <c r="F2654" s="2" t="s">
        <v>1853</v>
      </c>
    </row>
    <row r="2655" spans="1:6">
      <c r="A2655" s="23" t="s">
        <v>7420</v>
      </c>
      <c r="B2655" s="2" t="s">
        <v>1849</v>
      </c>
      <c r="C2655" s="2" t="s">
        <v>1854</v>
      </c>
      <c r="D2655" s="2" t="s">
        <v>2</v>
      </c>
      <c r="E2655" s="2" t="s">
        <v>3906</v>
      </c>
      <c r="F2655" s="2" t="s">
        <v>1855</v>
      </c>
    </row>
    <row r="2656" spans="1:6">
      <c r="A2656" s="23" t="s">
        <v>7420</v>
      </c>
      <c r="B2656" s="2" t="s">
        <v>1849</v>
      </c>
      <c r="C2656" s="2" t="s">
        <v>7504</v>
      </c>
      <c r="D2656" s="2" t="s">
        <v>2</v>
      </c>
      <c r="E2656" s="2" t="s">
        <v>7502</v>
      </c>
      <c r="F2656" s="2" t="s">
        <v>7503</v>
      </c>
    </row>
    <row r="2657" spans="1:6">
      <c r="A2657" s="23" t="s">
        <v>7420</v>
      </c>
      <c r="B2657" s="2" t="s">
        <v>1849</v>
      </c>
      <c r="C2657" s="2" t="s">
        <v>4924</v>
      </c>
      <c r="D2657" s="2" t="s">
        <v>2</v>
      </c>
      <c r="E2657" s="2" t="s">
        <v>3639</v>
      </c>
      <c r="F2657" s="2" t="s">
        <v>1449</v>
      </c>
    </row>
    <row r="2658" spans="1:6">
      <c r="A2658" s="23" t="s">
        <v>7420</v>
      </c>
      <c r="B2658" s="2" t="s">
        <v>1849</v>
      </c>
      <c r="C2658" s="2" t="s">
        <v>4924</v>
      </c>
      <c r="D2658" s="2" t="s">
        <v>2</v>
      </c>
      <c r="E2658" s="2" t="s">
        <v>3639</v>
      </c>
      <c r="F2658" s="2" t="s">
        <v>1450</v>
      </c>
    </row>
    <row r="2659" spans="1:6">
      <c r="A2659" s="23" t="s">
        <v>7420</v>
      </c>
      <c r="B2659" s="2" t="s">
        <v>1849</v>
      </c>
      <c r="C2659" s="2" t="s">
        <v>4924</v>
      </c>
      <c r="D2659" s="2" t="s">
        <v>2</v>
      </c>
      <c r="E2659" s="2" t="s">
        <v>3623</v>
      </c>
      <c r="F2659" s="2" t="s">
        <v>1429</v>
      </c>
    </row>
    <row r="2660" spans="1:6">
      <c r="A2660" s="23" t="s">
        <v>7420</v>
      </c>
      <c r="B2660" s="2" t="s">
        <v>1849</v>
      </c>
      <c r="C2660" s="2" t="s">
        <v>4924</v>
      </c>
      <c r="D2660" s="2" t="s">
        <v>8</v>
      </c>
      <c r="E2660" s="2" t="s">
        <v>3624</v>
      </c>
      <c r="F2660" s="2" t="s">
        <v>1430</v>
      </c>
    </row>
    <row r="2661" spans="1:6">
      <c r="A2661" s="23" t="s">
        <v>7420</v>
      </c>
      <c r="B2661" s="2" t="s">
        <v>1849</v>
      </c>
      <c r="C2661" s="2" t="s">
        <v>1856</v>
      </c>
      <c r="D2661" s="2" t="s">
        <v>2</v>
      </c>
      <c r="E2661" s="2" t="s">
        <v>3907</v>
      </c>
      <c r="F2661" s="2" t="s">
        <v>1857</v>
      </c>
    </row>
    <row r="2662" spans="1:6">
      <c r="A2662" s="23" t="s">
        <v>7420</v>
      </c>
      <c r="B2662" s="2" t="s">
        <v>1849</v>
      </c>
      <c r="C2662" s="2" t="s">
        <v>1858</v>
      </c>
      <c r="D2662" s="2" t="s">
        <v>2</v>
      </c>
      <c r="E2662" s="2" t="s">
        <v>3908</v>
      </c>
      <c r="F2662" s="2" t="s">
        <v>1859</v>
      </c>
    </row>
    <row r="2663" spans="1:6">
      <c r="A2663" s="23" t="s">
        <v>7420</v>
      </c>
      <c r="B2663" s="2" t="s">
        <v>1849</v>
      </c>
      <c r="C2663" s="2" t="s">
        <v>4924</v>
      </c>
      <c r="D2663" s="2" t="s">
        <v>8</v>
      </c>
      <c r="E2663" s="2" t="s">
        <v>3625</v>
      </c>
      <c r="F2663" s="2" t="s">
        <v>1431</v>
      </c>
    </row>
    <row r="2664" spans="1:6">
      <c r="A2664" s="23" t="s">
        <v>7420</v>
      </c>
      <c r="B2664" s="2" t="s">
        <v>1849</v>
      </c>
      <c r="C2664" s="2" t="s">
        <v>4924</v>
      </c>
      <c r="D2664" s="2" t="s">
        <v>8</v>
      </c>
      <c r="E2664" s="2" t="s">
        <v>3615</v>
      </c>
      <c r="F2664" s="2" t="s">
        <v>1420</v>
      </c>
    </row>
    <row r="2665" spans="1:6" ht="24">
      <c r="A2665" s="23" t="s">
        <v>7420</v>
      </c>
      <c r="B2665" s="2" t="s">
        <v>1849</v>
      </c>
      <c r="C2665" s="2" t="s">
        <v>1860</v>
      </c>
      <c r="D2665" s="2" t="s">
        <v>4455</v>
      </c>
      <c r="E2665" s="2" t="s">
        <v>3909</v>
      </c>
      <c r="F2665" s="2" t="s">
        <v>1861</v>
      </c>
    </row>
    <row r="2666" spans="1:6">
      <c r="A2666" s="23" t="s">
        <v>7420</v>
      </c>
      <c r="B2666" s="2" t="s">
        <v>1849</v>
      </c>
      <c r="C2666" s="2" t="s">
        <v>4924</v>
      </c>
      <c r="D2666" s="2" t="s">
        <v>2</v>
      </c>
      <c r="E2666" s="2" t="s">
        <v>3627</v>
      </c>
      <c r="F2666" s="2" t="s">
        <v>1433</v>
      </c>
    </row>
    <row r="2667" spans="1:6">
      <c r="A2667" s="23" t="s">
        <v>7420</v>
      </c>
      <c r="B2667" s="2" t="s">
        <v>1849</v>
      </c>
      <c r="C2667" s="2" t="s">
        <v>4924</v>
      </c>
      <c r="D2667" s="2" t="s">
        <v>8</v>
      </c>
      <c r="E2667" s="2" t="s">
        <v>3628</v>
      </c>
      <c r="F2667" s="2" t="s">
        <v>1435</v>
      </c>
    </row>
    <row r="2668" spans="1:6">
      <c r="A2668" s="23" t="s">
        <v>7420</v>
      </c>
      <c r="B2668" s="2" t="s">
        <v>1849</v>
      </c>
      <c r="C2668" s="2" t="s">
        <v>4924</v>
      </c>
      <c r="D2668" s="2" t="s">
        <v>8</v>
      </c>
      <c r="E2668" s="2" t="s">
        <v>3629</v>
      </c>
      <c r="F2668" s="2" t="s">
        <v>1436</v>
      </c>
    </row>
    <row r="2669" spans="1:6">
      <c r="A2669" s="23" t="s">
        <v>7420</v>
      </c>
      <c r="B2669" s="2" t="s">
        <v>1849</v>
      </c>
      <c r="C2669" s="2" t="s">
        <v>4924</v>
      </c>
      <c r="D2669" s="2" t="s">
        <v>2</v>
      </c>
      <c r="E2669" s="2" t="s">
        <v>3630</v>
      </c>
      <c r="F2669" s="2" t="s">
        <v>1437</v>
      </c>
    </row>
    <row r="2670" spans="1:6">
      <c r="A2670" s="23" t="s">
        <v>7420</v>
      </c>
      <c r="B2670" s="2" t="s">
        <v>1849</v>
      </c>
      <c r="C2670" s="2" t="s">
        <v>1858</v>
      </c>
      <c r="D2670" s="2" t="s">
        <v>2</v>
      </c>
      <c r="E2670" s="2" t="s">
        <v>3910</v>
      </c>
      <c r="F2670" s="2" t="s">
        <v>1859</v>
      </c>
    </row>
    <row r="2671" spans="1:6">
      <c r="A2671" s="23" t="s">
        <v>7420</v>
      </c>
      <c r="B2671" s="2" t="s">
        <v>1849</v>
      </c>
      <c r="C2671" s="2" t="s">
        <v>1862</v>
      </c>
      <c r="D2671" s="2" t="s">
        <v>2</v>
      </c>
      <c r="E2671" s="2" t="s">
        <v>3911</v>
      </c>
      <c r="F2671" s="2" t="s">
        <v>1863</v>
      </c>
    </row>
    <row r="2672" spans="1:6">
      <c r="A2672" s="23" t="s">
        <v>7420</v>
      </c>
      <c r="B2672" s="2" t="s">
        <v>1849</v>
      </c>
      <c r="C2672" s="2" t="s">
        <v>4924</v>
      </c>
      <c r="D2672" s="2" t="s">
        <v>2</v>
      </c>
      <c r="E2672" s="2" t="s">
        <v>3631</v>
      </c>
      <c r="F2672" s="2" t="s">
        <v>1438</v>
      </c>
    </row>
    <row r="2673" spans="1:6" ht="36">
      <c r="A2673" s="23" t="s">
        <v>7420</v>
      </c>
      <c r="B2673" s="2" t="s">
        <v>1849</v>
      </c>
      <c r="C2673" s="2" t="s">
        <v>4924</v>
      </c>
      <c r="D2673" s="2" t="s">
        <v>8</v>
      </c>
      <c r="E2673" s="2" t="s">
        <v>3632</v>
      </c>
      <c r="F2673" s="2" t="s">
        <v>1439</v>
      </c>
    </row>
    <row r="2674" spans="1:6">
      <c r="A2674" s="23" t="s">
        <v>7420</v>
      </c>
      <c r="B2674" s="2" t="s">
        <v>1849</v>
      </c>
      <c r="C2674" s="2" t="s">
        <v>1864</v>
      </c>
      <c r="D2674" s="2" t="s">
        <v>2</v>
      </c>
      <c r="E2674" s="2" t="s">
        <v>3912</v>
      </c>
      <c r="F2674" s="2" t="s">
        <v>1865</v>
      </c>
    </row>
    <row r="2675" spans="1:6">
      <c r="A2675" s="23" t="s">
        <v>7420</v>
      </c>
      <c r="B2675" s="2" t="s">
        <v>1849</v>
      </c>
      <c r="C2675" s="2" t="s">
        <v>4924</v>
      </c>
      <c r="D2675" s="2" t="s">
        <v>2</v>
      </c>
      <c r="E2675" s="2" t="s">
        <v>3616</v>
      </c>
      <c r="F2675" s="2" t="s">
        <v>1422</v>
      </c>
    </row>
    <row r="2676" spans="1:6" ht="24">
      <c r="A2676" s="23" t="s">
        <v>7420</v>
      </c>
      <c r="B2676" s="2" t="s">
        <v>1849</v>
      </c>
      <c r="C2676" s="2" t="s">
        <v>1866</v>
      </c>
      <c r="D2676" s="2" t="s">
        <v>8</v>
      </c>
      <c r="E2676" s="2" t="s">
        <v>3913</v>
      </c>
      <c r="F2676" s="2" t="s">
        <v>1867</v>
      </c>
    </row>
    <row r="2677" spans="1:6" ht="24">
      <c r="A2677" s="23" t="s">
        <v>7420</v>
      </c>
      <c r="B2677" s="2" t="s">
        <v>1849</v>
      </c>
      <c r="C2677" s="2" t="s">
        <v>4924</v>
      </c>
      <c r="D2677" s="2" t="s">
        <v>8</v>
      </c>
      <c r="E2677" s="2" t="s">
        <v>3634</v>
      </c>
      <c r="F2677" s="2" t="s">
        <v>1441</v>
      </c>
    </row>
    <row r="2678" spans="1:6">
      <c r="A2678" s="23" t="s">
        <v>7420</v>
      </c>
      <c r="B2678" s="2" t="s">
        <v>1849</v>
      </c>
      <c r="C2678" s="2" t="s">
        <v>4924</v>
      </c>
      <c r="D2678" s="2" t="s">
        <v>2</v>
      </c>
      <c r="E2678" s="2" t="s">
        <v>3617</v>
      </c>
      <c r="F2678" s="2" t="s">
        <v>1423</v>
      </c>
    </row>
    <row r="2679" spans="1:6">
      <c r="A2679" s="23" t="s">
        <v>7420</v>
      </c>
      <c r="B2679" s="2" t="s">
        <v>1849</v>
      </c>
      <c r="C2679" s="2" t="s">
        <v>1850</v>
      </c>
      <c r="D2679" s="2" t="s">
        <v>2</v>
      </c>
      <c r="E2679" s="2" t="s">
        <v>3914</v>
      </c>
      <c r="F2679" s="2" t="s">
        <v>1868</v>
      </c>
    </row>
    <row r="2680" spans="1:6">
      <c r="A2680" s="23" t="s">
        <v>7420</v>
      </c>
      <c r="B2680" s="2" t="s">
        <v>1849</v>
      </c>
      <c r="C2680" s="2" t="s">
        <v>1869</v>
      </c>
      <c r="D2680" s="2" t="s">
        <v>2</v>
      </c>
      <c r="E2680" s="2" t="s">
        <v>3915</v>
      </c>
      <c r="F2680" s="2" t="s">
        <v>1870</v>
      </c>
    </row>
    <row r="2681" spans="1:6" ht="24">
      <c r="A2681" s="23" t="s">
        <v>7420</v>
      </c>
      <c r="B2681" s="2" t="s">
        <v>1849</v>
      </c>
      <c r="C2681" s="2" t="s">
        <v>1856</v>
      </c>
      <c r="D2681" s="2" t="s">
        <v>8</v>
      </c>
      <c r="E2681" s="2" t="s">
        <v>3916</v>
      </c>
      <c r="F2681" s="2" t="s">
        <v>1871</v>
      </c>
    </row>
    <row r="2682" spans="1:6">
      <c r="A2682" s="23" t="s">
        <v>7420</v>
      </c>
      <c r="B2682" s="2" t="s">
        <v>1849</v>
      </c>
      <c r="C2682" s="2" t="s">
        <v>1864</v>
      </c>
      <c r="D2682" s="2" t="s">
        <v>8</v>
      </c>
      <c r="E2682" s="2" t="s">
        <v>3917</v>
      </c>
      <c r="F2682" s="2" t="s">
        <v>1872</v>
      </c>
    </row>
    <row r="2683" spans="1:6">
      <c r="A2683" s="23" t="s">
        <v>7420</v>
      </c>
      <c r="B2683" s="2" t="s">
        <v>1849</v>
      </c>
      <c r="C2683" s="2" t="s">
        <v>1873</v>
      </c>
      <c r="D2683" s="2" t="s">
        <v>2</v>
      </c>
      <c r="E2683" s="2" t="s">
        <v>3918</v>
      </c>
      <c r="F2683" s="2" t="s">
        <v>1874</v>
      </c>
    </row>
    <row r="2684" spans="1:6">
      <c r="A2684" s="23" t="s">
        <v>7420</v>
      </c>
      <c r="B2684" s="2" t="s">
        <v>1849</v>
      </c>
      <c r="C2684" s="2" t="s">
        <v>4924</v>
      </c>
      <c r="D2684" s="2" t="s">
        <v>427</v>
      </c>
      <c r="E2684" s="2" t="s">
        <v>1875</v>
      </c>
      <c r="F2684" s="2" t="s">
        <v>1876</v>
      </c>
    </row>
    <row r="2685" spans="1:6">
      <c r="A2685" s="23" t="s">
        <v>7420</v>
      </c>
      <c r="B2685" s="2" t="s">
        <v>1849</v>
      </c>
      <c r="C2685" s="2" t="s">
        <v>4924</v>
      </c>
      <c r="D2685" s="2" t="s">
        <v>8</v>
      </c>
      <c r="E2685" s="2" t="s">
        <v>3635</v>
      </c>
      <c r="F2685" s="2" t="s">
        <v>1444</v>
      </c>
    </row>
    <row r="2686" spans="1:6">
      <c r="A2686" s="23" t="s">
        <v>7420</v>
      </c>
      <c r="B2686" s="2" t="s">
        <v>1849</v>
      </c>
      <c r="C2686" s="2" t="s">
        <v>4924</v>
      </c>
      <c r="D2686" s="2" t="s">
        <v>8</v>
      </c>
      <c r="E2686" s="2" t="s">
        <v>3615</v>
      </c>
      <c r="F2686" s="2" t="s">
        <v>1421</v>
      </c>
    </row>
    <row r="2687" spans="1:6">
      <c r="A2687" s="23" t="s">
        <v>7420</v>
      </c>
      <c r="B2687" s="2" t="s">
        <v>1849</v>
      </c>
      <c r="C2687" s="2" t="s">
        <v>1852</v>
      </c>
      <c r="D2687" s="2" t="s">
        <v>2</v>
      </c>
      <c r="E2687" s="2" t="s">
        <v>3615</v>
      </c>
      <c r="F2687" s="2" t="s">
        <v>1877</v>
      </c>
    </row>
    <row r="2688" spans="1:6">
      <c r="A2688" s="23" t="s">
        <v>7420</v>
      </c>
      <c r="B2688" s="2" t="s">
        <v>1849</v>
      </c>
      <c r="C2688" s="2" t="s">
        <v>4924</v>
      </c>
      <c r="D2688" s="2" t="s">
        <v>8</v>
      </c>
      <c r="E2688" s="2" t="s">
        <v>3628</v>
      </c>
      <c r="F2688" s="2" t="s">
        <v>1446</v>
      </c>
    </row>
    <row r="2689" spans="1:6">
      <c r="A2689" s="23" t="s">
        <v>7420</v>
      </c>
      <c r="B2689" s="2" t="s">
        <v>1849</v>
      </c>
      <c r="C2689" s="2" t="s">
        <v>4924</v>
      </c>
      <c r="D2689" s="2" t="s">
        <v>8</v>
      </c>
      <c r="E2689" s="2" t="s">
        <v>3628</v>
      </c>
      <c r="F2689" s="2" t="s">
        <v>1878</v>
      </c>
    </row>
    <row r="2690" spans="1:6">
      <c r="A2690" s="23" t="s">
        <v>7420</v>
      </c>
      <c r="B2690" s="2" t="s">
        <v>1849</v>
      </c>
      <c r="C2690" s="2" t="s">
        <v>4924</v>
      </c>
      <c r="D2690" s="2" t="s">
        <v>2</v>
      </c>
      <c r="E2690" s="2" t="s">
        <v>3639</v>
      </c>
      <c r="F2690" s="2" t="s">
        <v>1451</v>
      </c>
    </row>
    <row r="2691" spans="1:6">
      <c r="A2691" s="23" t="s">
        <v>7420</v>
      </c>
      <c r="B2691" s="2" t="s">
        <v>1849</v>
      </c>
      <c r="C2691" s="2" t="s">
        <v>4924</v>
      </c>
      <c r="D2691" s="2" t="s">
        <v>2</v>
      </c>
      <c r="E2691" s="2" t="s">
        <v>3639</v>
      </c>
      <c r="F2691" s="2" t="s">
        <v>1453</v>
      </c>
    </row>
    <row r="2692" spans="1:6">
      <c r="A2692" s="23" t="s">
        <v>7420</v>
      </c>
      <c r="B2692" s="2" t="s">
        <v>1849</v>
      </c>
      <c r="C2692" s="2" t="s">
        <v>4924</v>
      </c>
      <c r="D2692" s="2" t="s">
        <v>2</v>
      </c>
      <c r="E2692" s="2" t="s">
        <v>3639</v>
      </c>
      <c r="F2692" s="2" t="s">
        <v>1454</v>
      </c>
    </row>
    <row r="2693" spans="1:6">
      <c r="A2693" s="23" t="s">
        <v>7420</v>
      </c>
      <c r="B2693" s="2" t="s">
        <v>1849</v>
      </c>
      <c r="C2693" s="2" t="s">
        <v>1879</v>
      </c>
      <c r="D2693" s="2" t="s">
        <v>8</v>
      </c>
      <c r="E2693" s="2" t="s">
        <v>3615</v>
      </c>
      <c r="F2693" s="2" t="s">
        <v>1880</v>
      </c>
    </row>
    <row r="2694" spans="1:6">
      <c r="A2694" s="23" t="s">
        <v>7420</v>
      </c>
      <c r="B2694" s="2" t="s">
        <v>1849</v>
      </c>
      <c r="C2694" s="2" t="s">
        <v>4924</v>
      </c>
      <c r="D2694" s="2" t="s">
        <v>8</v>
      </c>
      <c r="E2694" s="2" t="s">
        <v>3640</v>
      </c>
      <c r="F2694" s="2" t="s">
        <v>1455</v>
      </c>
    </row>
    <row r="2695" spans="1:6">
      <c r="A2695" s="23" t="s">
        <v>7420</v>
      </c>
      <c r="B2695" s="2" t="s">
        <v>1849</v>
      </c>
      <c r="C2695" s="2" t="s">
        <v>4924</v>
      </c>
      <c r="D2695" s="2" t="s">
        <v>8</v>
      </c>
      <c r="E2695" s="2" t="s">
        <v>3640</v>
      </c>
      <c r="F2695" s="2" t="s">
        <v>1457</v>
      </c>
    </row>
    <row r="2696" spans="1:6" ht="24">
      <c r="A2696" s="23" t="s">
        <v>7420</v>
      </c>
      <c r="B2696" s="2" t="s">
        <v>1849</v>
      </c>
      <c r="C2696" s="2" t="s">
        <v>4924</v>
      </c>
      <c r="D2696" s="2" t="s">
        <v>8</v>
      </c>
      <c r="E2696" s="2" t="s">
        <v>3638</v>
      </c>
      <c r="F2696" s="2" t="s">
        <v>1448</v>
      </c>
    </row>
    <row r="2697" spans="1:6" ht="24">
      <c r="A2697" s="23" t="s">
        <v>7420</v>
      </c>
      <c r="B2697" s="2" t="s">
        <v>1849</v>
      </c>
      <c r="C2697" s="2" t="s">
        <v>4924</v>
      </c>
      <c r="D2697" s="2" t="s">
        <v>8</v>
      </c>
      <c r="E2697" s="2" t="s">
        <v>3641</v>
      </c>
      <c r="F2697" s="2" t="s">
        <v>1458</v>
      </c>
    </row>
    <row r="2698" spans="1:6" ht="24">
      <c r="A2698" s="23" t="s">
        <v>7420</v>
      </c>
      <c r="B2698" s="2" t="s">
        <v>1849</v>
      </c>
      <c r="C2698" s="2" t="s">
        <v>4924</v>
      </c>
      <c r="D2698" s="2" t="s">
        <v>8</v>
      </c>
      <c r="E2698" s="2" t="s">
        <v>3642</v>
      </c>
      <c r="F2698" s="2" t="s">
        <v>1459</v>
      </c>
    </row>
    <row r="2699" spans="1:6">
      <c r="A2699" s="23" t="s">
        <v>7420</v>
      </c>
      <c r="B2699" s="2" t="s">
        <v>1849</v>
      </c>
      <c r="C2699" s="2" t="s">
        <v>4924</v>
      </c>
      <c r="D2699" s="2" t="s">
        <v>8</v>
      </c>
      <c r="E2699" s="2" t="s">
        <v>3643</v>
      </c>
      <c r="F2699" s="2" t="s">
        <v>1460</v>
      </c>
    </row>
    <row r="2700" spans="1:6">
      <c r="A2700" s="23" t="s">
        <v>7539</v>
      </c>
      <c r="B2700" s="2" t="s">
        <v>7546</v>
      </c>
      <c r="C2700" s="2" t="s">
        <v>4924</v>
      </c>
      <c r="D2700" s="2" t="s">
        <v>8</v>
      </c>
      <c r="E2700" s="2" t="s">
        <v>3619</v>
      </c>
      <c r="F2700" s="2" t="s">
        <v>1425</v>
      </c>
    </row>
    <row r="2701" spans="1:6">
      <c r="A2701" s="23" t="s">
        <v>7539</v>
      </c>
      <c r="B2701" s="2" t="s">
        <v>7546</v>
      </c>
      <c r="C2701" s="2" t="s">
        <v>4924</v>
      </c>
      <c r="D2701" s="2" t="s">
        <v>4498</v>
      </c>
      <c r="E2701" s="2" t="s">
        <v>3620</v>
      </c>
      <c r="F2701" s="2" t="s">
        <v>1426</v>
      </c>
    </row>
    <row r="2702" spans="1:6">
      <c r="A2702" s="23" t="s">
        <v>7539</v>
      </c>
      <c r="B2702" s="2" t="s">
        <v>7546</v>
      </c>
      <c r="C2702" s="2" t="s">
        <v>4924</v>
      </c>
      <c r="D2702" s="2" t="s">
        <v>8</v>
      </c>
      <c r="E2702" s="2" t="s">
        <v>3621</v>
      </c>
      <c r="F2702" s="2" t="s">
        <v>1427</v>
      </c>
    </row>
    <row r="2703" spans="1:6">
      <c r="A2703" s="23" t="s">
        <v>7539</v>
      </c>
      <c r="B2703" s="2" t="s">
        <v>7546</v>
      </c>
      <c r="C2703" s="2" t="s">
        <v>4924</v>
      </c>
      <c r="D2703" s="2" t="s">
        <v>8</v>
      </c>
      <c r="E2703" s="2" t="s">
        <v>3622</v>
      </c>
      <c r="F2703" s="2" t="s">
        <v>1428</v>
      </c>
    </row>
    <row r="2704" spans="1:6">
      <c r="A2704" s="23" t="s">
        <v>7539</v>
      </c>
      <c r="B2704" s="2" t="s">
        <v>7546</v>
      </c>
      <c r="C2704" s="2" t="s">
        <v>4924</v>
      </c>
      <c r="D2704" s="2" t="s">
        <v>2</v>
      </c>
      <c r="E2704" s="2" t="s">
        <v>3639</v>
      </c>
      <c r="F2704" s="2" t="s">
        <v>1449</v>
      </c>
    </row>
    <row r="2705" spans="1:6">
      <c r="A2705" s="23" t="s">
        <v>7539</v>
      </c>
      <c r="B2705" s="2" t="s">
        <v>7546</v>
      </c>
      <c r="C2705" s="2" t="s">
        <v>4924</v>
      </c>
      <c r="D2705" s="2" t="s">
        <v>2</v>
      </c>
      <c r="E2705" s="2" t="s">
        <v>3639</v>
      </c>
      <c r="F2705" s="2" t="s">
        <v>1450</v>
      </c>
    </row>
    <row r="2706" spans="1:6">
      <c r="A2706" s="23" t="s">
        <v>7539</v>
      </c>
      <c r="B2706" s="2" t="s">
        <v>7546</v>
      </c>
      <c r="C2706" s="2" t="s">
        <v>4924</v>
      </c>
      <c r="D2706" s="2" t="s">
        <v>2</v>
      </c>
      <c r="E2706" s="2" t="s">
        <v>3919</v>
      </c>
      <c r="F2706" s="2" t="s">
        <v>1881</v>
      </c>
    </row>
    <row r="2707" spans="1:6">
      <c r="A2707" s="23" t="s">
        <v>7539</v>
      </c>
      <c r="B2707" s="2" t="s">
        <v>7546</v>
      </c>
      <c r="C2707" s="2" t="s">
        <v>4924</v>
      </c>
      <c r="D2707" s="2" t="s">
        <v>2</v>
      </c>
      <c r="E2707" s="2" t="s">
        <v>3623</v>
      </c>
      <c r="F2707" s="2" t="s">
        <v>1429</v>
      </c>
    </row>
    <row r="2708" spans="1:6">
      <c r="A2708" s="23" t="s">
        <v>7539</v>
      </c>
      <c r="B2708" s="2" t="s">
        <v>7546</v>
      </c>
      <c r="C2708" s="2" t="s">
        <v>4924</v>
      </c>
      <c r="D2708" s="2" t="s">
        <v>8</v>
      </c>
      <c r="E2708" s="2" t="s">
        <v>3624</v>
      </c>
      <c r="F2708" s="2" t="s">
        <v>1430</v>
      </c>
    </row>
    <row r="2709" spans="1:6">
      <c r="A2709" s="23" t="s">
        <v>7539</v>
      </c>
      <c r="B2709" s="2" t="s">
        <v>7546</v>
      </c>
      <c r="C2709" s="2" t="s">
        <v>4924</v>
      </c>
      <c r="D2709" s="2" t="s">
        <v>8</v>
      </c>
      <c r="E2709" s="2" t="s">
        <v>3920</v>
      </c>
      <c r="F2709" s="2" t="s">
        <v>1882</v>
      </c>
    </row>
    <row r="2710" spans="1:6">
      <c r="A2710" s="23" t="s">
        <v>7539</v>
      </c>
      <c r="B2710" s="2" t="s">
        <v>7546</v>
      </c>
      <c r="C2710" s="2" t="s">
        <v>4924</v>
      </c>
      <c r="D2710" s="2" t="s">
        <v>8</v>
      </c>
      <c r="E2710" s="2" t="s">
        <v>3920</v>
      </c>
      <c r="F2710" s="2" t="s">
        <v>1883</v>
      </c>
    </row>
    <row r="2711" spans="1:6">
      <c r="A2711" s="23" t="s">
        <v>7539</v>
      </c>
      <c r="B2711" s="2" t="s">
        <v>7546</v>
      </c>
      <c r="C2711" s="2" t="s">
        <v>4924</v>
      </c>
      <c r="D2711" s="2" t="s">
        <v>8</v>
      </c>
      <c r="E2711" s="2" t="s">
        <v>3615</v>
      </c>
      <c r="F2711" s="2" t="s">
        <v>1420</v>
      </c>
    </row>
    <row r="2712" spans="1:6">
      <c r="A2712" s="23" t="s">
        <v>7539</v>
      </c>
      <c r="B2712" s="2" t="s">
        <v>7546</v>
      </c>
      <c r="C2712" s="2" t="s">
        <v>4924</v>
      </c>
      <c r="D2712" s="2" t="s">
        <v>8</v>
      </c>
      <c r="E2712" s="2" t="s">
        <v>3921</v>
      </c>
      <c r="F2712" s="2" t="s">
        <v>1884</v>
      </c>
    </row>
    <row r="2713" spans="1:6">
      <c r="A2713" s="23" t="s">
        <v>7539</v>
      </c>
      <c r="B2713" s="2" t="s">
        <v>7546</v>
      </c>
      <c r="C2713" s="2" t="s">
        <v>4924</v>
      </c>
      <c r="D2713" s="2" t="s">
        <v>4498</v>
      </c>
      <c r="E2713" s="2" t="s">
        <v>3922</v>
      </c>
      <c r="F2713" s="2" t="s">
        <v>1424</v>
      </c>
    </row>
    <row r="2714" spans="1:6">
      <c r="A2714" s="23" t="s">
        <v>7539</v>
      </c>
      <c r="B2714" s="2" t="s">
        <v>7546</v>
      </c>
      <c r="C2714" s="2" t="s">
        <v>4924</v>
      </c>
      <c r="D2714" s="2" t="s">
        <v>8</v>
      </c>
      <c r="E2714" s="2" t="s">
        <v>3922</v>
      </c>
      <c r="F2714" s="2" t="s">
        <v>1885</v>
      </c>
    </row>
    <row r="2715" spans="1:6">
      <c r="A2715" s="23" t="s">
        <v>7539</v>
      </c>
      <c r="B2715" s="2" t="s">
        <v>7546</v>
      </c>
      <c r="C2715" s="2" t="s">
        <v>4924</v>
      </c>
      <c r="D2715" s="2" t="s">
        <v>8</v>
      </c>
      <c r="E2715" s="2" t="s">
        <v>3628</v>
      </c>
      <c r="F2715" s="2" t="s">
        <v>1434</v>
      </c>
    </row>
    <row r="2716" spans="1:6">
      <c r="A2716" s="23" t="s">
        <v>7539</v>
      </c>
      <c r="B2716" s="2" t="s">
        <v>7546</v>
      </c>
      <c r="C2716" s="2" t="s">
        <v>4924</v>
      </c>
      <c r="D2716" s="2" t="s">
        <v>8</v>
      </c>
      <c r="E2716" s="2" t="s">
        <v>3629</v>
      </c>
      <c r="F2716" s="2" t="s">
        <v>1436</v>
      </c>
    </row>
    <row r="2717" spans="1:6">
      <c r="A2717" s="23" t="s">
        <v>7539</v>
      </c>
      <c r="B2717" s="2" t="s">
        <v>7546</v>
      </c>
      <c r="C2717" s="2" t="s">
        <v>4924</v>
      </c>
      <c r="D2717" s="2" t="s">
        <v>4498</v>
      </c>
      <c r="E2717" s="2" t="s">
        <v>3923</v>
      </c>
      <c r="F2717" s="2" t="s">
        <v>1886</v>
      </c>
    </row>
    <row r="2718" spans="1:6">
      <c r="A2718" s="23" t="s">
        <v>7539</v>
      </c>
      <c r="B2718" s="2" t="s">
        <v>7546</v>
      </c>
      <c r="C2718" s="2" t="s">
        <v>4924</v>
      </c>
      <c r="D2718" s="2" t="s">
        <v>4498</v>
      </c>
      <c r="E2718" s="2" t="s">
        <v>3924</v>
      </c>
      <c r="F2718" s="2" t="s">
        <v>1887</v>
      </c>
    </row>
    <row r="2719" spans="1:6">
      <c r="A2719" s="23" t="s">
        <v>7539</v>
      </c>
      <c r="B2719" s="2" t="s">
        <v>7546</v>
      </c>
      <c r="C2719" s="2" t="s">
        <v>4924</v>
      </c>
      <c r="D2719" s="2" t="s">
        <v>2</v>
      </c>
      <c r="E2719" s="2" t="s">
        <v>3925</v>
      </c>
      <c r="F2719" s="2" t="s">
        <v>1888</v>
      </c>
    </row>
    <row r="2720" spans="1:6">
      <c r="A2720" s="23" t="s">
        <v>7539</v>
      </c>
      <c r="B2720" s="2" t="s">
        <v>7546</v>
      </c>
      <c r="C2720" s="2" t="s">
        <v>4924</v>
      </c>
      <c r="D2720" s="2" t="s">
        <v>2</v>
      </c>
      <c r="E2720" s="2" t="s">
        <v>3926</v>
      </c>
      <c r="F2720" s="2" t="s">
        <v>1889</v>
      </c>
    </row>
    <row r="2721" spans="1:6" ht="36">
      <c r="A2721" s="23" t="s">
        <v>7539</v>
      </c>
      <c r="B2721" s="2" t="s">
        <v>7546</v>
      </c>
      <c r="C2721" s="2" t="s">
        <v>4924</v>
      </c>
      <c r="D2721" s="2" t="s">
        <v>8</v>
      </c>
      <c r="E2721" s="2" t="s">
        <v>3632</v>
      </c>
      <c r="F2721" s="2" t="s">
        <v>1439</v>
      </c>
    </row>
    <row r="2722" spans="1:6">
      <c r="A2722" s="23" t="s">
        <v>7539</v>
      </c>
      <c r="B2722" s="2" t="s">
        <v>7546</v>
      </c>
      <c r="C2722" s="2" t="s">
        <v>4924</v>
      </c>
      <c r="D2722" s="2" t="s">
        <v>2</v>
      </c>
      <c r="E2722" s="2" t="s">
        <v>3927</v>
      </c>
      <c r="F2722" s="2" t="s">
        <v>1890</v>
      </c>
    </row>
    <row r="2723" spans="1:6">
      <c r="A2723" s="23" t="s">
        <v>7539</v>
      </c>
      <c r="B2723" s="2" t="s">
        <v>7546</v>
      </c>
      <c r="C2723" s="2" t="s">
        <v>4924</v>
      </c>
      <c r="D2723" s="2" t="s">
        <v>2</v>
      </c>
      <c r="E2723" s="2" t="s">
        <v>3928</v>
      </c>
      <c r="F2723" s="2" t="s">
        <v>1891</v>
      </c>
    </row>
    <row r="2724" spans="1:6">
      <c r="A2724" s="23" t="s">
        <v>7539</v>
      </c>
      <c r="B2724" s="2" t="s">
        <v>7546</v>
      </c>
      <c r="C2724" s="2" t="s">
        <v>4924</v>
      </c>
      <c r="D2724" s="2" t="s">
        <v>4498</v>
      </c>
      <c r="E2724" s="2" t="s">
        <v>3922</v>
      </c>
      <c r="F2724" s="2" t="s">
        <v>1892</v>
      </c>
    </row>
    <row r="2725" spans="1:6">
      <c r="A2725" s="23" t="s">
        <v>7539</v>
      </c>
      <c r="B2725" s="2" t="s">
        <v>7546</v>
      </c>
      <c r="C2725" s="2" t="s">
        <v>4924</v>
      </c>
      <c r="D2725" s="2" t="s">
        <v>4498</v>
      </c>
      <c r="E2725" s="2" t="s">
        <v>3922</v>
      </c>
      <c r="F2725" s="2" t="s">
        <v>1893</v>
      </c>
    </row>
    <row r="2726" spans="1:6">
      <c r="A2726" s="23" t="s">
        <v>7539</v>
      </c>
      <c r="B2726" s="2" t="s">
        <v>7546</v>
      </c>
      <c r="C2726" s="2" t="s">
        <v>4924</v>
      </c>
      <c r="D2726" s="2" t="s">
        <v>8</v>
      </c>
      <c r="E2726" s="2" t="s">
        <v>3615</v>
      </c>
      <c r="F2726" s="2" t="s">
        <v>1421</v>
      </c>
    </row>
    <row r="2727" spans="1:6">
      <c r="A2727" s="23" t="s">
        <v>7539</v>
      </c>
      <c r="B2727" s="2" t="s">
        <v>7546</v>
      </c>
      <c r="C2727" s="2" t="s">
        <v>4924</v>
      </c>
      <c r="D2727" s="2" t="s">
        <v>8</v>
      </c>
      <c r="E2727" s="2" t="s">
        <v>3628</v>
      </c>
      <c r="F2727" s="2" t="s">
        <v>1446</v>
      </c>
    </row>
    <row r="2728" spans="1:6">
      <c r="A2728" s="23" t="s">
        <v>7539</v>
      </c>
      <c r="B2728" s="2" t="s">
        <v>7546</v>
      </c>
      <c r="C2728" s="2" t="s">
        <v>4924</v>
      </c>
      <c r="D2728" s="2" t="s">
        <v>2</v>
      </c>
      <c r="E2728" s="2" t="s">
        <v>3639</v>
      </c>
      <c r="F2728" s="2" t="s">
        <v>1451</v>
      </c>
    </row>
    <row r="2729" spans="1:6">
      <c r="A2729" s="23" t="s">
        <v>7539</v>
      </c>
      <c r="B2729" s="2" t="s">
        <v>7546</v>
      </c>
      <c r="C2729" s="2" t="s">
        <v>4924</v>
      </c>
      <c r="D2729" s="2" t="s">
        <v>2</v>
      </c>
      <c r="E2729" s="2" t="s">
        <v>3639</v>
      </c>
      <c r="F2729" s="2" t="s">
        <v>1453</v>
      </c>
    </row>
    <row r="2730" spans="1:6">
      <c r="A2730" s="23" t="s">
        <v>7539</v>
      </c>
      <c r="B2730" s="2" t="s">
        <v>7546</v>
      </c>
      <c r="C2730" s="2" t="s">
        <v>4924</v>
      </c>
      <c r="D2730" s="2" t="s">
        <v>2</v>
      </c>
      <c r="E2730" s="2" t="s">
        <v>3639</v>
      </c>
      <c r="F2730" s="2" t="s">
        <v>1454</v>
      </c>
    </row>
    <row r="2731" spans="1:6">
      <c r="A2731" s="23" t="s">
        <v>7539</v>
      </c>
      <c r="B2731" s="2" t="s">
        <v>7546</v>
      </c>
      <c r="C2731" s="2" t="s">
        <v>4924</v>
      </c>
      <c r="D2731" s="2" t="s">
        <v>2</v>
      </c>
      <c r="E2731" s="2" t="s">
        <v>3620</v>
      </c>
      <c r="F2731" s="2" t="s">
        <v>1426</v>
      </c>
    </row>
    <row r="2732" spans="1:6">
      <c r="A2732" s="23" t="s">
        <v>7539</v>
      </c>
      <c r="B2732" s="2" t="s">
        <v>7546</v>
      </c>
      <c r="C2732" s="2" t="s">
        <v>4924</v>
      </c>
      <c r="D2732" s="2" t="s">
        <v>2</v>
      </c>
      <c r="E2732" s="2" t="s">
        <v>3637</v>
      </c>
      <c r="F2732" s="2" t="s">
        <v>1447</v>
      </c>
    </row>
    <row r="2733" spans="1:6">
      <c r="A2733" s="23" t="s">
        <v>7539</v>
      </c>
      <c r="B2733" s="2" t="s">
        <v>7546</v>
      </c>
      <c r="C2733" s="2" t="s">
        <v>4924</v>
      </c>
      <c r="D2733" s="2" t="s">
        <v>8</v>
      </c>
      <c r="E2733" s="2" t="s">
        <v>3922</v>
      </c>
      <c r="F2733" s="2" t="s">
        <v>1894</v>
      </c>
    </row>
    <row r="2734" spans="1:6" ht="24">
      <c r="A2734" s="23" t="s">
        <v>7539</v>
      </c>
      <c r="B2734" s="2" t="s">
        <v>7546</v>
      </c>
      <c r="C2734" s="2" t="s">
        <v>4924</v>
      </c>
      <c r="D2734" s="2" t="s">
        <v>8</v>
      </c>
      <c r="E2734" s="2" t="s">
        <v>3641</v>
      </c>
      <c r="F2734" s="2" t="s">
        <v>1458</v>
      </c>
    </row>
    <row r="2735" spans="1:6" ht="24">
      <c r="A2735" s="23" t="s">
        <v>7539</v>
      </c>
      <c r="B2735" s="2" t="s">
        <v>7546</v>
      </c>
      <c r="C2735" s="2" t="s">
        <v>4924</v>
      </c>
      <c r="D2735" s="2" t="s">
        <v>8</v>
      </c>
      <c r="E2735" s="2" t="s">
        <v>3642</v>
      </c>
      <c r="F2735" s="2" t="s">
        <v>1459</v>
      </c>
    </row>
    <row r="2736" spans="1:6">
      <c r="A2736" s="23" t="s">
        <v>7539</v>
      </c>
      <c r="B2736" s="2" t="s">
        <v>7546</v>
      </c>
      <c r="C2736" s="2" t="s">
        <v>4924</v>
      </c>
      <c r="D2736" s="2" t="s">
        <v>8</v>
      </c>
      <c r="E2736" s="2" t="s">
        <v>3643</v>
      </c>
      <c r="F2736" s="2" t="s">
        <v>1460</v>
      </c>
    </row>
    <row r="2737" spans="1:6">
      <c r="A2737" s="23" t="s">
        <v>7539</v>
      </c>
      <c r="B2737" s="2" t="s">
        <v>7546</v>
      </c>
      <c r="C2737" s="2" t="s">
        <v>4924</v>
      </c>
      <c r="D2737" s="2" t="s">
        <v>2</v>
      </c>
      <c r="E2737" s="2" t="s">
        <v>3923</v>
      </c>
      <c r="F2737" s="2" t="s">
        <v>1895</v>
      </c>
    </row>
    <row r="2738" spans="1:6" ht="24">
      <c r="A2738" s="23" t="s">
        <v>7539</v>
      </c>
      <c r="B2738" s="2" t="s">
        <v>7546</v>
      </c>
      <c r="C2738" s="2" t="s">
        <v>4924</v>
      </c>
      <c r="D2738" s="2" t="s">
        <v>8</v>
      </c>
      <c r="E2738" s="2" t="s">
        <v>3638</v>
      </c>
      <c r="F2738" s="2" t="s">
        <v>1448</v>
      </c>
    </row>
    <row r="2739" spans="1:6">
      <c r="A2739" s="23" t="s">
        <v>7421</v>
      </c>
      <c r="B2739" s="2" t="s">
        <v>1896</v>
      </c>
      <c r="C2739" s="2" t="s">
        <v>4924</v>
      </c>
      <c r="D2739" s="2" t="s">
        <v>8</v>
      </c>
      <c r="E2739" s="2" t="s">
        <v>3619</v>
      </c>
      <c r="F2739" s="2" t="s">
        <v>1425</v>
      </c>
    </row>
    <row r="2740" spans="1:6">
      <c r="A2740" s="23" t="s">
        <v>7421</v>
      </c>
      <c r="B2740" s="2" t="s">
        <v>1896</v>
      </c>
      <c r="C2740" s="2" t="s">
        <v>4924</v>
      </c>
      <c r="D2740" s="2" t="s">
        <v>8</v>
      </c>
      <c r="E2740" s="2" t="s">
        <v>3620</v>
      </c>
      <c r="F2740" s="2" t="s">
        <v>1426</v>
      </c>
    </row>
    <row r="2741" spans="1:6">
      <c r="A2741" s="23" t="s">
        <v>7421</v>
      </c>
      <c r="B2741" s="2" t="s">
        <v>1896</v>
      </c>
      <c r="C2741" s="2" t="s">
        <v>4924</v>
      </c>
      <c r="D2741" s="2" t="s">
        <v>8</v>
      </c>
      <c r="E2741" s="2" t="s">
        <v>3621</v>
      </c>
      <c r="F2741" s="2" t="s">
        <v>1427</v>
      </c>
    </row>
    <row r="2742" spans="1:6">
      <c r="A2742" s="23" t="s">
        <v>7421</v>
      </c>
      <c r="B2742" s="2" t="s">
        <v>1896</v>
      </c>
      <c r="C2742" s="2" t="s">
        <v>4924</v>
      </c>
      <c r="D2742" s="2" t="s">
        <v>8</v>
      </c>
      <c r="E2742" s="2" t="s">
        <v>3622</v>
      </c>
      <c r="F2742" s="2" t="s">
        <v>1428</v>
      </c>
    </row>
    <row r="2743" spans="1:6">
      <c r="A2743" s="23" t="s">
        <v>7421</v>
      </c>
      <c r="B2743" s="2" t="s">
        <v>1896</v>
      </c>
      <c r="C2743" s="2" t="s">
        <v>4924</v>
      </c>
      <c r="D2743" s="2" t="s">
        <v>2</v>
      </c>
      <c r="E2743" s="2" t="s">
        <v>3639</v>
      </c>
      <c r="F2743" s="2" t="s">
        <v>1449</v>
      </c>
    </row>
    <row r="2744" spans="1:6">
      <c r="A2744" s="23" t="s">
        <v>7421</v>
      </c>
      <c r="B2744" s="2" t="s">
        <v>1896</v>
      </c>
      <c r="C2744" s="2" t="s">
        <v>4924</v>
      </c>
      <c r="D2744" s="2" t="s">
        <v>2</v>
      </c>
      <c r="E2744" s="2" t="s">
        <v>3639</v>
      </c>
      <c r="F2744" s="2" t="s">
        <v>1450</v>
      </c>
    </row>
    <row r="2745" spans="1:6">
      <c r="A2745" s="23" t="s">
        <v>7421</v>
      </c>
      <c r="B2745" s="2" t="s">
        <v>1896</v>
      </c>
      <c r="C2745" s="2" t="s">
        <v>4924</v>
      </c>
      <c r="D2745" s="2" t="s">
        <v>2</v>
      </c>
      <c r="E2745" s="2" t="s">
        <v>3623</v>
      </c>
      <c r="F2745" s="2" t="s">
        <v>1429</v>
      </c>
    </row>
    <row r="2746" spans="1:6">
      <c r="A2746" s="23" t="s">
        <v>7421</v>
      </c>
      <c r="B2746" s="2" t="s">
        <v>1896</v>
      </c>
      <c r="C2746" s="2" t="s">
        <v>4924</v>
      </c>
      <c r="D2746" s="2" t="s">
        <v>8</v>
      </c>
      <c r="E2746" s="2" t="s">
        <v>3624</v>
      </c>
      <c r="F2746" s="2" t="s">
        <v>1430</v>
      </c>
    </row>
    <row r="2747" spans="1:6">
      <c r="A2747" s="23" t="s">
        <v>7421</v>
      </c>
      <c r="B2747" s="2" t="s">
        <v>1896</v>
      </c>
      <c r="C2747" s="2" t="s">
        <v>4924</v>
      </c>
      <c r="D2747" s="2" t="s">
        <v>8</v>
      </c>
      <c r="E2747" s="2" t="s">
        <v>3625</v>
      </c>
      <c r="F2747" s="2" t="s">
        <v>1431</v>
      </c>
    </row>
    <row r="2748" spans="1:6">
      <c r="A2748" s="23" t="s">
        <v>7421</v>
      </c>
      <c r="B2748" s="2" t="s">
        <v>1896</v>
      </c>
      <c r="C2748" s="2" t="s">
        <v>4924</v>
      </c>
      <c r="D2748" s="2" t="s">
        <v>8</v>
      </c>
      <c r="E2748" s="2" t="s">
        <v>3626</v>
      </c>
      <c r="F2748" s="2" t="s">
        <v>1432</v>
      </c>
    </row>
    <row r="2749" spans="1:6">
      <c r="A2749" s="23" t="s">
        <v>7421</v>
      </c>
      <c r="B2749" s="2" t="s">
        <v>1896</v>
      </c>
      <c r="C2749" s="2" t="s">
        <v>4924</v>
      </c>
      <c r="D2749" s="2" t="s">
        <v>8</v>
      </c>
      <c r="E2749" s="2" t="s">
        <v>3615</v>
      </c>
      <c r="F2749" s="2" t="s">
        <v>1420</v>
      </c>
    </row>
    <row r="2750" spans="1:6">
      <c r="A2750" s="23" t="s">
        <v>7421</v>
      </c>
      <c r="B2750" s="2" t="s">
        <v>1896</v>
      </c>
      <c r="C2750" s="2" t="s">
        <v>4924</v>
      </c>
      <c r="D2750" s="2" t="s">
        <v>2</v>
      </c>
      <c r="E2750" s="2" t="s">
        <v>3627</v>
      </c>
      <c r="F2750" s="2" t="s">
        <v>1433</v>
      </c>
    </row>
    <row r="2751" spans="1:6">
      <c r="A2751" s="23" t="s">
        <v>7421</v>
      </c>
      <c r="B2751" s="2" t="s">
        <v>1896</v>
      </c>
      <c r="C2751" s="2" t="s">
        <v>4924</v>
      </c>
      <c r="D2751" s="2" t="s">
        <v>8</v>
      </c>
      <c r="E2751" s="2" t="s">
        <v>3628</v>
      </c>
      <c r="F2751" s="2" t="s">
        <v>1434</v>
      </c>
    </row>
    <row r="2752" spans="1:6">
      <c r="A2752" s="23" t="s">
        <v>7421</v>
      </c>
      <c r="B2752" s="2" t="s">
        <v>1896</v>
      </c>
      <c r="C2752" s="2" t="s">
        <v>4924</v>
      </c>
      <c r="D2752" s="2" t="s">
        <v>8</v>
      </c>
      <c r="E2752" s="2" t="s">
        <v>3628</v>
      </c>
      <c r="F2752" s="2" t="s">
        <v>1435</v>
      </c>
    </row>
    <row r="2753" spans="1:6">
      <c r="A2753" s="23" t="s">
        <v>7421</v>
      </c>
      <c r="B2753" s="2" t="s">
        <v>1896</v>
      </c>
      <c r="C2753" s="2" t="s">
        <v>4924</v>
      </c>
      <c r="D2753" s="2" t="s">
        <v>8</v>
      </c>
      <c r="E2753" s="2" t="s">
        <v>3629</v>
      </c>
      <c r="F2753" s="2" t="s">
        <v>1436</v>
      </c>
    </row>
    <row r="2754" spans="1:6">
      <c r="A2754" s="23" t="s">
        <v>7421</v>
      </c>
      <c r="B2754" s="2" t="s">
        <v>1896</v>
      </c>
      <c r="C2754" s="2" t="s">
        <v>4924</v>
      </c>
      <c r="D2754" s="2" t="s">
        <v>2</v>
      </c>
      <c r="E2754" s="2" t="s">
        <v>3630</v>
      </c>
      <c r="F2754" s="2" t="s">
        <v>1437</v>
      </c>
    </row>
    <row r="2755" spans="1:6">
      <c r="A2755" s="23" t="s">
        <v>7421</v>
      </c>
      <c r="B2755" s="2" t="s">
        <v>1896</v>
      </c>
      <c r="C2755" s="2" t="s">
        <v>4924</v>
      </c>
      <c r="D2755" s="2" t="s">
        <v>2</v>
      </c>
      <c r="E2755" s="2" t="s">
        <v>3631</v>
      </c>
      <c r="F2755" s="2" t="s">
        <v>1438</v>
      </c>
    </row>
    <row r="2756" spans="1:6" ht="36">
      <c r="A2756" s="23" t="s">
        <v>7421</v>
      </c>
      <c r="B2756" s="2" t="s">
        <v>1896</v>
      </c>
      <c r="C2756" s="2" t="s">
        <v>4924</v>
      </c>
      <c r="D2756" s="2" t="s">
        <v>8</v>
      </c>
      <c r="E2756" s="2" t="s">
        <v>3632</v>
      </c>
      <c r="F2756" s="2" t="s">
        <v>1439</v>
      </c>
    </row>
    <row r="2757" spans="1:6">
      <c r="A2757" s="23" t="s">
        <v>7421</v>
      </c>
      <c r="B2757" s="2" t="s">
        <v>1896</v>
      </c>
      <c r="C2757" s="2" t="s">
        <v>4924</v>
      </c>
      <c r="D2757" s="2" t="s">
        <v>2</v>
      </c>
      <c r="E2757" s="2" t="s">
        <v>3616</v>
      </c>
      <c r="F2757" s="2" t="s">
        <v>1422</v>
      </c>
    </row>
    <row r="2758" spans="1:6">
      <c r="A2758" s="23" t="s">
        <v>7421</v>
      </c>
      <c r="B2758" s="2" t="s">
        <v>1896</v>
      </c>
      <c r="C2758" s="2" t="s">
        <v>4924</v>
      </c>
      <c r="D2758" s="2" t="s">
        <v>8</v>
      </c>
      <c r="E2758" s="2" t="s">
        <v>7329</v>
      </c>
      <c r="F2758" s="2" t="s">
        <v>7330</v>
      </c>
    </row>
    <row r="2759" spans="1:6">
      <c r="A2759" s="23" t="s">
        <v>7421</v>
      </c>
      <c r="B2759" s="2" t="s">
        <v>1896</v>
      </c>
      <c r="C2759" s="2" t="s">
        <v>4924</v>
      </c>
      <c r="D2759" s="2" t="s">
        <v>2</v>
      </c>
      <c r="E2759" s="2" t="s">
        <v>3617</v>
      </c>
      <c r="F2759" s="2" t="s">
        <v>1423</v>
      </c>
    </row>
    <row r="2760" spans="1:6">
      <c r="A2760" s="23" t="s">
        <v>7421</v>
      </c>
      <c r="B2760" s="2" t="s">
        <v>1896</v>
      </c>
      <c r="C2760" s="2" t="s">
        <v>4924</v>
      </c>
      <c r="D2760" s="2" t="s">
        <v>2</v>
      </c>
      <c r="E2760" s="2" t="s">
        <v>3618</v>
      </c>
      <c r="F2760" s="2" t="s">
        <v>1424</v>
      </c>
    </row>
    <row r="2761" spans="1:6">
      <c r="A2761" s="23" t="s">
        <v>7421</v>
      </c>
      <c r="B2761" s="2" t="s">
        <v>1896</v>
      </c>
      <c r="C2761" s="2" t="s">
        <v>4924</v>
      </c>
      <c r="D2761" s="2" t="s">
        <v>8</v>
      </c>
      <c r="E2761" s="2" t="s">
        <v>3626</v>
      </c>
      <c r="F2761" s="2" t="s">
        <v>1442</v>
      </c>
    </row>
    <row r="2762" spans="1:6">
      <c r="A2762" s="23" t="s">
        <v>7421</v>
      </c>
      <c r="B2762" s="2" t="s">
        <v>1896</v>
      </c>
      <c r="C2762" s="2" t="s">
        <v>4924</v>
      </c>
      <c r="D2762" s="2" t="s">
        <v>8</v>
      </c>
      <c r="E2762" s="2" t="s">
        <v>3626</v>
      </c>
      <c r="F2762" s="2" t="s">
        <v>1443</v>
      </c>
    </row>
    <row r="2763" spans="1:6">
      <c r="A2763" s="23" t="s">
        <v>7421</v>
      </c>
      <c r="B2763" s="2" t="s">
        <v>1896</v>
      </c>
      <c r="C2763" s="2" t="s">
        <v>4924</v>
      </c>
      <c r="D2763" s="2" t="s">
        <v>8</v>
      </c>
      <c r="E2763" s="2" t="s">
        <v>3635</v>
      </c>
      <c r="F2763" s="2" t="s">
        <v>1444</v>
      </c>
    </row>
    <row r="2764" spans="1:6">
      <c r="A2764" s="23" t="s">
        <v>7421</v>
      </c>
      <c r="B2764" s="2" t="s">
        <v>1896</v>
      </c>
      <c r="C2764" s="2" t="s">
        <v>4924</v>
      </c>
      <c r="D2764" s="2" t="s">
        <v>8</v>
      </c>
      <c r="E2764" s="2" t="s">
        <v>3615</v>
      </c>
      <c r="F2764" s="2" t="s">
        <v>1421</v>
      </c>
    </row>
    <row r="2765" spans="1:6" ht="24">
      <c r="A2765" s="23" t="s">
        <v>7421</v>
      </c>
      <c r="B2765" s="2" t="s">
        <v>1896</v>
      </c>
      <c r="C2765" s="2" t="s">
        <v>4924</v>
      </c>
      <c r="D2765" s="2" t="s">
        <v>8</v>
      </c>
      <c r="E2765" s="2" t="s">
        <v>3636</v>
      </c>
      <c r="F2765" s="2" t="s">
        <v>1445</v>
      </c>
    </row>
    <row r="2766" spans="1:6">
      <c r="A2766" s="23" t="s">
        <v>7421</v>
      </c>
      <c r="B2766" s="2" t="s">
        <v>1896</v>
      </c>
      <c r="C2766" s="2" t="s">
        <v>4924</v>
      </c>
      <c r="D2766" s="2" t="s">
        <v>8</v>
      </c>
      <c r="E2766" s="2" t="s">
        <v>3628</v>
      </c>
      <c r="F2766" s="2" t="s">
        <v>1446</v>
      </c>
    </row>
    <row r="2767" spans="1:6">
      <c r="A2767" s="23" t="s">
        <v>7421</v>
      </c>
      <c r="B2767" s="2" t="s">
        <v>1896</v>
      </c>
      <c r="C2767" s="2" t="s">
        <v>4924</v>
      </c>
      <c r="D2767" s="2" t="s">
        <v>2</v>
      </c>
      <c r="E2767" s="2" t="s">
        <v>3639</v>
      </c>
      <c r="F2767" s="2" t="s">
        <v>1451</v>
      </c>
    </row>
    <row r="2768" spans="1:6">
      <c r="A2768" s="23" t="s">
        <v>7421</v>
      </c>
      <c r="B2768" s="2" t="s">
        <v>1896</v>
      </c>
      <c r="C2768" s="2" t="s">
        <v>4924</v>
      </c>
      <c r="D2768" s="2" t="s">
        <v>2</v>
      </c>
      <c r="E2768" s="2" t="s">
        <v>3639</v>
      </c>
      <c r="F2768" s="2" t="s">
        <v>1453</v>
      </c>
    </row>
    <row r="2769" spans="1:6">
      <c r="A2769" s="23" t="s">
        <v>7421</v>
      </c>
      <c r="B2769" s="2" t="s">
        <v>1896</v>
      </c>
      <c r="C2769" s="2" t="s">
        <v>4924</v>
      </c>
      <c r="D2769" s="2" t="s">
        <v>2</v>
      </c>
      <c r="E2769" s="2" t="s">
        <v>3639</v>
      </c>
      <c r="F2769" s="2" t="s">
        <v>1454</v>
      </c>
    </row>
    <row r="2770" spans="1:6">
      <c r="A2770" s="23" t="s">
        <v>7421</v>
      </c>
      <c r="B2770" s="2" t="s">
        <v>1896</v>
      </c>
      <c r="C2770" s="2" t="s">
        <v>4924</v>
      </c>
      <c r="D2770" s="2" t="s">
        <v>2</v>
      </c>
      <c r="E2770" s="2" t="s">
        <v>3637</v>
      </c>
      <c r="F2770" s="2" t="s">
        <v>1447</v>
      </c>
    </row>
    <row r="2771" spans="1:6">
      <c r="A2771" s="23" t="s">
        <v>7421</v>
      </c>
      <c r="B2771" s="2" t="s">
        <v>1896</v>
      </c>
      <c r="C2771" s="2" t="s">
        <v>4924</v>
      </c>
      <c r="D2771" s="2" t="s">
        <v>8</v>
      </c>
      <c r="E2771" s="2" t="s">
        <v>3640</v>
      </c>
      <c r="F2771" s="2" t="s">
        <v>1455</v>
      </c>
    </row>
    <row r="2772" spans="1:6">
      <c r="A2772" s="23" t="s">
        <v>7421</v>
      </c>
      <c r="B2772" s="2" t="s">
        <v>1896</v>
      </c>
      <c r="C2772" s="2" t="s">
        <v>4924</v>
      </c>
      <c r="D2772" s="2" t="s">
        <v>8</v>
      </c>
      <c r="E2772" s="2" t="s">
        <v>3640</v>
      </c>
      <c r="F2772" s="2" t="s">
        <v>1457</v>
      </c>
    </row>
    <row r="2773" spans="1:6" ht="24">
      <c r="A2773" s="23" t="s">
        <v>7421</v>
      </c>
      <c r="B2773" s="2" t="s">
        <v>1896</v>
      </c>
      <c r="C2773" s="2" t="s">
        <v>4924</v>
      </c>
      <c r="D2773" s="2" t="s">
        <v>8</v>
      </c>
      <c r="E2773" s="2" t="s">
        <v>3641</v>
      </c>
      <c r="F2773" s="2" t="s">
        <v>1458</v>
      </c>
    </row>
    <row r="2774" spans="1:6" ht="24">
      <c r="A2774" s="23" t="s">
        <v>7421</v>
      </c>
      <c r="B2774" s="2" t="s">
        <v>1896</v>
      </c>
      <c r="C2774" s="2" t="s">
        <v>4924</v>
      </c>
      <c r="D2774" s="2" t="s">
        <v>8</v>
      </c>
      <c r="E2774" s="2" t="s">
        <v>3642</v>
      </c>
      <c r="F2774" s="2" t="s">
        <v>1459</v>
      </c>
    </row>
    <row r="2775" spans="1:6">
      <c r="A2775" s="23" t="s">
        <v>7421</v>
      </c>
      <c r="B2775" s="2" t="s">
        <v>1896</v>
      </c>
      <c r="C2775" s="2" t="s">
        <v>4924</v>
      </c>
      <c r="D2775" s="2" t="s">
        <v>8</v>
      </c>
      <c r="E2775" s="2" t="s">
        <v>3643</v>
      </c>
      <c r="F2775" s="2" t="s">
        <v>1460</v>
      </c>
    </row>
    <row r="2776" spans="1:6" ht="24">
      <c r="A2776" s="23" t="s">
        <v>7421</v>
      </c>
      <c r="B2776" s="2" t="s">
        <v>1896</v>
      </c>
      <c r="C2776" s="2" t="s">
        <v>4924</v>
      </c>
      <c r="D2776" s="2" t="s">
        <v>8</v>
      </c>
      <c r="E2776" s="2" t="s">
        <v>3638</v>
      </c>
      <c r="F2776" s="2" t="s">
        <v>1448</v>
      </c>
    </row>
    <row r="2777" spans="1:6">
      <c r="A2777" s="24" t="s">
        <v>7420</v>
      </c>
      <c r="B2777" s="2" t="s">
        <v>1897</v>
      </c>
      <c r="C2777" s="2" t="s">
        <v>1898</v>
      </c>
      <c r="D2777" s="2" t="s">
        <v>8</v>
      </c>
      <c r="E2777" s="2" t="s">
        <v>3929</v>
      </c>
      <c r="F2777" s="2" t="s">
        <v>1899</v>
      </c>
    </row>
    <row r="2778" spans="1:6" ht="24">
      <c r="A2778" s="24" t="s">
        <v>7420</v>
      </c>
      <c r="B2778" s="2" t="s">
        <v>1897</v>
      </c>
      <c r="C2778" s="2" t="s">
        <v>1898</v>
      </c>
      <c r="D2778" s="2" t="s">
        <v>8</v>
      </c>
      <c r="E2778" s="2" t="s">
        <v>7490</v>
      </c>
      <c r="F2778" s="2" t="s">
        <v>7491</v>
      </c>
    </row>
    <row r="2779" spans="1:6">
      <c r="A2779" s="23" t="s">
        <v>7420</v>
      </c>
      <c r="B2779" s="2" t="s">
        <v>1897</v>
      </c>
      <c r="C2779" s="2" t="s">
        <v>1898</v>
      </c>
      <c r="D2779" s="2" t="s">
        <v>8</v>
      </c>
      <c r="E2779" s="2" t="s">
        <v>1900</v>
      </c>
      <c r="F2779" s="2" t="s">
        <v>1901</v>
      </c>
    </row>
    <row r="2780" spans="1:6" ht="24">
      <c r="A2780" s="23" t="s">
        <v>7420</v>
      </c>
      <c r="B2780" s="2" t="s">
        <v>1897</v>
      </c>
      <c r="C2780" s="2" t="s">
        <v>1898</v>
      </c>
      <c r="D2780" s="2" t="s">
        <v>2</v>
      </c>
      <c r="E2780" s="2" t="s">
        <v>3930</v>
      </c>
      <c r="F2780" s="2" t="s">
        <v>1902</v>
      </c>
    </row>
    <row r="2781" spans="1:6">
      <c r="A2781" s="23" t="s">
        <v>7420</v>
      </c>
      <c r="B2781" s="2" t="s">
        <v>1897</v>
      </c>
      <c r="C2781" s="2" t="s">
        <v>1898</v>
      </c>
      <c r="D2781" s="2" t="s">
        <v>2</v>
      </c>
      <c r="E2781" s="2" t="s">
        <v>1903</v>
      </c>
      <c r="F2781" s="2" t="s">
        <v>1904</v>
      </c>
    </row>
    <row r="2782" spans="1:6" ht="24">
      <c r="A2782" s="23" t="s">
        <v>7420</v>
      </c>
      <c r="B2782" s="2" t="s">
        <v>1897</v>
      </c>
      <c r="C2782" s="2" t="s">
        <v>1898</v>
      </c>
      <c r="D2782" s="2" t="s">
        <v>8</v>
      </c>
      <c r="E2782" s="2" t="s">
        <v>1905</v>
      </c>
      <c r="F2782" s="2" t="s">
        <v>1906</v>
      </c>
    </row>
    <row r="2783" spans="1:6">
      <c r="A2783" s="23" t="s">
        <v>7420</v>
      </c>
      <c r="B2783" s="2" t="s">
        <v>1897</v>
      </c>
      <c r="C2783" s="2" t="s">
        <v>1898</v>
      </c>
      <c r="D2783" s="2" t="s">
        <v>2</v>
      </c>
      <c r="E2783" s="2" t="s">
        <v>1907</v>
      </c>
      <c r="F2783" s="2" t="s">
        <v>1908</v>
      </c>
    </row>
    <row r="2784" spans="1:6">
      <c r="A2784" s="23" t="s">
        <v>7420</v>
      </c>
      <c r="B2784" s="2" t="s">
        <v>1897</v>
      </c>
      <c r="C2784" s="2" t="s">
        <v>1898</v>
      </c>
      <c r="D2784" s="2" t="s">
        <v>8</v>
      </c>
      <c r="E2784" s="2" t="s">
        <v>1909</v>
      </c>
      <c r="F2784" s="2" t="s">
        <v>1906</v>
      </c>
    </row>
    <row r="2785" spans="1:6">
      <c r="A2785" s="23" t="s">
        <v>7420</v>
      </c>
      <c r="B2785" s="2" t="s">
        <v>1897</v>
      </c>
      <c r="C2785" s="2" t="s">
        <v>1898</v>
      </c>
      <c r="D2785" s="2" t="s">
        <v>2</v>
      </c>
      <c r="E2785" s="2" t="s">
        <v>1910</v>
      </c>
      <c r="F2785" s="2" t="s">
        <v>1911</v>
      </c>
    </row>
    <row r="2786" spans="1:6">
      <c r="A2786" s="23" t="s">
        <v>7420</v>
      </c>
      <c r="B2786" s="2" t="s">
        <v>1897</v>
      </c>
      <c r="C2786" s="2" t="s">
        <v>1898</v>
      </c>
      <c r="D2786" s="2" t="s">
        <v>2</v>
      </c>
      <c r="E2786" s="2" t="s">
        <v>1912</v>
      </c>
      <c r="F2786" s="2" t="s">
        <v>1913</v>
      </c>
    </row>
    <row r="2787" spans="1:6">
      <c r="A2787" s="23" t="s">
        <v>7420</v>
      </c>
      <c r="B2787" s="2" t="s">
        <v>1897</v>
      </c>
      <c r="C2787" s="2" t="s">
        <v>1915</v>
      </c>
      <c r="D2787" s="2" t="s">
        <v>2</v>
      </c>
      <c r="E2787" s="2" t="s">
        <v>1914</v>
      </c>
      <c r="F2787" s="2" t="s">
        <v>1916</v>
      </c>
    </row>
    <row r="2788" spans="1:6">
      <c r="A2788" s="23" t="s">
        <v>7420</v>
      </c>
      <c r="B2788" s="2" t="s">
        <v>1897</v>
      </c>
      <c r="C2788" s="2" t="s">
        <v>1915</v>
      </c>
      <c r="D2788" s="2" t="s">
        <v>8</v>
      </c>
      <c r="E2788" s="2" t="s">
        <v>1917</v>
      </c>
      <c r="F2788" s="2" t="s">
        <v>1918</v>
      </c>
    </row>
    <row r="2789" spans="1:6">
      <c r="A2789" s="23" t="s">
        <v>7420</v>
      </c>
      <c r="B2789" s="2" t="s">
        <v>1897</v>
      </c>
      <c r="C2789" s="2" t="s">
        <v>1898</v>
      </c>
      <c r="D2789" s="2" t="s">
        <v>8</v>
      </c>
      <c r="E2789" s="2" t="s">
        <v>1919</v>
      </c>
      <c r="F2789" s="2" t="s">
        <v>1920</v>
      </c>
    </row>
    <row r="2790" spans="1:6">
      <c r="A2790" s="23" t="s">
        <v>7420</v>
      </c>
      <c r="B2790" s="2" t="s">
        <v>1897</v>
      </c>
      <c r="C2790" s="2" t="s">
        <v>1898</v>
      </c>
      <c r="D2790" s="2" t="s">
        <v>4498</v>
      </c>
      <c r="E2790" s="2" t="s">
        <v>1921</v>
      </c>
      <c r="F2790" s="2" t="s">
        <v>1922</v>
      </c>
    </row>
    <row r="2791" spans="1:6">
      <c r="A2791" s="23" t="s">
        <v>7420</v>
      </c>
      <c r="B2791" s="2" t="s">
        <v>1897</v>
      </c>
      <c r="C2791" s="2" t="s">
        <v>1915</v>
      </c>
      <c r="D2791" s="2" t="s">
        <v>4498</v>
      </c>
      <c r="E2791" s="2" t="s">
        <v>1923</v>
      </c>
      <c r="F2791" s="2" t="s">
        <v>1924</v>
      </c>
    </row>
    <row r="2792" spans="1:6">
      <c r="A2792" s="23" t="s">
        <v>7421</v>
      </c>
      <c r="B2792" s="2" t="s">
        <v>1925</v>
      </c>
      <c r="C2792" s="2" t="s">
        <v>1898</v>
      </c>
      <c r="D2792" s="2" t="s">
        <v>4998</v>
      </c>
      <c r="E2792" s="2" t="s">
        <v>3931</v>
      </c>
      <c r="F2792" s="2" t="s">
        <v>1926</v>
      </c>
    </row>
    <row r="2793" spans="1:6">
      <c r="A2793" s="23" t="s">
        <v>7421</v>
      </c>
      <c r="B2793" s="2" t="s">
        <v>1925</v>
      </c>
      <c r="C2793" s="2" t="s">
        <v>1898</v>
      </c>
      <c r="D2793" s="2" t="s">
        <v>8</v>
      </c>
      <c r="E2793" s="2" t="s">
        <v>3932</v>
      </c>
      <c r="F2793" s="2" t="s">
        <v>1927</v>
      </c>
    </row>
    <row r="2794" spans="1:6">
      <c r="A2794" s="23" t="s">
        <v>7421</v>
      </c>
      <c r="B2794" s="2" t="s">
        <v>1925</v>
      </c>
      <c r="C2794" s="2" t="s">
        <v>1898</v>
      </c>
      <c r="D2794" s="2" t="s">
        <v>8</v>
      </c>
      <c r="E2794" s="2" t="s">
        <v>3929</v>
      </c>
      <c r="F2794" s="2" t="s">
        <v>1899</v>
      </c>
    </row>
    <row r="2795" spans="1:6">
      <c r="A2795" s="23" t="s">
        <v>7421</v>
      </c>
      <c r="B2795" s="2" t="s">
        <v>1925</v>
      </c>
      <c r="C2795" s="2" t="s">
        <v>1898</v>
      </c>
      <c r="D2795" s="2" t="s">
        <v>8</v>
      </c>
      <c r="E2795" s="2" t="s">
        <v>3933</v>
      </c>
      <c r="F2795" s="2" t="s">
        <v>1901</v>
      </c>
    </row>
    <row r="2796" spans="1:6" ht="24">
      <c r="A2796" s="23" t="s">
        <v>7421</v>
      </c>
      <c r="B2796" s="2" t="s">
        <v>1925</v>
      </c>
      <c r="C2796" s="2" t="s">
        <v>1898</v>
      </c>
      <c r="D2796" s="2" t="s">
        <v>2</v>
      </c>
      <c r="E2796" s="2" t="s">
        <v>3930</v>
      </c>
      <c r="F2796" s="2" t="s">
        <v>1902</v>
      </c>
    </row>
    <row r="2797" spans="1:6">
      <c r="A2797" s="23" t="s">
        <v>7421</v>
      </c>
      <c r="B2797" s="2" t="s">
        <v>1925</v>
      </c>
      <c r="C2797" s="2" t="s">
        <v>1898</v>
      </c>
      <c r="D2797" s="2" t="s">
        <v>4361</v>
      </c>
      <c r="E2797" s="2" t="s">
        <v>3934</v>
      </c>
      <c r="F2797" s="2" t="s">
        <v>1928</v>
      </c>
    </row>
    <row r="2798" spans="1:6">
      <c r="A2798" s="23" t="s">
        <v>7421</v>
      </c>
      <c r="B2798" s="2" t="s">
        <v>1925</v>
      </c>
      <c r="C2798" s="2" t="s">
        <v>1898</v>
      </c>
      <c r="D2798" s="2" t="s">
        <v>2</v>
      </c>
      <c r="E2798" s="2" t="s">
        <v>3935</v>
      </c>
      <c r="F2798" s="2" t="s">
        <v>1904</v>
      </c>
    </row>
    <row r="2799" spans="1:6" ht="24">
      <c r="A2799" s="23" t="s">
        <v>7421</v>
      </c>
      <c r="B2799" s="2" t="s">
        <v>1925</v>
      </c>
      <c r="C2799" s="2" t="s">
        <v>1898</v>
      </c>
      <c r="D2799" s="2" t="s">
        <v>8</v>
      </c>
      <c r="E2799" s="2" t="s">
        <v>1905</v>
      </c>
      <c r="F2799" s="2" t="s">
        <v>1906</v>
      </c>
    </row>
    <row r="2800" spans="1:6">
      <c r="A2800" s="23" t="s">
        <v>7421</v>
      </c>
      <c r="B2800" s="2" t="s">
        <v>1925</v>
      </c>
      <c r="C2800" s="2" t="s">
        <v>1898</v>
      </c>
      <c r="D2800" s="2" t="s">
        <v>2</v>
      </c>
      <c r="E2800" s="2" t="s">
        <v>3936</v>
      </c>
      <c r="F2800" s="2" t="s">
        <v>1908</v>
      </c>
    </row>
    <row r="2801" spans="1:6">
      <c r="A2801" s="23" t="s">
        <v>7421</v>
      </c>
      <c r="B2801" s="2" t="s">
        <v>1925</v>
      </c>
      <c r="C2801" s="2" t="s">
        <v>1898</v>
      </c>
      <c r="D2801" s="2" t="s">
        <v>4498</v>
      </c>
      <c r="E2801" s="2" t="s">
        <v>3937</v>
      </c>
      <c r="F2801" s="2" t="s">
        <v>1929</v>
      </c>
    </row>
    <row r="2802" spans="1:6" ht="24">
      <c r="A2802" s="23" t="s">
        <v>7421</v>
      </c>
      <c r="B2802" s="2" t="s">
        <v>1925</v>
      </c>
      <c r="C2802" s="2" t="s">
        <v>1898</v>
      </c>
      <c r="D2802" s="2" t="s">
        <v>2</v>
      </c>
      <c r="E2802" s="2" t="s">
        <v>3938</v>
      </c>
      <c r="F2802" s="2" t="s">
        <v>1906</v>
      </c>
    </row>
    <row r="2803" spans="1:6">
      <c r="A2803" s="23" t="s">
        <v>7421</v>
      </c>
      <c r="B2803" s="2" t="s">
        <v>1925</v>
      </c>
      <c r="C2803" s="2" t="s">
        <v>1898</v>
      </c>
      <c r="D2803" s="2" t="s">
        <v>2</v>
      </c>
      <c r="E2803" s="2" t="s">
        <v>3939</v>
      </c>
      <c r="F2803" s="2" t="s">
        <v>1930</v>
      </c>
    </row>
    <row r="2804" spans="1:6">
      <c r="A2804" s="23" t="s">
        <v>7421</v>
      </c>
      <c r="B2804" s="2" t="s">
        <v>1925</v>
      </c>
      <c r="C2804" s="2" t="s">
        <v>1898</v>
      </c>
      <c r="D2804" s="2" t="s">
        <v>4498</v>
      </c>
      <c r="E2804" s="2" t="s">
        <v>1909</v>
      </c>
      <c r="F2804" s="2" t="s">
        <v>1906</v>
      </c>
    </row>
    <row r="2805" spans="1:6">
      <c r="A2805" s="23" t="s">
        <v>7421</v>
      </c>
      <c r="B2805" s="2" t="s">
        <v>1925</v>
      </c>
      <c r="C2805" s="2" t="s">
        <v>1898</v>
      </c>
      <c r="D2805" s="2" t="s">
        <v>2</v>
      </c>
      <c r="E2805" s="2" t="s">
        <v>3940</v>
      </c>
      <c r="F2805" s="2" t="s">
        <v>1911</v>
      </c>
    </row>
    <row r="2806" spans="1:6">
      <c r="A2806" s="23" t="s">
        <v>7421</v>
      </c>
      <c r="B2806" s="2" t="s">
        <v>1925</v>
      </c>
      <c r="C2806" s="2" t="s">
        <v>1898</v>
      </c>
      <c r="D2806" s="2" t="s">
        <v>2</v>
      </c>
      <c r="E2806" s="2" t="s">
        <v>3941</v>
      </c>
      <c r="F2806" s="2" t="s">
        <v>1931</v>
      </c>
    </row>
    <row r="2807" spans="1:6">
      <c r="A2807" s="23" t="s">
        <v>7421</v>
      </c>
      <c r="B2807" s="2" t="s">
        <v>1925</v>
      </c>
      <c r="C2807" s="2" t="s">
        <v>1898</v>
      </c>
      <c r="D2807" s="2" t="s">
        <v>2</v>
      </c>
      <c r="E2807" s="2" t="s">
        <v>3779</v>
      </c>
      <c r="F2807" s="2" t="s">
        <v>1913</v>
      </c>
    </row>
    <row r="2808" spans="1:6">
      <c r="A2808" s="23" t="s">
        <v>7421</v>
      </c>
      <c r="B2808" s="2" t="s">
        <v>1925</v>
      </c>
      <c r="C2808" s="2" t="s">
        <v>1898</v>
      </c>
      <c r="D2808" s="2" t="s">
        <v>8</v>
      </c>
      <c r="E2808" s="2" t="s">
        <v>1919</v>
      </c>
      <c r="F2808" s="2" t="s">
        <v>1920</v>
      </c>
    </row>
    <row r="2809" spans="1:6">
      <c r="A2809" s="23" t="s">
        <v>7421</v>
      </c>
      <c r="B2809" s="2" t="s">
        <v>1925</v>
      </c>
      <c r="C2809" s="2" t="s">
        <v>1898</v>
      </c>
      <c r="D2809" s="2" t="s">
        <v>4361</v>
      </c>
      <c r="E2809" s="2" t="s">
        <v>3942</v>
      </c>
      <c r="F2809" s="2" t="s">
        <v>1932</v>
      </c>
    </row>
    <row r="2810" spans="1:6">
      <c r="A2810" s="23" t="s">
        <v>7421</v>
      </c>
      <c r="B2810" s="2" t="s">
        <v>1925</v>
      </c>
      <c r="C2810" s="2" t="s">
        <v>1898</v>
      </c>
      <c r="D2810" s="2" t="s">
        <v>4498</v>
      </c>
      <c r="E2810" s="2" t="s">
        <v>3943</v>
      </c>
      <c r="F2810" s="2" t="s">
        <v>1922</v>
      </c>
    </row>
    <row r="2811" spans="1:6" ht="24">
      <c r="A2811" s="24" t="s">
        <v>7420</v>
      </c>
      <c r="B2811" s="2" t="s">
        <v>1933</v>
      </c>
      <c r="C2811" s="2" t="s">
        <v>6125</v>
      </c>
      <c r="D2811" s="2" t="s">
        <v>4361</v>
      </c>
      <c r="E2811" s="2" t="s">
        <v>3944</v>
      </c>
      <c r="F2811" s="2" t="s">
        <v>1934</v>
      </c>
    </row>
    <row r="2812" spans="1:6">
      <c r="A2812" s="23" t="s">
        <v>7420</v>
      </c>
      <c r="B2812" s="2" t="s">
        <v>1933</v>
      </c>
      <c r="C2812" s="2" t="s">
        <v>6125</v>
      </c>
      <c r="D2812" s="2" t="s">
        <v>8</v>
      </c>
      <c r="E2812" s="2" t="s">
        <v>3945</v>
      </c>
      <c r="F2812" s="2" t="s">
        <v>1935</v>
      </c>
    </row>
    <row r="2813" spans="1:6">
      <c r="A2813" s="23" t="s">
        <v>7420</v>
      </c>
      <c r="B2813" s="2" t="s">
        <v>1933</v>
      </c>
      <c r="C2813" s="2" t="s">
        <v>6125</v>
      </c>
      <c r="D2813" s="2" t="s">
        <v>4361</v>
      </c>
      <c r="E2813" s="2" t="s">
        <v>3946</v>
      </c>
      <c r="F2813" s="2" t="s">
        <v>1936</v>
      </c>
    </row>
    <row r="2814" spans="1:6">
      <c r="A2814" s="23" t="s">
        <v>7420</v>
      </c>
      <c r="B2814" s="2" t="s">
        <v>1933</v>
      </c>
      <c r="C2814" s="2" t="s">
        <v>6125</v>
      </c>
      <c r="D2814" s="2" t="s">
        <v>7390</v>
      </c>
      <c r="E2814" s="2" t="s">
        <v>3947</v>
      </c>
      <c r="F2814" s="2" t="s">
        <v>1937</v>
      </c>
    </row>
    <row r="2815" spans="1:6">
      <c r="A2815" s="23" t="s">
        <v>7420</v>
      </c>
      <c r="B2815" s="2" t="s">
        <v>1933</v>
      </c>
      <c r="C2815" s="2" t="s">
        <v>6125</v>
      </c>
      <c r="D2815" s="2" t="s">
        <v>8</v>
      </c>
      <c r="E2815" s="2" t="s">
        <v>3948</v>
      </c>
      <c r="F2815" s="2" t="s">
        <v>1938</v>
      </c>
    </row>
    <row r="2816" spans="1:6">
      <c r="A2816" s="23" t="s">
        <v>7420</v>
      </c>
      <c r="B2816" s="2" t="s">
        <v>1933</v>
      </c>
      <c r="C2816" s="2" t="s">
        <v>6125</v>
      </c>
      <c r="D2816" s="2" t="s">
        <v>2</v>
      </c>
      <c r="E2816" s="2" t="s">
        <v>3949</v>
      </c>
      <c r="F2816" s="2" t="s">
        <v>1939</v>
      </c>
    </row>
    <row r="2817" spans="1:6">
      <c r="A2817" s="23" t="s">
        <v>7420</v>
      </c>
      <c r="B2817" s="2" t="s">
        <v>1933</v>
      </c>
      <c r="C2817" s="2" t="s">
        <v>6125</v>
      </c>
      <c r="D2817" s="2" t="s">
        <v>2</v>
      </c>
      <c r="E2817" s="2" t="s">
        <v>3950</v>
      </c>
      <c r="F2817" s="2" t="s">
        <v>1940</v>
      </c>
    </row>
    <row r="2818" spans="1:6">
      <c r="A2818" s="23" t="s">
        <v>7420</v>
      </c>
      <c r="B2818" s="2" t="s">
        <v>1933</v>
      </c>
      <c r="C2818" s="2" t="s">
        <v>1941</v>
      </c>
      <c r="D2818" s="2" t="s">
        <v>4455</v>
      </c>
      <c r="E2818" s="2" t="s">
        <v>3951</v>
      </c>
      <c r="F2818" s="2" t="s">
        <v>1942</v>
      </c>
    </row>
    <row r="2819" spans="1:6">
      <c r="A2819" s="23" t="s">
        <v>7420</v>
      </c>
      <c r="B2819" s="2" t="s">
        <v>1933</v>
      </c>
      <c r="C2819" s="2" t="s">
        <v>1943</v>
      </c>
      <c r="D2819" s="2" t="s">
        <v>2</v>
      </c>
      <c r="E2819" s="2" t="s">
        <v>3952</v>
      </c>
      <c r="F2819" s="2" t="s">
        <v>1944</v>
      </c>
    </row>
    <row r="2820" spans="1:6">
      <c r="A2820" s="23" t="s">
        <v>7420</v>
      </c>
      <c r="B2820" s="2" t="s">
        <v>1933</v>
      </c>
      <c r="C2820" s="2" t="s">
        <v>1945</v>
      </c>
      <c r="D2820" s="2" t="s">
        <v>4998</v>
      </c>
      <c r="E2820" s="2" t="s">
        <v>3953</v>
      </c>
      <c r="F2820" s="2" t="s">
        <v>1946</v>
      </c>
    </row>
    <row r="2821" spans="1:6">
      <c r="A2821" s="23" t="s">
        <v>7420</v>
      </c>
      <c r="B2821" s="2" t="s">
        <v>1933</v>
      </c>
      <c r="C2821" s="2" t="s">
        <v>6125</v>
      </c>
      <c r="D2821" s="2" t="s">
        <v>8</v>
      </c>
      <c r="E2821" s="2" t="s">
        <v>3954</v>
      </c>
      <c r="F2821" s="2" t="s">
        <v>1947</v>
      </c>
    </row>
    <row r="2822" spans="1:6">
      <c r="A2822" s="23" t="s">
        <v>7420</v>
      </c>
      <c r="B2822" s="2" t="s">
        <v>1933</v>
      </c>
      <c r="C2822" s="2" t="s">
        <v>1948</v>
      </c>
      <c r="D2822" s="2" t="s">
        <v>2</v>
      </c>
      <c r="E2822" s="2" t="s">
        <v>3955</v>
      </c>
      <c r="F2822" s="2" t="s">
        <v>1949</v>
      </c>
    </row>
    <row r="2823" spans="1:6">
      <c r="A2823" s="23" t="s">
        <v>7420</v>
      </c>
      <c r="B2823" s="2" t="s">
        <v>1933</v>
      </c>
      <c r="C2823" s="2" t="s">
        <v>1941</v>
      </c>
      <c r="D2823" s="2" t="s">
        <v>2</v>
      </c>
      <c r="E2823" s="2" t="s">
        <v>3956</v>
      </c>
      <c r="F2823" s="2" t="s">
        <v>1950</v>
      </c>
    </row>
    <row r="2824" spans="1:6">
      <c r="A2824" s="23" t="s">
        <v>7420</v>
      </c>
      <c r="B2824" s="2" t="s">
        <v>1933</v>
      </c>
      <c r="C2824" s="2" t="s">
        <v>6125</v>
      </c>
      <c r="D2824" s="2" t="s">
        <v>4498</v>
      </c>
      <c r="E2824" s="2" t="s">
        <v>3957</v>
      </c>
      <c r="F2824" s="2" t="s">
        <v>1951</v>
      </c>
    </row>
    <row r="2825" spans="1:6">
      <c r="A2825" s="23" t="s">
        <v>7420</v>
      </c>
      <c r="B2825" s="2" t="s">
        <v>1933</v>
      </c>
      <c r="C2825" s="2" t="s">
        <v>1952</v>
      </c>
      <c r="D2825" s="2" t="s">
        <v>4361</v>
      </c>
      <c r="E2825" s="2" t="s">
        <v>3958</v>
      </c>
      <c r="F2825" s="2" t="s">
        <v>1953</v>
      </c>
    </row>
    <row r="2826" spans="1:6">
      <c r="A2826" s="23" t="s">
        <v>7420</v>
      </c>
      <c r="B2826" s="2" t="s">
        <v>1933</v>
      </c>
      <c r="C2826" s="2" t="s">
        <v>1941</v>
      </c>
      <c r="D2826" s="2" t="s">
        <v>7390</v>
      </c>
      <c r="E2826" s="2" t="s">
        <v>3959</v>
      </c>
      <c r="F2826" s="2" t="s">
        <v>1954</v>
      </c>
    </row>
    <row r="2827" spans="1:6">
      <c r="A2827" s="23" t="s">
        <v>7420</v>
      </c>
      <c r="B2827" s="2" t="s">
        <v>1933</v>
      </c>
      <c r="C2827" s="2" t="s">
        <v>6125</v>
      </c>
      <c r="D2827" s="2" t="s">
        <v>2</v>
      </c>
      <c r="E2827" s="2" t="s">
        <v>3955</v>
      </c>
      <c r="F2827" s="2" t="s">
        <v>1955</v>
      </c>
    </row>
    <row r="2828" spans="1:6">
      <c r="A2828" s="23" t="s">
        <v>7420</v>
      </c>
      <c r="B2828" s="2" t="s">
        <v>1933</v>
      </c>
      <c r="C2828" s="2" t="s">
        <v>6125</v>
      </c>
      <c r="D2828" s="2" t="s">
        <v>7394</v>
      </c>
      <c r="E2828" s="2" t="s">
        <v>3960</v>
      </c>
      <c r="F2828" s="2" t="s">
        <v>1956</v>
      </c>
    </row>
    <row r="2829" spans="1:6">
      <c r="A2829" s="23" t="s">
        <v>7420</v>
      </c>
      <c r="B2829" s="2" t="s">
        <v>1933</v>
      </c>
      <c r="C2829" s="2" t="s">
        <v>1957</v>
      </c>
      <c r="D2829" s="2" t="s">
        <v>2</v>
      </c>
      <c r="E2829" s="2" t="s">
        <v>3961</v>
      </c>
      <c r="F2829" s="2" t="s">
        <v>1958</v>
      </c>
    </row>
    <row r="2830" spans="1:6">
      <c r="A2830" s="23" t="s">
        <v>7420</v>
      </c>
      <c r="B2830" s="2" t="s">
        <v>1933</v>
      </c>
      <c r="C2830" s="2" t="s">
        <v>1952</v>
      </c>
      <c r="D2830" s="2" t="s">
        <v>2</v>
      </c>
      <c r="E2830" s="2" t="s">
        <v>3962</v>
      </c>
      <c r="F2830" s="2" t="s">
        <v>1953</v>
      </c>
    </row>
    <row r="2831" spans="1:6">
      <c r="A2831" s="23" t="s">
        <v>7420</v>
      </c>
      <c r="B2831" s="2" t="s">
        <v>1933</v>
      </c>
      <c r="C2831" s="2" t="s">
        <v>6125</v>
      </c>
      <c r="D2831" s="2" t="s">
        <v>2</v>
      </c>
      <c r="E2831" s="2" t="s">
        <v>3962</v>
      </c>
      <c r="F2831" s="2" t="s">
        <v>1959</v>
      </c>
    </row>
    <row r="2832" spans="1:6">
      <c r="A2832" s="23" t="s">
        <v>7420</v>
      </c>
      <c r="B2832" s="2" t="s">
        <v>1933</v>
      </c>
      <c r="C2832" s="2" t="s">
        <v>1960</v>
      </c>
      <c r="D2832" s="2" t="s">
        <v>4361</v>
      </c>
      <c r="E2832" s="2" t="s">
        <v>3963</v>
      </c>
      <c r="F2832" s="2" t="s">
        <v>1961</v>
      </c>
    </row>
    <row r="2833" spans="1:6">
      <c r="A2833" s="23" t="s">
        <v>7420</v>
      </c>
      <c r="B2833" s="2" t="s">
        <v>1933</v>
      </c>
      <c r="C2833" s="2" t="s">
        <v>6125</v>
      </c>
      <c r="D2833" s="2" t="s">
        <v>7390</v>
      </c>
      <c r="E2833" s="2" t="s">
        <v>3964</v>
      </c>
      <c r="F2833" s="2" t="s">
        <v>1962</v>
      </c>
    </row>
    <row r="2834" spans="1:6">
      <c r="A2834" s="23" t="s">
        <v>7420</v>
      </c>
      <c r="B2834" s="2" t="s">
        <v>1933</v>
      </c>
      <c r="C2834" s="2" t="s">
        <v>1963</v>
      </c>
      <c r="D2834" s="2" t="s">
        <v>2</v>
      </c>
      <c r="E2834" s="2" t="s">
        <v>3965</v>
      </c>
      <c r="F2834" s="2" t="s">
        <v>1964</v>
      </c>
    </row>
    <row r="2835" spans="1:6">
      <c r="A2835" s="23" t="s">
        <v>7420</v>
      </c>
      <c r="B2835" s="2" t="s">
        <v>1933</v>
      </c>
      <c r="C2835" s="2" t="s">
        <v>1965</v>
      </c>
      <c r="D2835" s="2" t="s">
        <v>4361</v>
      </c>
      <c r="E2835" s="2" t="s">
        <v>3966</v>
      </c>
      <c r="F2835" s="2" t="s">
        <v>1966</v>
      </c>
    </row>
    <row r="2836" spans="1:6">
      <c r="A2836" s="23" t="s">
        <v>7420</v>
      </c>
      <c r="B2836" s="2" t="s">
        <v>1933</v>
      </c>
      <c r="C2836" s="2" t="s">
        <v>6125</v>
      </c>
      <c r="D2836" s="2" t="s">
        <v>4361</v>
      </c>
      <c r="E2836" s="2" t="s">
        <v>3946</v>
      </c>
      <c r="F2836" s="2" t="s">
        <v>1967</v>
      </c>
    </row>
    <row r="2837" spans="1:6">
      <c r="A2837" s="23" t="s">
        <v>7420</v>
      </c>
      <c r="B2837" s="2" t="s">
        <v>1933</v>
      </c>
      <c r="C2837" s="2" t="s">
        <v>1941</v>
      </c>
      <c r="D2837" s="2" t="s">
        <v>4498</v>
      </c>
      <c r="E2837" s="2" t="s">
        <v>3967</v>
      </c>
      <c r="F2837" s="2" t="s">
        <v>1968</v>
      </c>
    </row>
    <row r="2838" spans="1:6">
      <c r="A2838" s="23" t="s">
        <v>7420</v>
      </c>
      <c r="B2838" s="2" t="s">
        <v>1933</v>
      </c>
      <c r="C2838" s="2" t="s">
        <v>1945</v>
      </c>
      <c r="D2838" s="2" t="s">
        <v>2</v>
      </c>
      <c r="E2838" s="2" t="s">
        <v>3962</v>
      </c>
      <c r="F2838" s="2" t="s">
        <v>1969</v>
      </c>
    </row>
    <row r="2839" spans="1:6">
      <c r="A2839" s="23" t="s">
        <v>7420</v>
      </c>
      <c r="B2839" s="2" t="s">
        <v>1933</v>
      </c>
      <c r="C2839" s="2" t="s">
        <v>1970</v>
      </c>
      <c r="D2839" s="2" t="s">
        <v>2</v>
      </c>
      <c r="E2839" s="2" t="s">
        <v>3968</v>
      </c>
      <c r="F2839" s="2" t="s">
        <v>1971</v>
      </c>
    </row>
    <row r="2840" spans="1:6">
      <c r="A2840" s="23" t="s">
        <v>7420</v>
      </c>
      <c r="B2840" s="2" t="s">
        <v>1933</v>
      </c>
      <c r="C2840" s="2" t="s">
        <v>1972</v>
      </c>
      <c r="D2840" s="2" t="s">
        <v>4361</v>
      </c>
      <c r="E2840" s="2" t="s">
        <v>3969</v>
      </c>
      <c r="F2840" s="2" t="s">
        <v>1973</v>
      </c>
    </row>
    <row r="2841" spans="1:6">
      <c r="A2841" s="23" t="s">
        <v>7420</v>
      </c>
      <c r="B2841" s="2" t="s">
        <v>1933</v>
      </c>
      <c r="C2841" s="2" t="s">
        <v>6125</v>
      </c>
      <c r="D2841" s="2" t="s">
        <v>2</v>
      </c>
      <c r="E2841" s="2" t="s">
        <v>3950</v>
      </c>
      <c r="F2841" s="2" t="s">
        <v>1974</v>
      </c>
    </row>
    <row r="2842" spans="1:6">
      <c r="A2842" s="23" t="s">
        <v>7420</v>
      </c>
      <c r="B2842" s="2" t="s">
        <v>1933</v>
      </c>
      <c r="C2842" s="2" t="s">
        <v>6125</v>
      </c>
      <c r="D2842" s="2" t="s">
        <v>2</v>
      </c>
      <c r="E2842" s="2" t="s">
        <v>3950</v>
      </c>
      <c r="F2842" s="2" t="s">
        <v>1975</v>
      </c>
    </row>
    <row r="2843" spans="1:6">
      <c r="A2843" s="23" t="s">
        <v>7420</v>
      </c>
      <c r="B2843" s="2" t="s">
        <v>1933</v>
      </c>
      <c r="C2843" s="2" t="s">
        <v>6125</v>
      </c>
      <c r="D2843" s="2" t="s">
        <v>2</v>
      </c>
      <c r="E2843" s="2" t="s">
        <v>3950</v>
      </c>
      <c r="F2843" s="2" t="s">
        <v>1976</v>
      </c>
    </row>
    <row r="2844" spans="1:6">
      <c r="A2844" s="23" t="s">
        <v>7420</v>
      </c>
      <c r="B2844" s="2" t="s">
        <v>1933</v>
      </c>
      <c r="C2844" s="2" t="s">
        <v>6125</v>
      </c>
      <c r="D2844" s="2" t="s">
        <v>2</v>
      </c>
      <c r="E2844" s="2" t="s">
        <v>3950</v>
      </c>
      <c r="F2844" s="2" t="s">
        <v>1977</v>
      </c>
    </row>
    <row r="2845" spans="1:6" ht="24">
      <c r="A2845" s="23" t="s">
        <v>7420</v>
      </c>
      <c r="B2845" s="2" t="s">
        <v>1933</v>
      </c>
      <c r="C2845" s="2" t="s">
        <v>6125</v>
      </c>
      <c r="D2845" s="2" t="s">
        <v>4361</v>
      </c>
      <c r="E2845" s="2" t="s">
        <v>3970</v>
      </c>
      <c r="F2845" s="2" t="s">
        <v>1978</v>
      </c>
    </row>
    <row r="2846" spans="1:6" ht="24">
      <c r="A2846" s="23" t="s">
        <v>7420</v>
      </c>
      <c r="B2846" s="2" t="s">
        <v>1933</v>
      </c>
      <c r="C2846" s="2" t="s">
        <v>6125</v>
      </c>
      <c r="D2846" s="2" t="s">
        <v>7394</v>
      </c>
      <c r="E2846" s="2" t="s">
        <v>3970</v>
      </c>
      <c r="F2846" s="2" t="s">
        <v>1979</v>
      </c>
    </row>
    <row r="2847" spans="1:6" ht="24">
      <c r="A2847" s="23" t="s">
        <v>7420</v>
      </c>
      <c r="B2847" s="2" t="s">
        <v>1933</v>
      </c>
      <c r="C2847" s="2" t="s">
        <v>6125</v>
      </c>
      <c r="D2847" s="2" t="s">
        <v>4455</v>
      </c>
      <c r="E2847" s="2" t="s">
        <v>3970</v>
      </c>
      <c r="F2847" s="2" t="s">
        <v>1980</v>
      </c>
    </row>
    <row r="2848" spans="1:6" ht="24">
      <c r="A2848" s="23" t="s">
        <v>7420</v>
      </c>
      <c r="B2848" s="2" t="s">
        <v>1933</v>
      </c>
      <c r="C2848" s="2" t="s">
        <v>6125</v>
      </c>
      <c r="D2848" s="2" t="s">
        <v>7394</v>
      </c>
      <c r="E2848" s="2" t="s">
        <v>3970</v>
      </c>
      <c r="F2848" s="2" t="s">
        <v>1981</v>
      </c>
    </row>
    <row r="2849" spans="1:6" ht="24">
      <c r="A2849" s="23" t="s">
        <v>7420</v>
      </c>
      <c r="B2849" s="2" t="s">
        <v>1933</v>
      </c>
      <c r="C2849" s="2" t="s">
        <v>6125</v>
      </c>
      <c r="D2849" s="2" t="s">
        <v>4455</v>
      </c>
      <c r="E2849" s="2" t="s">
        <v>3970</v>
      </c>
      <c r="F2849" s="2" t="s">
        <v>1975</v>
      </c>
    </row>
    <row r="2850" spans="1:6" ht="24">
      <c r="A2850" s="23" t="s">
        <v>7420</v>
      </c>
      <c r="B2850" s="2" t="s">
        <v>1933</v>
      </c>
      <c r="C2850" s="2" t="s">
        <v>6125</v>
      </c>
      <c r="D2850" s="2" t="s">
        <v>8</v>
      </c>
      <c r="E2850" s="2" t="s">
        <v>3970</v>
      </c>
      <c r="F2850" s="2" t="s">
        <v>1982</v>
      </c>
    </row>
    <row r="2851" spans="1:6">
      <c r="A2851" s="23" t="s">
        <v>7420</v>
      </c>
      <c r="B2851" s="2" t="s">
        <v>1933</v>
      </c>
      <c r="C2851" s="2" t="s">
        <v>6125</v>
      </c>
      <c r="D2851" s="2" t="s">
        <v>654</v>
      </c>
      <c r="E2851" s="2" t="s">
        <v>3971</v>
      </c>
      <c r="F2851" s="2" t="s">
        <v>1983</v>
      </c>
    </row>
    <row r="2852" spans="1:6" ht="24">
      <c r="A2852" s="23" t="s">
        <v>7420</v>
      </c>
      <c r="B2852" s="2" t="s">
        <v>1933</v>
      </c>
      <c r="C2852" s="2" t="s">
        <v>6125</v>
      </c>
      <c r="D2852" s="2" t="s">
        <v>8</v>
      </c>
      <c r="E2852" s="2" t="s">
        <v>3944</v>
      </c>
      <c r="F2852" s="2" t="s">
        <v>1984</v>
      </c>
    </row>
    <row r="2853" spans="1:6" ht="24">
      <c r="A2853" s="23" t="s">
        <v>7420</v>
      </c>
      <c r="B2853" s="2" t="s">
        <v>1933</v>
      </c>
      <c r="C2853" s="2" t="s">
        <v>6125</v>
      </c>
      <c r="D2853" s="2" t="s">
        <v>1985</v>
      </c>
      <c r="E2853" s="2" t="s">
        <v>3944</v>
      </c>
      <c r="F2853" s="2" t="s">
        <v>1986</v>
      </c>
    </row>
    <row r="2854" spans="1:6">
      <c r="A2854" s="23" t="s">
        <v>7420</v>
      </c>
      <c r="B2854" s="2" t="s">
        <v>1933</v>
      </c>
      <c r="C2854" s="2" t="s">
        <v>6125</v>
      </c>
      <c r="D2854" s="2" t="s">
        <v>8</v>
      </c>
      <c r="E2854" s="2" t="s">
        <v>3972</v>
      </c>
      <c r="F2854" s="2" t="s">
        <v>1987</v>
      </c>
    </row>
    <row r="2855" spans="1:6">
      <c r="A2855" s="23" t="s">
        <v>7420</v>
      </c>
      <c r="B2855" s="2" t="s">
        <v>1933</v>
      </c>
      <c r="C2855" s="2" t="s">
        <v>1960</v>
      </c>
      <c r="D2855" s="2" t="s">
        <v>2</v>
      </c>
      <c r="E2855" s="2" t="s">
        <v>3963</v>
      </c>
      <c r="F2855" s="2" t="s">
        <v>1988</v>
      </c>
    </row>
    <row r="2856" spans="1:6">
      <c r="A2856" s="23" t="s">
        <v>7420</v>
      </c>
      <c r="B2856" s="2" t="s">
        <v>1933</v>
      </c>
      <c r="C2856" s="2" t="s">
        <v>6125</v>
      </c>
      <c r="D2856" s="2" t="s">
        <v>2</v>
      </c>
      <c r="E2856" s="2" t="s">
        <v>3973</v>
      </c>
      <c r="F2856" s="2" t="s">
        <v>1947</v>
      </c>
    </row>
    <row r="2857" spans="1:6">
      <c r="A2857" s="23" t="s">
        <v>7420</v>
      </c>
      <c r="B2857" s="2" t="s">
        <v>1933</v>
      </c>
      <c r="C2857" s="2" t="s">
        <v>1970</v>
      </c>
      <c r="D2857" s="2" t="s">
        <v>4693</v>
      </c>
      <c r="E2857" s="2" t="s">
        <v>3974</v>
      </c>
      <c r="F2857" s="2" t="s">
        <v>1989</v>
      </c>
    </row>
    <row r="2858" spans="1:6">
      <c r="A2858" s="23" t="s">
        <v>7420</v>
      </c>
      <c r="B2858" s="2" t="s">
        <v>1933</v>
      </c>
      <c r="C2858" s="2" t="s">
        <v>1990</v>
      </c>
      <c r="D2858" s="2" t="s">
        <v>4455</v>
      </c>
      <c r="E2858" s="2" t="s">
        <v>3960</v>
      </c>
      <c r="F2858" s="2" t="s">
        <v>1991</v>
      </c>
    </row>
    <row r="2859" spans="1:6">
      <c r="A2859" s="23" t="s">
        <v>7420</v>
      </c>
      <c r="B2859" s="2" t="s">
        <v>1933</v>
      </c>
      <c r="C2859" s="2" t="s">
        <v>1992</v>
      </c>
      <c r="D2859" s="2" t="s">
        <v>1985</v>
      </c>
      <c r="E2859" s="2" t="s">
        <v>3975</v>
      </c>
      <c r="F2859" s="2" t="s">
        <v>1993</v>
      </c>
    </row>
    <row r="2860" spans="1:6">
      <c r="A2860" s="23" t="s">
        <v>7420</v>
      </c>
      <c r="B2860" s="2" t="s">
        <v>1933</v>
      </c>
      <c r="C2860" s="2" t="s">
        <v>1992</v>
      </c>
      <c r="D2860" s="2" t="s">
        <v>7390</v>
      </c>
      <c r="E2860" s="2" t="s">
        <v>3975</v>
      </c>
      <c r="F2860" s="2" t="s">
        <v>1994</v>
      </c>
    </row>
    <row r="2861" spans="1:6">
      <c r="A2861" s="23" t="s">
        <v>7420</v>
      </c>
      <c r="B2861" s="2" t="s">
        <v>1933</v>
      </c>
      <c r="C2861" s="2" t="s">
        <v>1992</v>
      </c>
      <c r="D2861" s="2" t="s">
        <v>4498</v>
      </c>
      <c r="E2861" s="2" t="s">
        <v>3975</v>
      </c>
      <c r="F2861" s="2" t="s">
        <v>1995</v>
      </c>
    </row>
    <row r="2862" spans="1:6">
      <c r="A2862" s="23" t="s">
        <v>7420</v>
      </c>
      <c r="B2862" s="2" t="s">
        <v>1933</v>
      </c>
      <c r="C2862" s="2" t="s">
        <v>1963</v>
      </c>
      <c r="D2862" s="2" t="s">
        <v>4361</v>
      </c>
      <c r="E2862" s="2" t="s">
        <v>3976</v>
      </c>
      <c r="F2862" s="2" t="s">
        <v>1996</v>
      </c>
    </row>
    <row r="2863" spans="1:6">
      <c r="A2863" s="23" t="s">
        <v>7420</v>
      </c>
      <c r="B2863" s="2" t="s">
        <v>1933</v>
      </c>
      <c r="C2863" s="2" t="s">
        <v>1963</v>
      </c>
      <c r="D2863" s="2" t="s">
        <v>4498</v>
      </c>
      <c r="E2863" s="2" t="s">
        <v>3976</v>
      </c>
      <c r="F2863" s="2" t="s">
        <v>1997</v>
      </c>
    </row>
    <row r="2864" spans="1:6">
      <c r="A2864" s="23" t="s">
        <v>7420</v>
      </c>
      <c r="B2864" s="2" t="s">
        <v>1933</v>
      </c>
      <c r="C2864" s="2" t="s">
        <v>6125</v>
      </c>
      <c r="D2864" s="2" t="s">
        <v>654</v>
      </c>
      <c r="E2864" s="2" t="s">
        <v>3977</v>
      </c>
      <c r="F2864" s="2" t="s">
        <v>1998</v>
      </c>
    </row>
    <row r="2865" spans="1:6" ht="24">
      <c r="A2865" s="23" t="s">
        <v>7420</v>
      </c>
      <c r="B2865" s="2" t="s">
        <v>1933</v>
      </c>
      <c r="C2865" s="2" t="s">
        <v>1941</v>
      </c>
      <c r="D2865" s="2" t="s">
        <v>4361</v>
      </c>
      <c r="E2865" s="2" t="s">
        <v>3978</v>
      </c>
      <c r="F2865" s="2" t="s">
        <v>1999</v>
      </c>
    </row>
    <row r="2866" spans="1:6" ht="24">
      <c r="A2866" s="23" t="s">
        <v>7420</v>
      </c>
      <c r="B2866" s="2" t="s">
        <v>1933</v>
      </c>
      <c r="C2866" s="2" t="s">
        <v>1941</v>
      </c>
      <c r="D2866" s="2" t="s">
        <v>4361</v>
      </c>
      <c r="E2866" s="2" t="s">
        <v>3978</v>
      </c>
      <c r="F2866" s="2" t="s">
        <v>2000</v>
      </c>
    </row>
    <row r="2867" spans="1:6">
      <c r="A2867" s="23" t="s">
        <v>7420</v>
      </c>
      <c r="B2867" s="2" t="s">
        <v>1933</v>
      </c>
      <c r="C2867" s="2" t="s">
        <v>7411</v>
      </c>
      <c r="D2867" s="2" t="s">
        <v>8</v>
      </c>
      <c r="E2867" s="2" t="s">
        <v>3979</v>
      </c>
      <c r="F2867" s="2" t="s">
        <v>2001</v>
      </c>
    </row>
    <row r="2868" spans="1:6">
      <c r="A2868" s="23" t="s">
        <v>7420</v>
      </c>
      <c r="B2868" s="2" t="s">
        <v>1933</v>
      </c>
      <c r="C2868" s="2" t="s">
        <v>2002</v>
      </c>
      <c r="D2868" s="2" t="s">
        <v>182</v>
      </c>
      <c r="E2868" s="2" t="s">
        <v>3979</v>
      </c>
      <c r="F2868" s="2" t="s">
        <v>2003</v>
      </c>
    </row>
    <row r="2869" spans="1:6">
      <c r="A2869" s="23" t="s">
        <v>7420</v>
      </c>
      <c r="B2869" s="2" t="s">
        <v>1933</v>
      </c>
      <c r="C2869" s="2" t="s">
        <v>2002</v>
      </c>
      <c r="D2869" s="2" t="s">
        <v>2</v>
      </c>
      <c r="E2869" s="2" t="s">
        <v>3979</v>
      </c>
      <c r="F2869" s="2" t="s">
        <v>2004</v>
      </c>
    </row>
    <row r="2870" spans="1:6">
      <c r="A2870" s="23" t="s">
        <v>7420</v>
      </c>
      <c r="B2870" s="2" t="s">
        <v>1933</v>
      </c>
      <c r="C2870" s="2" t="s">
        <v>2005</v>
      </c>
      <c r="D2870" s="2" t="s">
        <v>8</v>
      </c>
      <c r="E2870" s="2" t="s">
        <v>3980</v>
      </c>
      <c r="F2870" s="2" t="s">
        <v>2006</v>
      </c>
    </row>
    <row r="2871" spans="1:6">
      <c r="A2871" s="23" t="s">
        <v>7420</v>
      </c>
      <c r="B2871" s="2" t="s">
        <v>1933</v>
      </c>
      <c r="C2871" s="2" t="s">
        <v>2007</v>
      </c>
      <c r="D2871" s="2" t="s">
        <v>182</v>
      </c>
      <c r="E2871" s="2" t="s">
        <v>3981</v>
      </c>
      <c r="F2871" s="2" t="s">
        <v>2008</v>
      </c>
    </row>
    <row r="2872" spans="1:6" ht="24">
      <c r="A2872" s="23" t="s">
        <v>7420</v>
      </c>
      <c r="B2872" s="2" t="s">
        <v>1933</v>
      </c>
      <c r="C2872" s="2" t="s">
        <v>2005</v>
      </c>
      <c r="D2872" s="2" t="s">
        <v>2</v>
      </c>
      <c r="E2872" s="2" t="s">
        <v>3982</v>
      </c>
      <c r="F2872" s="2" t="s">
        <v>2009</v>
      </c>
    </row>
    <row r="2873" spans="1:6" ht="24">
      <c r="A2873" s="23" t="s">
        <v>7420</v>
      </c>
      <c r="B2873" s="2" t="s">
        <v>1933</v>
      </c>
      <c r="C2873" s="2" t="s">
        <v>2010</v>
      </c>
      <c r="D2873" s="2" t="s">
        <v>2</v>
      </c>
      <c r="E2873" s="2" t="s">
        <v>3982</v>
      </c>
      <c r="F2873" s="2" t="s">
        <v>2011</v>
      </c>
    </row>
    <row r="2874" spans="1:6" ht="24">
      <c r="A2874" s="23" t="s">
        <v>7420</v>
      </c>
      <c r="B2874" s="2" t="s">
        <v>2012</v>
      </c>
      <c r="C2874" s="2" t="s">
        <v>6125</v>
      </c>
      <c r="D2874" s="2" t="s">
        <v>4361</v>
      </c>
      <c r="E2874" s="2" t="s">
        <v>3944</v>
      </c>
      <c r="F2874" s="2" t="s">
        <v>1934</v>
      </c>
    </row>
    <row r="2875" spans="1:6">
      <c r="A2875" s="23" t="s">
        <v>7420</v>
      </c>
      <c r="B2875" s="2" t="s">
        <v>2012</v>
      </c>
      <c r="C2875" s="2" t="s">
        <v>6125</v>
      </c>
      <c r="D2875" s="2" t="s">
        <v>8</v>
      </c>
      <c r="E2875" s="2" t="s">
        <v>3945</v>
      </c>
      <c r="F2875" s="2" t="s">
        <v>1935</v>
      </c>
    </row>
    <row r="2876" spans="1:6">
      <c r="A2876" s="23" t="s">
        <v>7420</v>
      </c>
      <c r="B2876" s="2" t="s">
        <v>2012</v>
      </c>
      <c r="C2876" s="2" t="s">
        <v>6125</v>
      </c>
      <c r="D2876" s="2" t="s">
        <v>4361</v>
      </c>
      <c r="E2876" s="2" t="s">
        <v>3946</v>
      </c>
      <c r="F2876" s="2" t="s">
        <v>1936</v>
      </c>
    </row>
    <row r="2877" spans="1:6">
      <c r="A2877" s="23" t="s">
        <v>7420</v>
      </c>
      <c r="B2877" s="2" t="s">
        <v>2012</v>
      </c>
      <c r="C2877" s="2" t="s">
        <v>6125</v>
      </c>
      <c r="D2877" s="2" t="s">
        <v>7390</v>
      </c>
      <c r="E2877" s="2" t="s">
        <v>3947</v>
      </c>
      <c r="F2877" s="2" t="s">
        <v>1937</v>
      </c>
    </row>
    <row r="2878" spans="1:6">
      <c r="A2878" s="23" t="s">
        <v>7420</v>
      </c>
      <c r="B2878" s="2" t="s">
        <v>2012</v>
      </c>
      <c r="C2878" s="2" t="s">
        <v>6125</v>
      </c>
      <c r="D2878" s="2" t="s">
        <v>8</v>
      </c>
      <c r="E2878" s="2" t="s">
        <v>3948</v>
      </c>
      <c r="F2878" s="2" t="s">
        <v>1938</v>
      </c>
    </row>
    <row r="2879" spans="1:6">
      <c r="A2879" s="23" t="s">
        <v>7420</v>
      </c>
      <c r="B2879" s="2" t="s">
        <v>2012</v>
      </c>
      <c r="C2879" s="2" t="s">
        <v>6125</v>
      </c>
      <c r="D2879" s="2" t="s">
        <v>2</v>
      </c>
      <c r="E2879" s="2" t="s">
        <v>3949</v>
      </c>
      <c r="F2879" s="2" t="s">
        <v>1939</v>
      </c>
    </row>
    <row r="2880" spans="1:6">
      <c r="A2880" s="23" t="s">
        <v>7420</v>
      </c>
      <c r="B2880" s="2" t="s">
        <v>2012</v>
      </c>
      <c r="C2880" s="2" t="s">
        <v>6125</v>
      </c>
      <c r="D2880" s="2" t="s">
        <v>2</v>
      </c>
      <c r="E2880" s="2" t="s">
        <v>3950</v>
      </c>
      <c r="F2880" s="2" t="s">
        <v>1940</v>
      </c>
    </row>
    <row r="2881" spans="1:6">
      <c r="A2881" s="23" t="s">
        <v>7420</v>
      </c>
      <c r="B2881" s="2" t="s">
        <v>2012</v>
      </c>
      <c r="C2881" s="2" t="s">
        <v>1941</v>
      </c>
      <c r="D2881" s="2" t="s">
        <v>4455</v>
      </c>
      <c r="E2881" s="2" t="s">
        <v>3951</v>
      </c>
      <c r="F2881" s="2" t="s">
        <v>1942</v>
      </c>
    </row>
    <row r="2882" spans="1:6">
      <c r="A2882" s="23" t="s">
        <v>7420</v>
      </c>
      <c r="B2882" s="2" t="s">
        <v>2012</v>
      </c>
      <c r="C2882" s="2" t="s">
        <v>1943</v>
      </c>
      <c r="D2882" s="2" t="s">
        <v>2</v>
      </c>
      <c r="E2882" s="2" t="s">
        <v>3952</v>
      </c>
      <c r="F2882" s="2" t="s">
        <v>1944</v>
      </c>
    </row>
    <row r="2883" spans="1:6">
      <c r="A2883" s="23" t="s">
        <v>7420</v>
      </c>
      <c r="B2883" s="2" t="s">
        <v>2012</v>
      </c>
      <c r="C2883" s="2" t="s">
        <v>1945</v>
      </c>
      <c r="D2883" s="2" t="s">
        <v>4998</v>
      </c>
      <c r="E2883" s="2" t="s">
        <v>3953</v>
      </c>
      <c r="F2883" s="2" t="s">
        <v>1946</v>
      </c>
    </row>
    <row r="2884" spans="1:6">
      <c r="A2884" s="23" t="s">
        <v>7420</v>
      </c>
      <c r="B2884" s="2" t="s">
        <v>2012</v>
      </c>
      <c r="C2884" s="2" t="s">
        <v>6125</v>
      </c>
      <c r="D2884" s="2" t="s">
        <v>8</v>
      </c>
      <c r="E2884" s="2" t="s">
        <v>3954</v>
      </c>
      <c r="F2884" s="2" t="s">
        <v>1947</v>
      </c>
    </row>
    <row r="2885" spans="1:6">
      <c r="A2885" s="23" t="s">
        <v>7420</v>
      </c>
      <c r="B2885" s="2" t="s">
        <v>2012</v>
      </c>
      <c r="C2885" s="2" t="s">
        <v>1948</v>
      </c>
      <c r="D2885" s="2" t="s">
        <v>2</v>
      </c>
      <c r="E2885" s="2" t="s">
        <v>3955</v>
      </c>
      <c r="F2885" s="2" t="s">
        <v>1949</v>
      </c>
    </row>
    <row r="2886" spans="1:6">
      <c r="A2886" s="23" t="s">
        <v>7420</v>
      </c>
      <c r="B2886" s="2" t="s">
        <v>2012</v>
      </c>
      <c r="C2886" s="2" t="s">
        <v>1941</v>
      </c>
      <c r="D2886" s="2" t="s">
        <v>2</v>
      </c>
      <c r="E2886" s="2" t="s">
        <v>3956</v>
      </c>
      <c r="F2886" s="2" t="s">
        <v>1950</v>
      </c>
    </row>
    <row r="2887" spans="1:6">
      <c r="A2887" s="23" t="s">
        <v>7420</v>
      </c>
      <c r="B2887" s="2" t="s">
        <v>2012</v>
      </c>
      <c r="C2887" s="2" t="s">
        <v>6125</v>
      </c>
      <c r="D2887" s="2" t="s">
        <v>4498</v>
      </c>
      <c r="E2887" s="2" t="s">
        <v>3957</v>
      </c>
      <c r="F2887" s="2" t="s">
        <v>1951</v>
      </c>
    </row>
    <row r="2888" spans="1:6">
      <c r="A2888" s="23" t="s">
        <v>7420</v>
      </c>
      <c r="B2888" s="2" t="s">
        <v>2012</v>
      </c>
      <c r="C2888" s="2" t="s">
        <v>1952</v>
      </c>
      <c r="D2888" s="2" t="s">
        <v>4361</v>
      </c>
      <c r="E2888" s="2" t="s">
        <v>3958</v>
      </c>
      <c r="F2888" s="2" t="s">
        <v>1953</v>
      </c>
    </row>
    <row r="2889" spans="1:6">
      <c r="A2889" s="23" t="s">
        <v>7420</v>
      </c>
      <c r="B2889" s="2" t="s">
        <v>2012</v>
      </c>
      <c r="C2889" s="2" t="s">
        <v>1941</v>
      </c>
      <c r="D2889" s="2" t="s">
        <v>7390</v>
      </c>
      <c r="E2889" s="2" t="s">
        <v>3959</v>
      </c>
      <c r="F2889" s="2" t="s">
        <v>1954</v>
      </c>
    </row>
    <row r="2890" spans="1:6">
      <c r="A2890" s="23" t="s">
        <v>7420</v>
      </c>
      <c r="B2890" s="2" t="s">
        <v>2012</v>
      </c>
      <c r="C2890" s="2" t="s">
        <v>6125</v>
      </c>
      <c r="D2890" s="2" t="s">
        <v>2</v>
      </c>
      <c r="E2890" s="2" t="s">
        <v>3955</v>
      </c>
      <c r="F2890" s="2" t="s">
        <v>1955</v>
      </c>
    </row>
    <row r="2891" spans="1:6">
      <c r="A2891" s="23" t="s">
        <v>7420</v>
      </c>
      <c r="B2891" s="2" t="s">
        <v>2012</v>
      </c>
      <c r="C2891" s="2" t="s">
        <v>6125</v>
      </c>
      <c r="D2891" s="2" t="s">
        <v>7394</v>
      </c>
      <c r="E2891" s="2" t="s">
        <v>3960</v>
      </c>
      <c r="F2891" s="2" t="s">
        <v>1956</v>
      </c>
    </row>
    <row r="2892" spans="1:6">
      <c r="A2892" s="23" t="s">
        <v>7420</v>
      </c>
      <c r="B2892" s="2" t="s">
        <v>2012</v>
      </c>
      <c r="C2892" s="2" t="s">
        <v>1957</v>
      </c>
      <c r="D2892" s="2" t="s">
        <v>2</v>
      </c>
      <c r="E2892" s="2" t="s">
        <v>3961</v>
      </c>
      <c r="F2892" s="2" t="s">
        <v>1958</v>
      </c>
    </row>
    <row r="2893" spans="1:6">
      <c r="A2893" s="23" t="s">
        <v>7420</v>
      </c>
      <c r="B2893" s="2" t="s">
        <v>2012</v>
      </c>
      <c r="C2893" s="2" t="s">
        <v>1952</v>
      </c>
      <c r="D2893" s="2" t="s">
        <v>2</v>
      </c>
      <c r="E2893" s="2" t="s">
        <v>3962</v>
      </c>
      <c r="F2893" s="2" t="s">
        <v>1953</v>
      </c>
    </row>
    <row r="2894" spans="1:6">
      <c r="A2894" s="23" t="s">
        <v>7420</v>
      </c>
      <c r="B2894" s="2" t="s">
        <v>2012</v>
      </c>
      <c r="C2894" s="2" t="s">
        <v>6125</v>
      </c>
      <c r="D2894" s="2" t="s">
        <v>2</v>
      </c>
      <c r="E2894" s="2" t="s">
        <v>3962</v>
      </c>
      <c r="F2894" s="2" t="s">
        <v>1959</v>
      </c>
    </row>
    <row r="2895" spans="1:6">
      <c r="A2895" s="23" t="s">
        <v>7420</v>
      </c>
      <c r="B2895" s="2" t="s">
        <v>2012</v>
      </c>
      <c r="C2895" s="2" t="s">
        <v>1960</v>
      </c>
      <c r="D2895" s="2" t="s">
        <v>4361</v>
      </c>
      <c r="E2895" s="2" t="s">
        <v>3963</v>
      </c>
      <c r="F2895" s="2" t="s">
        <v>1961</v>
      </c>
    </row>
    <row r="2896" spans="1:6">
      <c r="A2896" s="23" t="s">
        <v>7420</v>
      </c>
      <c r="B2896" s="2" t="s">
        <v>2012</v>
      </c>
      <c r="C2896" s="2" t="s">
        <v>6125</v>
      </c>
      <c r="D2896" s="2" t="s">
        <v>7390</v>
      </c>
      <c r="E2896" s="2" t="s">
        <v>3964</v>
      </c>
      <c r="F2896" s="2" t="s">
        <v>1962</v>
      </c>
    </row>
    <row r="2897" spans="1:6">
      <c r="A2897" s="23" t="s">
        <v>7420</v>
      </c>
      <c r="B2897" s="2" t="s">
        <v>2012</v>
      </c>
      <c r="C2897" s="2" t="s">
        <v>1963</v>
      </c>
      <c r="D2897" s="2" t="s">
        <v>2</v>
      </c>
      <c r="E2897" s="2" t="s">
        <v>3965</v>
      </c>
      <c r="F2897" s="2" t="s">
        <v>1964</v>
      </c>
    </row>
    <row r="2898" spans="1:6">
      <c r="A2898" s="23" t="s">
        <v>7420</v>
      </c>
      <c r="B2898" s="2" t="s">
        <v>2012</v>
      </c>
      <c r="C2898" s="2" t="s">
        <v>1965</v>
      </c>
      <c r="D2898" s="2" t="s">
        <v>4361</v>
      </c>
      <c r="E2898" s="2" t="s">
        <v>3966</v>
      </c>
      <c r="F2898" s="2" t="s">
        <v>1966</v>
      </c>
    </row>
    <row r="2899" spans="1:6">
      <c r="A2899" s="23" t="s">
        <v>7420</v>
      </c>
      <c r="B2899" s="2" t="s">
        <v>2012</v>
      </c>
      <c r="C2899" s="2" t="s">
        <v>6125</v>
      </c>
      <c r="D2899" s="2" t="s">
        <v>4361</v>
      </c>
      <c r="E2899" s="2" t="s">
        <v>3946</v>
      </c>
      <c r="F2899" s="2" t="s">
        <v>1967</v>
      </c>
    </row>
    <row r="2900" spans="1:6">
      <c r="A2900" s="23" t="s">
        <v>7420</v>
      </c>
      <c r="B2900" s="2" t="s">
        <v>2012</v>
      </c>
      <c r="C2900" s="2" t="s">
        <v>1941</v>
      </c>
      <c r="D2900" s="2" t="s">
        <v>4498</v>
      </c>
      <c r="E2900" s="2" t="s">
        <v>3967</v>
      </c>
      <c r="F2900" s="2" t="s">
        <v>1968</v>
      </c>
    </row>
    <row r="2901" spans="1:6">
      <c r="A2901" s="23" t="s">
        <v>7420</v>
      </c>
      <c r="B2901" s="2" t="s">
        <v>2012</v>
      </c>
      <c r="C2901" s="2" t="s">
        <v>1945</v>
      </c>
      <c r="D2901" s="2" t="s">
        <v>2</v>
      </c>
      <c r="E2901" s="2" t="s">
        <v>3962</v>
      </c>
      <c r="F2901" s="2" t="s">
        <v>1969</v>
      </c>
    </row>
    <row r="2902" spans="1:6">
      <c r="A2902" s="23" t="s">
        <v>7420</v>
      </c>
      <c r="B2902" s="2" t="s">
        <v>2012</v>
      </c>
      <c r="C2902" s="2" t="s">
        <v>1970</v>
      </c>
      <c r="D2902" s="2" t="s">
        <v>2</v>
      </c>
      <c r="E2902" s="2" t="s">
        <v>3968</v>
      </c>
      <c r="F2902" s="2" t="s">
        <v>1971</v>
      </c>
    </row>
    <row r="2903" spans="1:6">
      <c r="A2903" s="23" t="s">
        <v>7420</v>
      </c>
      <c r="B2903" s="2" t="s">
        <v>2012</v>
      </c>
      <c r="C2903" s="2" t="s">
        <v>1972</v>
      </c>
      <c r="D2903" s="2" t="s">
        <v>8</v>
      </c>
      <c r="E2903" s="2" t="s">
        <v>3969</v>
      </c>
      <c r="F2903" s="2" t="s">
        <v>1973</v>
      </c>
    </row>
    <row r="2904" spans="1:6">
      <c r="A2904" s="23" t="s">
        <v>7420</v>
      </c>
      <c r="B2904" s="2" t="s">
        <v>2012</v>
      </c>
      <c r="C2904" s="2" t="s">
        <v>6125</v>
      </c>
      <c r="D2904" s="2" t="s">
        <v>2</v>
      </c>
      <c r="E2904" s="2" t="s">
        <v>3950</v>
      </c>
      <c r="F2904" s="2" t="s">
        <v>1974</v>
      </c>
    </row>
    <row r="2905" spans="1:6">
      <c r="A2905" s="23" t="s">
        <v>7420</v>
      </c>
      <c r="B2905" s="2" t="s">
        <v>2012</v>
      </c>
      <c r="C2905" s="2" t="s">
        <v>6125</v>
      </c>
      <c r="D2905" s="2" t="s">
        <v>2</v>
      </c>
      <c r="E2905" s="2" t="s">
        <v>3950</v>
      </c>
      <c r="F2905" s="2" t="s">
        <v>1975</v>
      </c>
    </row>
    <row r="2906" spans="1:6">
      <c r="A2906" s="23" t="s">
        <v>7420</v>
      </c>
      <c r="B2906" s="2" t="s">
        <v>2012</v>
      </c>
      <c r="C2906" s="2" t="s">
        <v>6125</v>
      </c>
      <c r="D2906" s="2" t="s">
        <v>2</v>
      </c>
      <c r="E2906" s="2" t="s">
        <v>3950</v>
      </c>
      <c r="F2906" s="2" t="s">
        <v>1976</v>
      </c>
    </row>
    <row r="2907" spans="1:6">
      <c r="A2907" s="23" t="s">
        <v>7420</v>
      </c>
      <c r="B2907" s="2" t="s">
        <v>2012</v>
      </c>
      <c r="C2907" s="2" t="s">
        <v>6125</v>
      </c>
      <c r="D2907" s="2" t="s">
        <v>2</v>
      </c>
      <c r="E2907" s="2" t="s">
        <v>3950</v>
      </c>
      <c r="F2907" s="2" t="s">
        <v>1977</v>
      </c>
    </row>
    <row r="2908" spans="1:6" ht="24">
      <c r="A2908" s="23" t="s">
        <v>7420</v>
      </c>
      <c r="B2908" s="2" t="s">
        <v>2012</v>
      </c>
      <c r="C2908" s="2" t="s">
        <v>6125</v>
      </c>
      <c r="D2908" s="2" t="s">
        <v>4361</v>
      </c>
      <c r="E2908" s="2" t="s">
        <v>3970</v>
      </c>
      <c r="F2908" s="2" t="s">
        <v>1978</v>
      </c>
    </row>
    <row r="2909" spans="1:6" ht="24">
      <c r="A2909" s="23" t="s">
        <v>7420</v>
      </c>
      <c r="B2909" s="2" t="s">
        <v>2012</v>
      </c>
      <c r="C2909" s="2" t="s">
        <v>6125</v>
      </c>
      <c r="D2909" s="2" t="s">
        <v>7394</v>
      </c>
      <c r="E2909" s="2" t="s">
        <v>3970</v>
      </c>
      <c r="F2909" s="2" t="s">
        <v>1979</v>
      </c>
    </row>
    <row r="2910" spans="1:6" ht="24">
      <c r="A2910" s="23" t="s">
        <v>7420</v>
      </c>
      <c r="B2910" s="2" t="s">
        <v>2012</v>
      </c>
      <c r="C2910" s="2" t="s">
        <v>6125</v>
      </c>
      <c r="D2910" s="2" t="s">
        <v>4455</v>
      </c>
      <c r="E2910" s="2" t="s">
        <v>3970</v>
      </c>
      <c r="F2910" s="2" t="s">
        <v>1980</v>
      </c>
    </row>
    <row r="2911" spans="1:6" ht="24">
      <c r="A2911" s="23" t="s">
        <v>7420</v>
      </c>
      <c r="B2911" s="2" t="s">
        <v>2012</v>
      </c>
      <c r="C2911" s="2" t="s">
        <v>6125</v>
      </c>
      <c r="D2911" s="2" t="s">
        <v>7394</v>
      </c>
      <c r="E2911" s="2" t="s">
        <v>3970</v>
      </c>
      <c r="F2911" s="2" t="s">
        <v>1981</v>
      </c>
    </row>
    <row r="2912" spans="1:6" ht="24">
      <c r="A2912" s="23" t="s">
        <v>7420</v>
      </c>
      <c r="B2912" s="2" t="s">
        <v>2012</v>
      </c>
      <c r="C2912" s="2" t="s">
        <v>6125</v>
      </c>
      <c r="D2912" s="2" t="s">
        <v>4455</v>
      </c>
      <c r="E2912" s="2" t="s">
        <v>3970</v>
      </c>
      <c r="F2912" s="2" t="s">
        <v>1975</v>
      </c>
    </row>
    <row r="2913" spans="1:6" ht="24">
      <c r="A2913" s="23" t="s">
        <v>7420</v>
      </c>
      <c r="B2913" s="2" t="s">
        <v>2012</v>
      </c>
      <c r="C2913" s="2" t="s">
        <v>6125</v>
      </c>
      <c r="D2913" s="2" t="s">
        <v>8</v>
      </c>
      <c r="E2913" s="2" t="s">
        <v>3970</v>
      </c>
      <c r="F2913" s="2" t="s">
        <v>1982</v>
      </c>
    </row>
    <row r="2914" spans="1:6">
      <c r="A2914" s="23" t="s">
        <v>7420</v>
      </c>
      <c r="B2914" s="2" t="s">
        <v>2012</v>
      </c>
      <c r="C2914" s="2" t="s">
        <v>6125</v>
      </c>
      <c r="D2914" s="2" t="s">
        <v>654</v>
      </c>
      <c r="E2914" s="2" t="s">
        <v>3971</v>
      </c>
      <c r="F2914" s="2" t="s">
        <v>1983</v>
      </c>
    </row>
    <row r="2915" spans="1:6" ht="24">
      <c r="A2915" s="23" t="s">
        <v>7420</v>
      </c>
      <c r="B2915" s="2" t="s">
        <v>2012</v>
      </c>
      <c r="C2915" s="2" t="s">
        <v>6125</v>
      </c>
      <c r="D2915" s="2" t="s">
        <v>8</v>
      </c>
      <c r="E2915" s="2" t="s">
        <v>3944</v>
      </c>
      <c r="F2915" s="2" t="s">
        <v>1984</v>
      </c>
    </row>
    <row r="2916" spans="1:6" ht="24">
      <c r="A2916" s="23" t="s">
        <v>7420</v>
      </c>
      <c r="B2916" s="2" t="s">
        <v>2012</v>
      </c>
      <c r="C2916" s="2" t="s">
        <v>6125</v>
      </c>
      <c r="D2916" s="2" t="s">
        <v>1985</v>
      </c>
      <c r="E2916" s="2" t="s">
        <v>3944</v>
      </c>
      <c r="F2916" s="2" t="s">
        <v>1986</v>
      </c>
    </row>
    <row r="2917" spans="1:6">
      <c r="A2917" s="23" t="s">
        <v>7420</v>
      </c>
      <c r="B2917" s="2" t="s">
        <v>2012</v>
      </c>
      <c r="C2917" s="2" t="s">
        <v>6125</v>
      </c>
      <c r="D2917" s="2" t="s">
        <v>8</v>
      </c>
      <c r="E2917" s="2" t="s">
        <v>3972</v>
      </c>
      <c r="F2917" s="2" t="s">
        <v>1987</v>
      </c>
    </row>
    <row r="2918" spans="1:6">
      <c r="A2918" s="23" t="s">
        <v>7420</v>
      </c>
      <c r="B2918" s="2" t="s">
        <v>2012</v>
      </c>
      <c r="C2918" s="2" t="s">
        <v>1960</v>
      </c>
      <c r="D2918" s="2" t="s">
        <v>2</v>
      </c>
      <c r="E2918" s="2" t="s">
        <v>3963</v>
      </c>
      <c r="F2918" s="2" t="s">
        <v>1988</v>
      </c>
    </row>
    <row r="2919" spans="1:6">
      <c r="A2919" s="23" t="s">
        <v>7420</v>
      </c>
      <c r="B2919" s="2" t="s">
        <v>2012</v>
      </c>
      <c r="C2919" s="2" t="s">
        <v>6125</v>
      </c>
      <c r="D2919" s="2" t="s">
        <v>2</v>
      </c>
      <c r="E2919" s="2" t="s">
        <v>3973</v>
      </c>
      <c r="F2919" s="2" t="s">
        <v>1947</v>
      </c>
    </row>
    <row r="2920" spans="1:6">
      <c r="A2920" s="23" t="s">
        <v>7420</v>
      </c>
      <c r="B2920" s="2" t="s">
        <v>2012</v>
      </c>
      <c r="C2920" s="2" t="s">
        <v>1972</v>
      </c>
      <c r="D2920" s="2" t="s">
        <v>1985</v>
      </c>
      <c r="E2920" s="2" t="s">
        <v>3969</v>
      </c>
      <c r="F2920" s="2" t="s">
        <v>2013</v>
      </c>
    </row>
    <row r="2921" spans="1:6">
      <c r="A2921" s="23" t="s">
        <v>7420</v>
      </c>
      <c r="B2921" s="2" t="s">
        <v>2012</v>
      </c>
      <c r="C2921" s="2" t="s">
        <v>1970</v>
      </c>
      <c r="D2921" s="2" t="s">
        <v>4693</v>
      </c>
      <c r="E2921" s="2" t="s">
        <v>3974</v>
      </c>
      <c r="F2921" s="2" t="s">
        <v>1989</v>
      </c>
    </row>
    <row r="2922" spans="1:6">
      <c r="A2922" s="23" t="s">
        <v>7420</v>
      </c>
      <c r="B2922" s="2" t="s">
        <v>2012</v>
      </c>
      <c r="C2922" s="2" t="s">
        <v>1990</v>
      </c>
      <c r="D2922" s="2" t="s">
        <v>4455</v>
      </c>
      <c r="E2922" s="2" t="s">
        <v>3960</v>
      </c>
      <c r="F2922" s="2" t="s">
        <v>1991</v>
      </c>
    </row>
    <row r="2923" spans="1:6">
      <c r="A2923" s="23" t="s">
        <v>7420</v>
      </c>
      <c r="B2923" s="2" t="s">
        <v>2012</v>
      </c>
      <c r="C2923" s="2" t="s">
        <v>1992</v>
      </c>
      <c r="D2923" s="2" t="s">
        <v>1985</v>
      </c>
      <c r="E2923" s="2" t="s">
        <v>3975</v>
      </c>
      <c r="F2923" s="2" t="s">
        <v>1993</v>
      </c>
    </row>
    <row r="2924" spans="1:6">
      <c r="A2924" s="23" t="s">
        <v>7420</v>
      </c>
      <c r="B2924" s="2" t="s">
        <v>2012</v>
      </c>
      <c r="C2924" s="2" t="s">
        <v>1992</v>
      </c>
      <c r="D2924" s="2" t="s">
        <v>7390</v>
      </c>
      <c r="E2924" s="2" t="s">
        <v>3975</v>
      </c>
      <c r="F2924" s="2" t="s">
        <v>1994</v>
      </c>
    </row>
    <row r="2925" spans="1:6">
      <c r="A2925" s="23" t="s">
        <v>7420</v>
      </c>
      <c r="B2925" s="2" t="s">
        <v>2012</v>
      </c>
      <c r="C2925" s="2" t="s">
        <v>1992</v>
      </c>
      <c r="D2925" s="2" t="s">
        <v>4498</v>
      </c>
      <c r="E2925" s="2" t="s">
        <v>3975</v>
      </c>
      <c r="F2925" s="2" t="s">
        <v>1995</v>
      </c>
    </row>
    <row r="2926" spans="1:6">
      <c r="A2926" s="23" t="s">
        <v>7420</v>
      </c>
      <c r="B2926" s="2" t="s">
        <v>2012</v>
      </c>
      <c r="C2926" s="2" t="s">
        <v>1963</v>
      </c>
      <c r="D2926" s="2" t="s">
        <v>4361</v>
      </c>
      <c r="E2926" s="2" t="s">
        <v>3976</v>
      </c>
      <c r="F2926" s="2" t="s">
        <v>1996</v>
      </c>
    </row>
    <row r="2927" spans="1:6">
      <c r="A2927" s="23" t="s">
        <v>7420</v>
      </c>
      <c r="B2927" s="2" t="s">
        <v>2012</v>
      </c>
      <c r="C2927" s="2" t="s">
        <v>1963</v>
      </c>
      <c r="D2927" s="2" t="s">
        <v>4498</v>
      </c>
      <c r="E2927" s="2" t="s">
        <v>3976</v>
      </c>
      <c r="F2927" s="2" t="s">
        <v>1997</v>
      </c>
    </row>
    <row r="2928" spans="1:6">
      <c r="A2928" s="23" t="s">
        <v>7420</v>
      </c>
      <c r="B2928" s="2" t="s">
        <v>2012</v>
      </c>
      <c r="C2928" s="2" t="s">
        <v>6125</v>
      </c>
      <c r="D2928" s="2" t="s">
        <v>654</v>
      </c>
      <c r="E2928" s="2" t="s">
        <v>3977</v>
      </c>
      <c r="F2928" s="2" t="s">
        <v>1998</v>
      </c>
    </row>
    <row r="2929" spans="1:6" ht="24">
      <c r="A2929" s="23" t="s">
        <v>7420</v>
      </c>
      <c r="B2929" s="2" t="s">
        <v>2012</v>
      </c>
      <c r="C2929" s="2" t="s">
        <v>1941</v>
      </c>
      <c r="D2929" s="2" t="s">
        <v>4361</v>
      </c>
      <c r="E2929" s="2" t="s">
        <v>3978</v>
      </c>
      <c r="F2929" s="2" t="s">
        <v>1999</v>
      </c>
    </row>
    <row r="2930" spans="1:6" ht="24">
      <c r="A2930" s="23" t="s">
        <v>7420</v>
      </c>
      <c r="B2930" s="2" t="s">
        <v>2012</v>
      </c>
      <c r="C2930" s="2" t="s">
        <v>1941</v>
      </c>
      <c r="D2930" s="2" t="s">
        <v>4361</v>
      </c>
      <c r="E2930" s="2" t="s">
        <v>3978</v>
      </c>
      <c r="F2930" s="2" t="s">
        <v>2000</v>
      </c>
    </row>
    <row r="2931" spans="1:6">
      <c r="A2931" s="23" t="s">
        <v>7420</v>
      </c>
      <c r="B2931" s="2" t="s">
        <v>2012</v>
      </c>
      <c r="C2931" s="2" t="s">
        <v>7411</v>
      </c>
      <c r="D2931" s="2" t="s">
        <v>8</v>
      </c>
      <c r="E2931" s="2" t="s">
        <v>3979</v>
      </c>
      <c r="F2931" s="2" t="s">
        <v>2001</v>
      </c>
    </row>
    <row r="2932" spans="1:6">
      <c r="A2932" s="23" t="s">
        <v>7420</v>
      </c>
      <c r="B2932" s="2" t="s">
        <v>2012</v>
      </c>
      <c r="C2932" s="2" t="s">
        <v>2002</v>
      </c>
      <c r="D2932" s="2" t="s">
        <v>182</v>
      </c>
      <c r="E2932" s="2" t="s">
        <v>3979</v>
      </c>
      <c r="F2932" s="2" t="s">
        <v>2003</v>
      </c>
    </row>
    <row r="2933" spans="1:6">
      <c r="A2933" s="23" t="s">
        <v>7420</v>
      </c>
      <c r="B2933" s="2" t="s">
        <v>2012</v>
      </c>
      <c r="C2933" s="2" t="s">
        <v>2002</v>
      </c>
      <c r="D2933" s="2" t="s">
        <v>2</v>
      </c>
      <c r="E2933" s="2" t="s">
        <v>3979</v>
      </c>
      <c r="F2933" s="2" t="s">
        <v>2004</v>
      </c>
    </row>
    <row r="2934" spans="1:6">
      <c r="A2934" s="23" t="s">
        <v>7420</v>
      </c>
      <c r="B2934" s="2" t="s">
        <v>2012</v>
      </c>
      <c r="C2934" s="2" t="s">
        <v>2005</v>
      </c>
      <c r="D2934" s="2" t="s">
        <v>8</v>
      </c>
      <c r="E2934" s="2" t="s">
        <v>3980</v>
      </c>
      <c r="F2934" s="2" t="s">
        <v>2006</v>
      </c>
    </row>
    <row r="2935" spans="1:6" ht="24">
      <c r="A2935" s="23" t="s">
        <v>7420</v>
      </c>
      <c r="B2935" s="2" t="s">
        <v>2012</v>
      </c>
      <c r="C2935" s="2" t="s">
        <v>2005</v>
      </c>
      <c r="D2935" s="2" t="s">
        <v>2</v>
      </c>
      <c r="E2935" s="2" t="s">
        <v>3982</v>
      </c>
      <c r="F2935" s="2" t="s">
        <v>2009</v>
      </c>
    </row>
    <row r="2936" spans="1:6" ht="24">
      <c r="A2936" s="23" t="s">
        <v>7420</v>
      </c>
      <c r="B2936" s="2" t="s">
        <v>2012</v>
      </c>
      <c r="C2936" s="2" t="s">
        <v>2010</v>
      </c>
      <c r="D2936" s="2" t="s">
        <v>2</v>
      </c>
      <c r="E2936" s="2" t="s">
        <v>3982</v>
      </c>
      <c r="F2936" s="2" t="s">
        <v>2011</v>
      </c>
    </row>
    <row r="2937" spans="1:6" ht="24">
      <c r="A2937" s="23" t="s">
        <v>7421</v>
      </c>
      <c r="B2937" s="2" t="s">
        <v>2014</v>
      </c>
      <c r="C2937" s="2" t="s">
        <v>6125</v>
      </c>
      <c r="D2937" s="2" t="s">
        <v>4361</v>
      </c>
      <c r="E2937" s="2" t="s">
        <v>3944</v>
      </c>
      <c r="F2937" s="2" t="s">
        <v>1934</v>
      </c>
    </row>
    <row r="2938" spans="1:6">
      <c r="A2938" s="23" t="s">
        <v>7421</v>
      </c>
      <c r="B2938" s="2" t="s">
        <v>2014</v>
      </c>
      <c r="C2938" s="2" t="s">
        <v>6125</v>
      </c>
      <c r="D2938" s="2" t="s">
        <v>8</v>
      </c>
      <c r="E2938" s="2" t="s">
        <v>2015</v>
      </c>
      <c r="F2938" s="2" t="s">
        <v>1935</v>
      </c>
    </row>
    <row r="2939" spans="1:6">
      <c r="A2939" s="23" t="s">
        <v>7421</v>
      </c>
      <c r="B2939" s="2" t="s">
        <v>2014</v>
      </c>
      <c r="C2939" s="2" t="s">
        <v>6125</v>
      </c>
      <c r="D2939" s="2" t="s">
        <v>4361</v>
      </c>
      <c r="E2939" s="2" t="s">
        <v>3946</v>
      </c>
      <c r="F2939" s="2" t="s">
        <v>1936</v>
      </c>
    </row>
    <row r="2940" spans="1:6">
      <c r="A2940" s="23" t="s">
        <v>7421</v>
      </c>
      <c r="B2940" s="2" t="s">
        <v>2014</v>
      </c>
      <c r="C2940" s="2" t="s">
        <v>6125</v>
      </c>
      <c r="D2940" s="2" t="s">
        <v>7390</v>
      </c>
      <c r="E2940" s="2" t="s">
        <v>3947</v>
      </c>
      <c r="F2940" s="2" t="s">
        <v>1937</v>
      </c>
    </row>
    <row r="2941" spans="1:6">
      <c r="A2941" s="23" t="s">
        <v>7421</v>
      </c>
      <c r="B2941" s="2" t="s">
        <v>2014</v>
      </c>
      <c r="C2941" s="2" t="s">
        <v>6125</v>
      </c>
      <c r="D2941" s="2" t="s">
        <v>8</v>
      </c>
      <c r="E2941" s="2" t="s">
        <v>3948</v>
      </c>
      <c r="F2941" s="2" t="s">
        <v>1938</v>
      </c>
    </row>
    <row r="2942" spans="1:6">
      <c r="A2942" s="23" t="s">
        <v>7421</v>
      </c>
      <c r="B2942" s="2" t="s">
        <v>2014</v>
      </c>
      <c r="C2942" s="2" t="s">
        <v>6125</v>
      </c>
      <c r="D2942" s="2" t="s">
        <v>2</v>
      </c>
      <c r="E2942" s="2" t="s">
        <v>2016</v>
      </c>
      <c r="F2942" s="2" t="s">
        <v>1939</v>
      </c>
    </row>
    <row r="2943" spans="1:6">
      <c r="A2943" s="23" t="s">
        <v>7421</v>
      </c>
      <c r="B2943" s="2" t="s">
        <v>2014</v>
      </c>
      <c r="C2943" s="2" t="s">
        <v>6125</v>
      </c>
      <c r="D2943" s="2" t="s">
        <v>2</v>
      </c>
      <c r="E2943" s="2" t="s">
        <v>3950</v>
      </c>
      <c r="F2943" s="2" t="s">
        <v>1940</v>
      </c>
    </row>
    <row r="2944" spans="1:6">
      <c r="A2944" s="23" t="s">
        <v>7421</v>
      </c>
      <c r="B2944" s="2" t="s">
        <v>2014</v>
      </c>
      <c r="C2944" s="2" t="s">
        <v>6125</v>
      </c>
      <c r="D2944" s="2" t="s">
        <v>2</v>
      </c>
      <c r="E2944" s="2" t="s">
        <v>3983</v>
      </c>
      <c r="F2944" s="2" t="s">
        <v>2017</v>
      </c>
    </row>
    <row r="2945" spans="1:6">
      <c r="A2945" s="23" t="s">
        <v>7421</v>
      </c>
      <c r="B2945" s="2" t="s">
        <v>2014</v>
      </c>
      <c r="C2945" s="2" t="s">
        <v>6125</v>
      </c>
      <c r="D2945" s="2" t="s">
        <v>8</v>
      </c>
      <c r="E2945" s="2" t="s">
        <v>3954</v>
      </c>
      <c r="F2945" s="2" t="s">
        <v>1947</v>
      </c>
    </row>
    <row r="2946" spans="1:6">
      <c r="A2946" s="23" t="s">
        <v>7421</v>
      </c>
      <c r="B2946" s="2" t="s">
        <v>2014</v>
      </c>
      <c r="C2946" s="2" t="s">
        <v>6125</v>
      </c>
      <c r="D2946" s="2" t="s">
        <v>4498</v>
      </c>
      <c r="E2946" s="2" t="s">
        <v>3957</v>
      </c>
      <c r="F2946" s="2" t="s">
        <v>1951</v>
      </c>
    </row>
    <row r="2947" spans="1:6">
      <c r="A2947" s="23" t="s">
        <v>7421</v>
      </c>
      <c r="B2947" s="2" t="s">
        <v>2014</v>
      </c>
      <c r="C2947" s="2" t="s">
        <v>6125</v>
      </c>
      <c r="D2947" s="2" t="s">
        <v>654</v>
      </c>
      <c r="E2947" s="2" t="s">
        <v>3984</v>
      </c>
      <c r="F2947" s="2" t="s">
        <v>2018</v>
      </c>
    </row>
    <row r="2948" spans="1:6">
      <c r="A2948" s="23" t="s">
        <v>7421</v>
      </c>
      <c r="B2948" s="2" t="s">
        <v>2014</v>
      </c>
      <c r="C2948" s="2" t="s">
        <v>6125</v>
      </c>
      <c r="D2948" s="2" t="s">
        <v>2</v>
      </c>
      <c r="E2948" s="2" t="s">
        <v>3955</v>
      </c>
      <c r="F2948" s="2" t="s">
        <v>1955</v>
      </c>
    </row>
    <row r="2949" spans="1:6">
      <c r="A2949" s="23" t="s">
        <v>7421</v>
      </c>
      <c r="B2949" s="2" t="s">
        <v>2014</v>
      </c>
      <c r="C2949" s="2" t="s">
        <v>6125</v>
      </c>
      <c r="D2949" s="2" t="s">
        <v>7394</v>
      </c>
      <c r="E2949" s="2" t="s">
        <v>3960</v>
      </c>
      <c r="F2949" s="2" t="s">
        <v>1956</v>
      </c>
    </row>
    <row r="2950" spans="1:6">
      <c r="A2950" s="23" t="s">
        <v>7421</v>
      </c>
      <c r="B2950" s="2" t="s">
        <v>2014</v>
      </c>
      <c r="C2950" s="2" t="s">
        <v>6125</v>
      </c>
      <c r="D2950" s="2" t="s">
        <v>2</v>
      </c>
      <c r="E2950" s="2" t="s">
        <v>3962</v>
      </c>
      <c r="F2950" s="2" t="s">
        <v>1959</v>
      </c>
    </row>
    <row r="2951" spans="1:6">
      <c r="A2951" s="23" t="s">
        <v>7421</v>
      </c>
      <c r="B2951" s="2" t="s">
        <v>2014</v>
      </c>
      <c r="C2951" s="2" t="s">
        <v>6125</v>
      </c>
      <c r="D2951" s="2" t="s">
        <v>7390</v>
      </c>
      <c r="E2951" s="2" t="s">
        <v>3964</v>
      </c>
      <c r="F2951" s="2" t="s">
        <v>1962</v>
      </c>
    </row>
    <row r="2952" spans="1:6">
      <c r="A2952" s="23" t="s">
        <v>7421</v>
      </c>
      <c r="B2952" s="2" t="s">
        <v>2014</v>
      </c>
      <c r="C2952" s="2" t="s">
        <v>6125</v>
      </c>
      <c r="D2952" s="2" t="s">
        <v>4361</v>
      </c>
      <c r="E2952" s="2" t="s">
        <v>3946</v>
      </c>
      <c r="F2952" s="2" t="s">
        <v>1967</v>
      </c>
    </row>
    <row r="2953" spans="1:6">
      <c r="A2953" s="23" t="s">
        <v>7421</v>
      </c>
      <c r="B2953" s="2" t="s">
        <v>2014</v>
      </c>
      <c r="C2953" s="2" t="s">
        <v>6125</v>
      </c>
      <c r="D2953" s="2" t="s">
        <v>4572</v>
      </c>
      <c r="E2953" s="2" t="s">
        <v>3985</v>
      </c>
      <c r="F2953" s="2" t="s">
        <v>2019</v>
      </c>
    </row>
    <row r="2954" spans="1:6">
      <c r="A2954" s="23" t="s">
        <v>7421</v>
      </c>
      <c r="B2954" s="2" t="s">
        <v>2014</v>
      </c>
      <c r="C2954" s="2" t="s">
        <v>6125</v>
      </c>
      <c r="D2954" s="2" t="s">
        <v>8</v>
      </c>
      <c r="E2954" s="2" t="s">
        <v>3986</v>
      </c>
      <c r="F2954" s="2" t="s">
        <v>2020</v>
      </c>
    </row>
    <row r="2955" spans="1:6">
      <c r="A2955" s="23" t="s">
        <v>7421</v>
      </c>
      <c r="B2955" s="2" t="s">
        <v>2014</v>
      </c>
      <c r="C2955" s="2" t="s">
        <v>6125</v>
      </c>
      <c r="D2955" s="2" t="s">
        <v>2</v>
      </c>
      <c r="E2955" s="2" t="s">
        <v>7338</v>
      </c>
      <c r="F2955" s="2" t="s">
        <v>7339</v>
      </c>
    </row>
    <row r="2956" spans="1:6">
      <c r="A2956" s="23" t="s">
        <v>7421</v>
      </c>
      <c r="B2956" s="2" t="s">
        <v>2014</v>
      </c>
      <c r="C2956" s="2" t="s">
        <v>6125</v>
      </c>
      <c r="D2956" s="2" t="s">
        <v>2</v>
      </c>
      <c r="E2956" s="2" t="s">
        <v>7340</v>
      </c>
      <c r="F2956" s="2" t="s">
        <v>7341</v>
      </c>
    </row>
    <row r="2957" spans="1:6" ht="24">
      <c r="A2957" s="23" t="s">
        <v>7421</v>
      </c>
      <c r="B2957" s="2" t="s">
        <v>2014</v>
      </c>
      <c r="C2957" s="2" t="s">
        <v>6125</v>
      </c>
      <c r="D2957" s="2" t="s">
        <v>4361</v>
      </c>
      <c r="E2957" s="2" t="s">
        <v>3970</v>
      </c>
      <c r="F2957" s="2" t="s">
        <v>1978</v>
      </c>
    </row>
    <row r="2958" spans="1:6" ht="24">
      <c r="A2958" s="23" t="s">
        <v>7421</v>
      </c>
      <c r="B2958" s="2" t="s">
        <v>2014</v>
      </c>
      <c r="C2958" s="2" t="s">
        <v>6125</v>
      </c>
      <c r="D2958" s="2" t="s">
        <v>7394</v>
      </c>
      <c r="E2958" s="2" t="s">
        <v>3970</v>
      </c>
      <c r="F2958" s="2" t="s">
        <v>1979</v>
      </c>
    </row>
    <row r="2959" spans="1:6" ht="24">
      <c r="A2959" s="23" t="s">
        <v>7421</v>
      </c>
      <c r="B2959" s="2" t="s">
        <v>2014</v>
      </c>
      <c r="C2959" s="2" t="s">
        <v>6125</v>
      </c>
      <c r="D2959" s="2" t="s">
        <v>4455</v>
      </c>
      <c r="E2959" s="2" t="s">
        <v>3970</v>
      </c>
      <c r="F2959" s="2" t="s">
        <v>1980</v>
      </c>
    </row>
    <row r="2960" spans="1:6" ht="24">
      <c r="A2960" s="23" t="s">
        <v>7421</v>
      </c>
      <c r="B2960" s="2" t="s">
        <v>2014</v>
      </c>
      <c r="C2960" s="2" t="s">
        <v>6125</v>
      </c>
      <c r="D2960" s="2" t="s">
        <v>7394</v>
      </c>
      <c r="E2960" s="2" t="s">
        <v>3970</v>
      </c>
      <c r="F2960" s="2" t="s">
        <v>1981</v>
      </c>
    </row>
    <row r="2961" spans="1:6" ht="24">
      <c r="A2961" s="23" t="s">
        <v>7421</v>
      </c>
      <c r="B2961" s="2" t="s">
        <v>2014</v>
      </c>
      <c r="C2961" s="2" t="s">
        <v>6125</v>
      </c>
      <c r="D2961" s="2" t="s">
        <v>4455</v>
      </c>
      <c r="E2961" s="2" t="s">
        <v>3970</v>
      </c>
      <c r="F2961" s="2" t="s">
        <v>1975</v>
      </c>
    </row>
    <row r="2962" spans="1:6" ht="24">
      <c r="A2962" s="23" t="s">
        <v>7421</v>
      </c>
      <c r="B2962" s="2" t="s">
        <v>2014</v>
      </c>
      <c r="C2962" s="2" t="s">
        <v>6125</v>
      </c>
      <c r="D2962" s="2" t="s">
        <v>8</v>
      </c>
      <c r="E2962" s="2" t="s">
        <v>3970</v>
      </c>
      <c r="F2962" s="2" t="s">
        <v>1982</v>
      </c>
    </row>
    <row r="2963" spans="1:6">
      <c r="A2963" s="23" t="s">
        <v>7421</v>
      </c>
      <c r="B2963" s="2" t="s">
        <v>2014</v>
      </c>
      <c r="C2963" s="2" t="s">
        <v>6125</v>
      </c>
      <c r="D2963" s="2" t="s">
        <v>654</v>
      </c>
      <c r="E2963" s="2" t="s">
        <v>3971</v>
      </c>
      <c r="F2963" s="2" t="s">
        <v>1983</v>
      </c>
    </row>
    <row r="2964" spans="1:6" ht="24">
      <c r="A2964" s="23" t="s">
        <v>7421</v>
      </c>
      <c r="B2964" s="2" t="s">
        <v>2014</v>
      </c>
      <c r="C2964" s="2" t="s">
        <v>6125</v>
      </c>
      <c r="D2964" s="2" t="s">
        <v>8</v>
      </c>
      <c r="E2964" s="2" t="s">
        <v>3944</v>
      </c>
      <c r="F2964" s="2" t="s">
        <v>1984</v>
      </c>
    </row>
    <row r="2965" spans="1:6" ht="24">
      <c r="A2965" s="23" t="s">
        <v>7421</v>
      </c>
      <c r="B2965" s="2" t="s">
        <v>2014</v>
      </c>
      <c r="C2965" s="2" t="s">
        <v>6125</v>
      </c>
      <c r="D2965" s="2" t="s">
        <v>1985</v>
      </c>
      <c r="E2965" s="2" t="s">
        <v>3944</v>
      </c>
      <c r="F2965" s="2" t="s">
        <v>1986</v>
      </c>
    </row>
    <row r="2966" spans="1:6">
      <c r="A2966" s="23" t="s">
        <v>7421</v>
      </c>
      <c r="B2966" s="2" t="s">
        <v>2014</v>
      </c>
      <c r="C2966" s="2" t="s">
        <v>6125</v>
      </c>
      <c r="D2966" s="2" t="s">
        <v>8</v>
      </c>
      <c r="E2966" s="2" t="s">
        <v>3972</v>
      </c>
      <c r="F2966" s="2" t="s">
        <v>1987</v>
      </c>
    </row>
    <row r="2967" spans="1:6">
      <c r="A2967" s="23" t="s">
        <v>7421</v>
      </c>
      <c r="B2967" s="2" t="s">
        <v>2014</v>
      </c>
      <c r="C2967" s="2" t="s">
        <v>6125</v>
      </c>
      <c r="D2967" s="2" t="s">
        <v>2</v>
      </c>
      <c r="E2967" s="2" t="s">
        <v>3973</v>
      </c>
      <c r="F2967" s="2" t="s">
        <v>1947</v>
      </c>
    </row>
    <row r="2968" spans="1:6">
      <c r="A2968" s="23" t="s">
        <v>7421</v>
      </c>
      <c r="B2968" s="2" t="s">
        <v>2014</v>
      </c>
      <c r="C2968" s="2" t="s">
        <v>6125</v>
      </c>
      <c r="D2968" s="2" t="s">
        <v>8</v>
      </c>
      <c r="E2968" s="2" t="s">
        <v>3988</v>
      </c>
      <c r="F2968" s="2" t="s">
        <v>2021</v>
      </c>
    </row>
    <row r="2969" spans="1:6">
      <c r="A2969" s="23" t="s">
        <v>7421</v>
      </c>
      <c r="B2969" s="2" t="s">
        <v>2014</v>
      </c>
      <c r="C2969" s="2" t="s">
        <v>6125</v>
      </c>
      <c r="D2969" s="2" t="s">
        <v>2</v>
      </c>
      <c r="E2969" s="2" t="s">
        <v>3987</v>
      </c>
      <c r="F2969" s="2" t="s">
        <v>2022</v>
      </c>
    </row>
    <row r="2970" spans="1:6">
      <c r="A2970" s="23" t="s">
        <v>7421</v>
      </c>
      <c r="B2970" s="2" t="s">
        <v>2014</v>
      </c>
      <c r="C2970" s="2" t="s">
        <v>6125</v>
      </c>
      <c r="D2970" s="2" t="s">
        <v>654</v>
      </c>
      <c r="E2970" s="2" t="s">
        <v>3977</v>
      </c>
      <c r="F2970" s="2" t="s">
        <v>1998</v>
      </c>
    </row>
    <row r="2971" spans="1:6">
      <c r="A2971" s="23" t="s">
        <v>7421</v>
      </c>
      <c r="B2971" s="2" t="s">
        <v>2014</v>
      </c>
      <c r="C2971" s="2" t="s">
        <v>6125</v>
      </c>
      <c r="D2971" s="2" t="s">
        <v>8</v>
      </c>
      <c r="E2971" s="2" t="s">
        <v>3989</v>
      </c>
      <c r="F2971" s="2" t="s">
        <v>2023</v>
      </c>
    </row>
    <row r="2972" spans="1:6">
      <c r="A2972" s="24" t="s">
        <v>7420</v>
      </c>
      <c r="B2972" s="2" t="s">
        <v>2024</v>
      </c>
      <c r="C2972" s="2" t="s">
        <v>2025</v>
      </c>
      <c r="D2972" s="2" t="s">
        <v>4361</v>
      </c>
      <c r="E2972" s="2" t="s">
        <v>3990</v>
      </c>
      <c r="F2972" s="2" t="s">
        <v>2026</v>
      </c>
    </row>
    <row r="2973" spans="1:6">
      <c r="A2973" s="23" t="s">
        <v>7420</v>
      </c>
      <c r="B2973" s="2" t="s">
        <v>2024</v>
      </c>
      <c r="C2973" s="2" t="s">
        <v>2025</v>
      </c>
      <c r="D2973" s="2" t="s">
        <v>2</v>
      </c>
      <c r="E2973" s="2" t="s">
        <v>3991</v>
      </c>
      <c r="F2973" s="2" t="s">
        <v>2027</v>
      </c>
    </row>
    <row r="2974" spans="1:6">
      <c r="A2974" s="23" t="s">
        <v>7420</v>
      </c>
      <c r="B2974" s="2" t="s">
        <v>2024</v>
      </c>
      <c r="C2974" s="2" t="s">
        <v>2028</v>
      </c>
      <c r="D2974" s="2" t="s">
        <v>4693</v>
      </c>
      <c r="E2974" s="2" t="s">
        <v>3992</v>
      </c>
      <c r="F2974" s="2" t="s">
        <v>2029</v>
      </c>
    </row>
    <row r="2975" spans="1:6">
      <c r="A2975" s="23" t="s">
        <v>7420</v>
      </c>
      <c r="B2975" s="2" t="s">
        <v>2024</v>
      </c>
      <c r="C2975" s="2" t="s">
        <v>2030</v>
      </c>
      <c r="D2975" s="2" t="s">
        <v>4693</v>
      </c>
      <c r="E2975" s="2" t="s">
        <v>3993</v>
      </c>
      <c r="F2975" s="2" t="s">
        <v>2031</v>
      </c>
    </row>
    <row r="2976" spans="1:6">
      <c r="A2976" s="23" t="s">
        <v>7420</v>
      </c>
      <c r="B2976" s="2" t="s">
        <v>2024</v>
      </c>
      <c r="C2976" s="2" t="s">
        <v>2032</v>
      </c>
      <c r="D2976" s="2" t="s">
        <v>8</v>
      </c>
      <c r="E2976" s="2" t="s">
        <v>3994</v>
      </c>
      <c r="F2976" s="2" t="s">
        <v>2033</v>
      </c>
    </row>
    <row r="2977" spans="1:6">
      <c r="A2977" s="23" t="s">
        <v>7420</v>
      </c>
      <c r="B2977" s="2" t="s">
        <v>2024</v>
      </c>
      <c r="C2977" s="2" t="s">
        <v>2034</v>
      </c>
      <c r="D2977" s="2" t="s">
        <v>4361</v>
      </c>
      <c r="E2977" s="2" t="s">
        <v>3995</v>
      </c>
      <c r="F2977" s="2" t="s">
        <v>2035</v>
      </c>
    </row>
    <row r="2978" spans="1:6">
      <c r="A2978" s="23" t="s">
        <v>7420</v>
      </c>
      <c r="B2978" s="2" t="s">
        <v>2024</v>
      </c>
      <c r="C2978" s="2" t="s">
        <v>2025</v>
      </c>
      <c r="D2978" s="2" t="s">
        <v>8</v>
      </c>
      <c r="E2978" s="2" t="s">
        <v>3996</v>
      </c>
      <c r="F2978" s="2" t="s">
        <v>2036</v>
      </c>
    </row>
    <row r="2979" spans="1:6">
      <c r="A2979" s="23" t="s">
        <v>7420</v>
      </c>
      <c r="B2979" s="2" t="s">
        <v>2024</v>
      </c>
      <c r="C2979" s="2" t="s">
        <v>2037</v>
      </c>
      <c r="D2979" s="2" t="s">
        <v>4693</v>
      </c>
      <c r="E2979" s="2" t="s">
        <v>3997</v>
      </c>
      <c r="F2979" s="2" t="s">
        <v>2038</v>
      </c>
    </row>
    <row r="2980" spans="1:6">
      <c r="A2980" s="23" t="s">
        <v>7420</v>
      </c>
      <c r="B2980" s="2" t="s">
        <v>2024</v>
      </c>
      <c r="C2980" s="2" t="s">
        <v>2025</v>
      </c>
      <c r="D2980" s="2" t="s">
        <v>2</v>
      </c>
      <c r="E2980" s="2" t="s">
        <v>3001</v>
      </c>
      <c r="F2980" s="2" t="s">
        <v>2039</v>
      </c>
    </row>
    <row r="2981" spans="1:6">
      <c r="A2981" s="23" t="s">
        <v>7420</v>
      </c>
      <c r="B2981" s="2" t="s">
        <v>2024</v>
      </c>
      <c r="C2981" s="2" t="s">
        <v>2032</v>
      </c>
      <c r="D2981" s="2" t="s">
        <v>2</v>
      </c>
      <c r="E2981" s="2" t="s">
        <v>3998</v>
      </c>
      <c r="F2981" s="2" t="s">
        <v>2040</v>
      </c>
    </row>
    <row r="2982" spans="1:6">
      <c r="A2982" s="23" t="s">
        <v>7420</v>
      </c>
      <c r="B2982" s="2" t="s">
        <v>2041</v>
      </c>
      <c r="C2982" s="2" t="s">
        <v>6722</v>
      </c>
      <c r="D2982" s="2" t="s">
        <v>4361</v>
      </c>
      <c r="E2982" s="2" t="s">
        <v>3999</v>
      </c>
      <c r="F2982" s="2" t="s">
        <v>2042</v>
      </c>
    </row>
    <row r="2983" spans="1:6">
      <c r="A2983" s="23" t="s">
        <v>7420</v>
      </c>
      <c r="B2983" s="2" t="s">
        <v>2041</v>
      </c>
      <c r="C2983" s="2" t="s">
        <v>6722</v>
      </c>
      <c r="D2983" s="2" t="s">
        <v>8</v>
      </c>
      <c r="E2983" s="2" t="s">
        <v>4000</v>
      </c>
      <c r="F2983" s="2" t="s">
        <v>2043</v>
      </c>
    </row>
    <row r="2984" spans="1:6">
      <c r="A2984" s="23" t="s">
        <v>7420</v>
      </c>
      <c r="B2984" s="2" t="s">
        <v>2041</v>
      </c>
      <c r="C2984" s="2" t="s">
        <v>6722</v>
      </c>
      <c r="D2984" s="2" t="s">
        <v>8</v>
      </c>
      <c r="E2984" s="2" t="s">
        <v>4001</v>
      </c>
      <c r="F2984" s="2" t="s">
        <v>2044</v>
      </c>
    </row>
    <row r="2985" spans="1:6">
      <c r="A2985" s="23" t="s">
        <v>7420</v>
      </c>
      <c r="B2985" s="2" t="s">
        <v>2041</v>
      </c>
      <c r="C2985" s="2" t="s">
        <v>6722</v>
      </c>
      <c r="D2985" s="2" t="s">
        <v>4455</v>
      </c>
      <c r="E2985" s="2" t="s">
        <v>4002</v>
      </c>
      <c r="F2985" s="2" t="s">
        <v>2045</v>
      </c>
    </row>
    <row r="2986" spans="1:6">
      <c r="A2986" s="23" t="s">
        <v>7420</v>
      </c>
      <c r="B2986" s="2" t="s">
        <v>2041</v>
      </c>
      <c r="C2986" s="2" t="s">
        <v>6722</v>
      </c>
      <c r="D2986" s="2" t="s">
        <v>8</v>
      </c>
      <c r="E2986" s="2" t="s">
        <v>4003</v>
      </c>
      <c r="F2986" s="2" t="s">
        <v>2046</v>
      </c>
    </row>
    <row r="2987" spans="1:6">
      <c r="A2987" s="23" t="s">
        <v>7420</v>
      </c>
      <c r="B2987" s="2" t="s">
        <v>2041</v>
      </c>
      <c r="C2987" s="2" t="s">
        <v>6722</v>
      </c>
      <c r="D2987" s="2" t="s">
        <v>4361</v>
      </c>
      <c r="E2987" s="2" t="s">
        <v>4004</v>
      </c>
      <c r="F2987" s="2" t="s">
        <v>2047</v>
      </c>
    </row>
    <row r="2988" spans="1:6">
      <c r="A2988" s="23" t="s">
        <v>7420</v>
      </c>
      <c r="B2988" s="2" t="s">
        <v>2041</v>
      </c>
      <c r="C2988" s="2" t="s">
        <v>6722</v>
      </c>
      <c r="D2988" s="2" t="s">
        <v>4455</v>
      </c>
      <c r="E2988" s="2" t="s">
        <v>4005</v>
      </c>
      <c r="F2988" s="2" t="s">
        <v>2048</v>
      </c>
    </row>
    <row r="2989" spans="1:6">
      <c r="A2989" s="23" t="s">
        <v>7420</v>
      </c>
      <c r="B2989" s="2" t="s">
        <v>2041</v>
      </c>
      <c r="C2989" s="2" t="s">
        <v>6722</v>
      </c>
      <c r="D2989" s="2" t="s">
        <v>2</v>
      </c>
      <c r="E2989" s="2" t="s">
        <v>4006</v>
      </c>
      <c r="F2989" s="2" t="s">
        <v>2049</v>
      </c>
    </row>
    <row r="2990" spans="1:6">
      <c r="A2990" s="23" t="s">
        <v>7420</v>
      </c>
      <c r="B2990" s="2" t="s">
        <v>2041</v>
      </c>
      <c r="C2990" s="2" t="s">
        <v>6722</v>
      </c>
      <c r="D2990" s="2" t="s">
        <v>8</v>
      </c>
      <c r="E2990" s="2" t="s">
        <v>4007</v>
      </c>
      <c r="F2990" s="2" t="s">
        <v>2050</v>
      </c>
    </row>
    <row r="2991" spans="1:6">
      <c r="A2991" s="23" t="s">
        <v>7420</v>
      </c>
      <c r="B2991" s="2" t="s">
        <v>2041</v>
      </c>
      <c r="C2991" s="2" t="s">
        <v>2051</v>
      </c>
      <c r="D2991" s="2" t="s">
        <v>4361</v>
      </c>
      <c r="E2991" s="2" t="s">
        <v>4008</v>
      </c>
      <c r="F2991" s="2" t="s">
        <v>2052</v>
      </c>
    </row>
    <row r="2992" spans="1:6">
      <c r="A2992" s="23" t="s">
        <v>7420</v>
      </c>
      <c r="B2992" s="2" t="s">
        <v>2041</v>
      </c>
      <c r="C2992" s="2" t="s">
        <v>2053</v>
      </c>
      <c r="D2992" s="2" t="s">
        <v>2</v>
      </c>
      <c r="E2992" s="2" t="s">
        <v>4009</v>
      </c>
      <c r="F2992" s="2" t="s">
        <v>2054</v>
      </c>
    </row>
    <row r="2993" spans="1:6">
      <c r="A2993" s="23" t="s">
        <v>7420</v>
      </c>
      <c r="B2993" s="2" t="s">
        <v>2041</v>
      </c>
      <c r="C2993" s="2" t="s">
        <v>6722</v>
      </c>
      <c r="D2993" s="2" t="s">
        <v>4498</v>
      </c>
      <c r="E2993" s="2" t="s">
        <v>4010</v>
      </c>
      <c r="F2993" s="2" t="s">
        <v>2055</v>
      </c>
    </row>
    <row r="2994" spans="1:6">
      <c r="A2994" s="23" t="s">
        <v>7420</v>
      </c>
      <c r="B2994" s="2" t="s">
        <v>2041</v>
      </c>
      <c r="C2994" s="2" t="s">
        <v>2051</v>
      </c>
      <c r="D2994" s="2" t="s">
        <v>2</v>
      </c>
      <c r="E2994" s="2" t="s">
        <v>4011</v>
      </c>
      <c r="F2994" s="2" t="s">
        <v>2056</v>
      </c>
    </row>
    <row r="2995" spans="1:6">
      <c r="A2995" s="23" t="s">
        <v>7420</v>
      </c>
      <c r="B2995" s="2" t="s">
        <v>2041</v>
      </c>
      <c r="C2995" s="2" t="s">
        <v>6722</v>
      </c>
      <c r="D2995" s="2" t="s">
        <v>8</v>
      </c>
      <c r="E2995" s="2" t="s">
        <v>4012</v>
      </c>
      <c r="F2995" s="2" t="s">
        <v>2057</v>
      </c>
    </row>
    <row r="2996" spans="1:6">
      <c r="A2996" s="23" t="s">
        <v>7420</v>
      </c>
      <c r="B2996" s="2" t="s">
        <v>2041</v>
      </c>
      <c r="C2996" s="2" t="s">
        <v>2058</v>
      </c>
      <c r="D2996" s="2" t="s">
        <v>4361</v>
      </c>
      <c r="E2996" s="2" t="s">
        <v>4013</v>
      </c>
      <c r="F2996" s="2" t="s">
        <v>2059</v>
      </c>
    </row>
    <row r="2997" spans="1:6">
      <c r="A2997" s="23" t="s">
        <v>7420</v>
      </c>
      <c r="B2997" s="2" t="s">
        <v>2041</v>
      </c>
      <c r="C2997" s="2" t="s">
        <v>2053</v>
      </c>
      <c r="D2997" s="2" t="s">
        <v>4361</v>
      </c>
      <c r="E2997" s="2" t="s">
        <v>4014</v>
      </c>
      <c r="F2997" s="2" t="s">
        <v>2060</v>
      </c>
    </row>
    <row r="2998" spans="1:6">
      <c r="A2998" s="23" t="s">
        <v>7420</v>
      </c>
      <c r="B2998" s="2" t="s">
        <v>2041</v>
      </c>
      <c r="C2998" s="2" t="s">
        <v>6722</v>
      </c>
      <c r="D2998" s="2" t="s">
        <v>2</v>
      </c>
      <c r="E2998" s="2" t="s">
        <v>4015</v>
      </c>
      <c r="F2998" s="2" t="s">
        <v>2061</v>
      </c>
    </row>
    <row r="2999" spans="1:6">
      <c r="A2999" s="23" t="s">
        <v>7420</v>
      </c>
      <c r="B2999" s="2" t="s">
        <v>2041</v>
      </c>
      <c r="C2999" s="2" t="s">
        <v>2053</v>
      </c>
      <c r="D2999" s="2" t="s">
        <v>2</v>
      </c>
      <c r="E2999" s="2" t="s">
        <v>4016</v>
      </c>
      <c r="F2999" s="2" t="s">
        <v>2062</v>
      </c>
    </row>
    <row r="3000" spans="1:6">
      <c r="A3000" s="23" t="s">
        <v>7420</v>
      </c>
      <c r="B3000" s="2" t="s">
        <v>2041</v>
      </c>
      <c r="C3000" s="2" t="s">
        <v>6722</v>
      </c>
      <c r="D3000" s="2" t="s">
        <v>2</v>
      </c>
      <c r="E3000" s="2" t="s">
        <v>4017</v>
      </c>
      <c r="F3000" s="2" t="s">
        <v>2063</v>
      </c>
    </row>
    <row r="3001" spans="1:6">
      <c r="A3001" s="23" t="s">
        <v>7420</v>
      </c>
      <c r="B3001" s="2" t="s">
        <v>2041</v>
      </c>
      <c r="C3001" s="2" t="s">
        <v>2053</v>
      </c>
      <c r="D3001" s="2" t="s">
        <v>8</v>
      </c>
      <c r="E3001" s="2" t="s">
        <v>4018</v>
      </c>
      <c r="F3001" s="2" t="s">
        <v>2064</v>
      </c>
    </row>
    <row r="3002" spans="1:6">
      <c r="A3002" s="23" t="s">
        <v>7420</v>
      </c>
      <c r="B3002" s="2" t="s">
        <v>2041</v>
      </c>
      <c r="C3002" s="2" t="s">
        <v>6722</v>
      </c>
      <c r="D3002" s="2" t="s">
        <v>4455</v>
      </c>
      <c r="E3002" s="2" t="s">
        <v>4019</v>
      </c>
      <c r="F3002" s="2" t="s">
        <v>2065</v>
      </c>
    </row>
    <row r="3003" spans="1:6" ht="24">
      <c r="A3003" s="23" t="s">
        <v>7420</v>
      </c>
      <c r="B3003" s="2" t="s">
        <v>2041</v>
      </c>
      <c r="C3003" s="2" t="s">
        <v>6722</v>
      </c>
      <c r="D3003" s="2" t="s">
        <v>4455</v>
      </c>
      <c r="E3003" s="2" t="s">
        <v>4020</v>
      </c>
      <c r="F3003" s="2" t="s">
        <v>2066</v>
      </c>
    </row>
    <row r="3004" spans="1:6">
      <c r="A3004" s="23" t="s">
        <v>7420</v>
      </c>
      <c r="B3004" s="2" t="s">
        <v>2041</v>
      </c>
      <c r="C3004" s="2" t="s">
        <v>6722</v>
      </c>
      <c r="D3004" s="2" t="s">
        <v>7390</v>
      </c>
      <c r="E3004" s="2" t="s">
        <v>4021</v>
      </c>
      <c r="F3004" s="2" t="s">
        <v>2067</v>
      </c>
    </row>
    <row r="3005" spans="1:6">
      <c r="A3005" s="23" t="s">
        <v>7420</v>
      </c>
      <c r="B3005" s="2" t="s">
        <v>2041</v>
      </c>
      <c r="C3005" s="2" t="s">
        <v>6722</v>
      </c>
      <c r="D3005" s="2" t="s">
        <v>182</v>
      </c>
      <c r="E3005" s="2" t="s">
        <v>4022</v>
      </c>
      <c r="F3005" s="2" t="s">
        <v>2068</v>
      </c>
    </row>
    <row r="3006" spans="1:6">
      <c r="A3006" s="23" t="s">
        <v>7420</v>
      </c>
      <c r="B3006" s="2" t="s">
        <v>2041</v>
      </c>
      <c r="C3006" s="2" t="s">
        <v>6722</v>
      </c>
      <c r="D3006" s="2" t="s">
        <v>4455</v>
      </c>
      <c r="E3006" s="2" t="s">
        <v>4023</v>
      </c>
      <c r="F3006" s="2" t="s">
        <v>2069</v>
      </c>
    </row>
    <row r="3007" spans="1:6">
      <c r="A3007" s="23" t="s">
        <v>7420</v>
      </c>
      <c r="B3007" s="2" t="s">
        <v>2041</v>
      </c>
      <c r="C3007" s="2" t="s">
        <v>2058</v>
      </c>
      <c r="D3007" s="2" t="s">
        <v>2</v>
      </c>
      <c r="E3007" s="2" t="s">
        <v>4024</v>
      </c>
      <c r="F3007" s="2" t="s">
        <v>2070</v>
      </c>
    </row>
    <row r="3008" spans="1:6">
      <c r="A3008" s="23" t="s">
        <v>7420</v>
      </c>
      <c r="B3008" s="2" t="s">
        <v>2041</v>
      </c>
      <c r="C3008" s="2" t="s">
        <v>6722</v>
      </c>
      <c r="D3008" s="2" t="s">
        <v>8</v>
      </c>
      <c r="E3008" s="2" t="s">
        <v>4025</v>
      </c>
      <c r="F3008" s="2" t="s">
        <v>2071</v>
      </c>
    </row>
    <row r="3009" spans="1:6" ht="24">
      <c r="A3009" s="23" t="s">
        <v>7420</v>
      </c>
      <c r="B3009" s="2" t="s">
        <v>2072</v>
      </c>
      <c r="C3009" s="2" t="s">
        <v>2073</v>
      </c>
      <c r="D3009" s="2" t="s">
        <v>4361</v>
      </c>
      <c r="E3009" s="2" t="s">
        <v>4026</v>
      </c>
      <c r="F3009" s="2" t="s">
        <v>2074</v>
      </c>
    </row>
    <row r="3010" spans="1:6" ht="24">
      <c r="A3010" s="23" t="s">
        <v>7420</v>
      </c>
      <c r="B3010" s="2" t="s">
        <v>2072</v>
      </c>
      <c r="C3010" s="2" t="s">
        <v>2075</v>
      </c>
      <c r="D3010" s="2" t="s">
        <v>4361</v>
      </c>
      <c r="E3010" s="2" t="s">
        <v>4027</v>
      </c>
      <c r="F3010" s="2" t="s">
        <v>2076</v>
      </c>
    </row>
    <row r="3011" spans="1:6" ht="24">
      <c r="A3011" s="23" t="s">
        <v>7420</v>
      </c>
      <c r="B3011" s="2" t="s">
        <v>2072</v>
      </c>
      <c r="C3011" s="2" t="s">
        <v>7498</v>
      </c>
      <c r="D3011" s="2" t="s">
        <v>4455</v>
      </c>
      <c r="E3011" s="2" t="s">
        <v>7494</v>
      </c>
      <c r="F3011" s="2" t="s">
        <v>7495</v>
      </c>
    </row>
    <row r="3012" spans="1:6" ht="36">
      <c r="A3012" s="23" t="s">
        <v>7420</v>
      </c>
      <c r="B3012" s="2" t="s">
        <v>2072</v>
      </c>
      <c r="C3012" s="2" t="s">
        <v>7499</v>
      </c>
      <c r="D3012" s="2" t="s">
        <v>4455</v>
      </c>
      <c r="E3012" s="2" t="s">
        <v>7496</v>
      </c>
      <c r="F3012" s="2" t="s">
        <v>7497</v>
      </c>
    </row>
    <row r="3013" spans="1:6" ht="36">
      <c r="A3013" s="23" t="s">
        <v>7420</v>
      </c>
      <c r="B3013" s="2" t="s">
        <v>2072</v>
      </c>
      <c r="C3013" s="2" t="s">
        <v>2073</v>
      </c>
      <c r="D3013" s="2" t="s">
        <v>182</v>
      </c>
      <c r="E3013" s="2" t="s">
        <v>4028</v>
      </c>
      <c r="F3013" s="2" t="s">
        <v>2077</v>
      </c>
    </row>
    <row r="3014" spans="1:6">
      <c r="A3014" s="23" t="s">
        <v>7420</v>
      </c>
      <c r="B3014" s="2" t="s">
        <v>2072</v>
      </c>
      <c r="C3014" s="2" t="s">
        <v>2078</v>
      </c>
      <c r="D3014" s="2" t="s">
        <v>4361</v>
      </c>
      <c r="E3014" s="2" t="s">
        <v>4029</v>
      </c>
      <c r="F3014" s="2" t="s">
        <v>2079</v>
      </c>
    </row>
    <row r="3015" spans="1:6">
      <c r="A3015" s="23" t="s">
        <v>7420</v>
      </c>
      <c r="B3015" s="2" t="s">
        <v>2072</v>
      </c>
      <c r="C3015" s="2" t="s">
        <v>2073</v>
      </c>
      <c r="D3015" s="2" t="s">
        <v>2</v>
      </c>
      <c r="E3015" s="2" t="s">
        <v>4030</v>
      </c>
      <c r="F3015" s="2" t="s">
        <v>2080</v>
      </c>
    </row>
    <row r="3016" spans="1:6" ht="24">
      <c r="A3016" s="23" t="s">
        <v>7420</v>
      </c>
      <c r="B3016" s="2" t="s">
        <v>2072</v>
      </c>
      <c r="C3016" s="2" t="s">
        <v>2073</v>
      </c>
      <c r="D3016" s="2" t="s">
        <v>2</v>
      </c>
      <c r="E3016" s="2" t="s">
        <v>4031</v>
      </c>
      <c r="F3016" s="2" t="s">
        <v>2081</v>
      </c>
    </row>
    <row r="3017" spans="1:6">
      <c r="A3017" s="23" t="s">
        <v>7420</v>
      </c>
      <c r="B3017" s="2" t="s">
        <v>2072</v>
      </c>
      <c r="C3017" s="2" t="s">
        <v>2073</v>
      </c>
      <c r="D3017" s="2" t="s">
        <v>4361</v>
      </c>
      <c r="E3017" s="2" t="s">
        <v>4032</v>
      </c>
      <c r="F3017" s="2" t="s">
        <v>2082</v>
      </c>
    </row>
    <row r="3018" spans="1:6" ht="24">
      <c r="A3018" s="23" t="s">
        <v>7420</v>
      </c>
      <c r="B3018" s="2" t="s">
        <v>2072</v>
      </c>
      <c r="C3018" s="2" t="s">
        <v>2083</v>
      </c>
      <c r="D3018" s="2" t="s">
        <v>8</v>
      </c>
      <c r="E3018" s="2" t="s">
        <v>4033</v>
      </c>
      <c r="F3018" s="2" t="s">
        <v>2084</v>
      </c>
    </row>
    <row r="3019" spans="1:6">
      <c r="A3019" s="23" t="s">
        <v>7420</v>
      </c>
      <c r="B3019" s="2" t="s">
        <v>2072</v>
      </c>
      <c r="C3019" s="2" t="s">
        <v>2083</v>
      </c>
      <c r="D3019" s="2" t="s">
        <v>2</v>
      </c>
      <c r="E3019" s="2" t="s">
        <v>4034</v>
      </c>
      <c r="F3019" s="2" t="s">
        <v>2085</v>
      </c>
    </row>
    <row r="3020" spans="1:6">
      <c r="A3020" s="23" t="s">
        <v>7420</v>
      </c>
      <c r="B3020" s="2" t="s">
        <v>2072</v>
      </c>
      <c r="C3020" s="2" t="s">
        <v>2083</v>
      </c>
      <c r="D3020" s="2" t="s">
        <v>2</v>
      </c>
      <c r="E3020" s="2" t="s">
        <v>4035</v>
      </c>
      <c r="F3020" s="2" t="s">
        <v>2086</v>
      </c>
    </row>
    <row r="3021" spans="1:6">
      <c r="A3021" s="23" t="s">
        <v>7420</v>
      </c>
      <c r="B3021" s="2" t="s">
        <v>2072</v>
      </c>
      <c r="C3021" s="2" t="s">
        <v>2087</v>
      </c>
      <c r="D3021" s="2" t="s">
        <v>4361</v>
      </c>
      <c r="E3021" s="2" t="s">
        <v>4036</v>
      </c>
      <c r="F3021" s="2" t="s">
        <v>2088</v>
      </c>
    </row>
    <row r="3022" spans="1:6">
      <c r="A3022" s="23" t="s">
        <v>7420</v>
      </c>
      <c r="B3022" s="2" t="s">
        <v>2072</v>
      </c>
      <c r="C3022" s="2" t="s">
        <v>2089</v>
      </c>
      <c r="D3022" s="2" t="s">
        <v>2</v>
      </c>
      <c r="E3022" s="2" t="s">
        <v>4037</v>
      </c>
      <c r="F3022" s="2" t="s">
        <v>2090</v>
      </c>
    </row>
    <row r="3023" spans="1:6" ht="24">
      <c r="A3023" s="23" t="s">
        <v>7420</v>
      </c>
      <c r="B3023" s="2" t="s">
        <v>2072</v>
      </c>
      <c r="C3023" s="2" t="s">
        <v>2089</v>
      </c>
      <c r="D3023" s="2" t="s">
        <v>4361</v>
      </c>
      <c r="E3023" s="2" t="s">
        <v>4038</v>
      </c>
      <c r="F3023" s="2" t="s">
        <v>2091</v>
      </c>
    </row>
    <row r="3024" spans="1:6">
      <c r="A3024" s="23" t="s">
        <v>7420</v>
      </c>
      <c r="B3024" s="2" t="s">
        <v>2072</v>
      </c>
      <c r="C3024" s="2" t="s">
        <v>2073</v>
      </c>
      <c r="D3024" s="2" t="s">
        <v>8</v>
      </c>
      <c r="E3024" s="2" t="s">
        <v>4039</v>
      </c>
      <c r="F3024" s="2" t="s">
        <v>2092</v>
      </c>
    </row>
    <row r="3025" spans="1:6" ht="24">
      <c r="A3025" s="23" t="s">
        <v>7420</v>
      </c>
      <c r="B3025" s="2" t="s">
        <v>2072</v>
      </c>
      <c r="C3025" s="2" t="s">
        <v>2075</v>
      </c>
      <c r="D3025" s="2" t="s">
        <v>8</v>
      </c>
      <c r="E3025" s="2" t="s">
        <v>4040</v>
      </c>
      <c r="F3025" s="2" t="s">
        <v>2093</v>
      </c>
    </row>
    <row r="3026" spans="1:6">
      <c r="A3026" s="23" t="s">
        <v>7420</v>
      </c>
      <c r="B3026" s="2" t="s">
        <v>2072</v>
      </c>
      <c r="C3026" s="2" t="s">
        <v>2075</v>
      </c>
      <c r="D3026" s="2" t="s">
        <v>2</v>
      </c>
      <c r="E3026" s="2" t="s">
        <v>4041</v>
      </c>
      <c r="F3026" s="2" t="s">
        <v>2094</v>
      </c>
    </row>
    <row r="3027" spans="1:6">
      <c r="A3027" s="23" t="s">
        <v>7420</v>
      </c>
      <c r="B3027" s="2" t="s">
        <v>2072</v>
      </c>
      <c r="C3027" s="2" t="s">
        <v>2083</v>
      </c>
      <c r="D3027" s="2" t="s">
        <v>2</v>
      </c>
      <c r="E3027" s="2" t="s">
        <v>4042</v>
      </c>
      <c r="F3027" s="2" t="s">
        <v>2095</v>
      </c>
    </row>
    <row r="3028" spans="1:6">
      <c r="A3028" s="23" t="s">
        <v>7420</v>
      </c>
      <c r="B3028" s="2" t="s">
        <v>2072</v>
      </c>
      <c r="C3028" s="2" t="s">
        <v>2078</v>
      </c>
      <c r="D3028" s="2" t="s">
        <v>8</v>
      </c>
      <c r="E3028" s="2" t="s">
        <v>4043</v>
      </c>
      <c r="F3028" s="2" t="s">
        <v>2096</v>
      </c>
    </row>
    <row r="3029" spans="1:6">
      <c r="A3029" s="23" t="s">
        <v>7420</v>
      </c>
      <c r="B3029" s="2" t="s">
        <v>2072</v>
      </c>
      <c r="C3029" s="2" t="s">
        <v>2073</v>
      </c>
      <c r="D3029" s="2" t="s">
        <v>4361</v>
      </c>
      <c r="E3029" s="2" t="s">
        <v>4044</v>
      </c>
      <c r="F3029" s="2" t="s">
        <v>2097</v>
      </c>
    </row>
    <row r="3030" spans="1:6">
      <c r="A3030" s="23" t="s">
        <v>7420</v>
      </c>
      <c r="B3030" s="2" t="s">
        <v>2072</v>
      </c>
      <c r="C3030" s="2" t="s">
        <v>2098</v>
      </c>
      <c r="D3030" s="2" t="s">
        <v>4361</v>
      </c>
      <c r="E3030" s="2" t="s">
        <v>4045</v>
      </c>
      <c r="F3030" s="2" t="s">
        <v>2099</v>
      </c>
    </row>
    <row r="3031" spans="1:6">
      <c r="A3031" s="23" t="s">
        <v>7420</v>
      </c>
      <c r="B3031" s="2" t="s">
        <v>2072</v>
      </c>
      <c r="C3031" s="2" t="s">
        <v>2100</v>
      </c>
      <c r="D3031" s="2" t="s">
        <v>4361</v>
      </c>
      <c r="E3031" s="2" t="s">
        <v>4046</v>
      </c>
      <c r="F3031" s="2" t="s">
        <v>2101</v>
      </c>
    </row>
    <row r="3032" spans="1:6">
      <c r="A3032" s="23" t="s">
        <v>7420</v>
      </c>
      <c r="B3032" s="2" t="s">
        <v>2072</v>
      </c>
      <c r="C3032" s="2" t="s">
        <v>7412</v>
      </c>
      <c r="D3032" s="2" t="s">
        <v>4361</v>
      </c>
      <c r="E3032" s="2" t="s">
        <v>4047</v>
      </c>
      <c r="F3032" s="2" t="s">
        <v>2102</v>
      </c>
    </row>
    <row r="3033" spans="1:6">
      <c r="A3033" s="23" t="s">
        <v>7420</v>
      </c>
      <c r="B3033" s="2" t="s">
        <v>2072</v>
      </c>
      <c r="C3033" s="2" t="s">
        <v>2100</v>
      </c>
      <c r="D3033" s="2" t="s">
        <v>8</v>
      </c>
      <c r="E3033" s="2" t="s">
        <v>3985</v>
      </c>
      <c r="F3033" s="2" t="s">
        <v>2103</v>
      </c>
    </row>
    <row r="3034" spans="1:6">
      <c r="A3034" s="23" t="s">
        <v>7420</v>
      </c>
      <c r="B3034" s="2" t="s">
        <v>2072</v>
      </c>
      <c r="C3034" s="2" t="s">
        <v>7412</v>
      </c>
      <c r="D3034" s="2" t="s">
        <v>2</v>
      </c>
      <c r="E3034" s="2" t="s">
        <v>4048</v>
      </c>
      <c r="F3034" s="2" t="s">
        <v>2104</v>
      </c>
    </row>
    <row r="3035" spans="1:6">
      <c r="A3035" s="23" t="s">
        <v>7420</v>
      </c>
      <c r="B3035" s="2" t="s">
        <v>2072</v>
      </c>
      <c r="C3035" s="2" t="s">
        <v>2098</v>
      </c>
      <c r="D3035" s="2" t="s">
        <v>7392</v>
      </c>
      <c r="E3035" s="2" t="s">
        <v>4049</v>
      </c>
      <c r="F3035" s="2" t="s">
        <v>2105</v>
      </c>
    </row>
    <row r="3036" spans="1:6">
      <c r="A3036" s="23" t="s">
        <v>7420</v>
      </c>
      <c r="B3036" s="2" t="s">
        <v>2072</v>
      </c>
      <c r="C3036" s="2" t="s">
        <v>2106</v>
      </c>
      <c r="D3036" s="2" t="s">
        <v>8</v>
      </c>
      <c r="E3036" s="2" t="s">
        <v>4050</v>
      </c>
      <c r="F3036" s="2" t="s">
        <v>2107</v>
      </c>
    </row>
    <row r="3037" spans="1:6">
      <c r="A3037" s="23" t="s">
        <v>7420</v>
      </c>
      <c r="B3037" s="2" t="s">
        <v>2072</v>
      </c>
      <c r="C3037" s="2" t="s">
        <v>2108</v>
      </c>
      <c r="D3037" s="2" t="s">
        <v>2</v>
      </c>
      <c r="E3037" s="2" t="s">
        <v>4051</v>
      </c>
      <c r="F3037" s="2" t="s">
        <v>2109</v>
      </c>
    </row>
    <row r="3038" spans="1:6">
      <c r="A3038" s="23" t="s">
        <v>7420</v>
      </c>
      <c r="B3038" s="2" t="s">
        <v>2072</v>
      </c>
      <c r="C3038" s="2" t="s">
        <v>2078</v>
      </c>
      <c r="D3038" s="2" t="s">
        <v>2</v>
      </c>
      <c r="E3038" s="2" t="s">
        <v>4052</v>
      </c>
      <c r="F3038" s="2" t="s">
        <v>2110</v>
      </c>
    </row>
    <row r="3039" spans="1:6">
      <c r="A3039" s="23" t="s">
        <v>7421</v>
      </c>
      <c r="B3039" s="2" t="s">
        <v>2111</v>
      </c>
      <c r="C3039" s="2" t="s">
        <v>2025</v>
      </c>
      <c r="D3039" s="2" t="s">
        <v>4361</v>
      </c>
      <c r="E3039" s="2" t="s">
        <v>3990</v>
      </c>
      <c r="F3039" s="2" t="s">
        <v>2026</v>
      </c>
    </row>
    <row r="3040" spans="1:6">
      <c r="A3040" s="23" t="s">
        <v>7421</v>
      </c>
      <c r="B3040" s="2" t="s">
        <v>2111</v>
      </c>
      <c r="C3040" s="2" t="s">
        <v>2025</v>
      </c>
      <c r="D3040" s="2" t="s">
        <v>2</v>
      </c>
      <c r="E3040" s="2" t="s">
        <v>3991</v>
      </c>
      <c r="F3040" s="2" t="s">
        <v>2027</v>
      </c>
    </row>
    <row r="3041" spans="1:6">
      <c r="A3041" s="23" t="s">
        <v>7421</v>
      </c>
      <c r="B3041" s="2" t="s">
        <v>2111</v>
      </c>
      <c r="C3041" s="2" t="s">
        <v>2028</v>
      </c>
      <c r="D3041" s="2" t="s">
        <v>4693</v>
      </c>
      <c r="E3041" s="2" t="s">
        <v>3992</v>
      </c>
      <c r="F3041" s="2" t="s">
        <v>2029</v>
      </c>
    </row>
    <row r="3042" spans="1:6">
      <c r="A3042" s="23" t="s">
        <v>7421</v>
      </c>
      <c r="B3042" s="2" t="s">
        <v>2111</v>
      </c>
      <c r="C3042" s="2" t="s">
        <v>2030</v>
      </c>
      <c r="D3042" s="2" t="s">
        <v>4693</v>
      </c>
      <c r="E3042" s="2" t="s">
        <v>3993</v>
      </c>
      <c r="F3042" s="2" t="s">
        <v>2031</v>
      </c>
    </row>
    <row r="3043" spans="1:6">
      <c r="A3043" s="23" t="s">
        <v>7421</v>
      </c>
      <c r="B3043" s="2" t="s">
        <v>2111</v>
      </c>
      <c r="C3043" s="2" t="s">
        <v>2032</v>
      </c>
      <c r="D3043" s="2" t="s">
        <v>8</v>
      </c>
      <c r="E3043" s="2" t="s">
        <v>3994</v>
      </c>
      <c r="F3043" s="2" t="s">
        <v>2033</v>
      </c>
    </row>
    <row r="3044" spans="1:6">
      <c r="A3044" s="23" t="s">
        <v>7421</v>
      </c>
      <c r="B3044" s="2" t="s">
        <v>2111</v>
      </c>
      <c r="C3044" s="2" t="s">
        <v>2034</v>
      </c>
      <c r="D3044" s="2" t="s">
        <v>4361</v>
      </c>
      <c r="E3044" s="2" t="s">
        <v>3995</v>
      </c>
      <c r="F3044" s="2" t="s">
        <v>2035</v>
      </c>
    </row>
    <row r="3045" spans="1:6">
      <c r="A3045" s="23" t="s">
        <v>7421</v>
      </c>
      <c r="B3045" s="2" t="s">
        <v>2111</v>
      </c>
      <c r="C3045" s="2" t="s">
        <v>2037</v>
      </c>
      <c r="D3045" s="2" t="s">
        <v>4693</v>
      </c>
      <c r="E3045" s="2" t="s">
        <v>3997</v>
      </c>
      <c r="F3045" s="2" t="s">
        <v>2038</v>
      </c>
    </row>
    <row r="3046" spans="1:6">
      <c r="A3046" s="23" t="s">
        <v>7421</v>
      </c>
      <c r="B3046" s="2" t="s">
        <v>2111</v>
      </c>
      <c r="C3046" s="2" t="s">
        <v>2025</v>
      </c>
      <c r="D3046" s="2" t="s">
        <v>2</v>
      </c>
      <c r="E3046" s="2" t="s">
        <v>3001</v>
      </c>
      <c r="F3046" s="2" t="s">
        <v>2039</v>
      </c>
    </row>
    <row r="3047" spans="1:6">
      <c r="A3047" s="23" t="s">
        <v>7421</v>
      </c>
      <c r="B3047" s="2" t="s">
        <v>2111</v>
      </c>
      <c r="C3047" s="2" t="s">
        <v>2037</v>
      </c>
      <c r="D3047" s="2" t="s">
        <v>2</v>
      </c>
      <c r="E3047" s="2" t="s">
        <v>4053</v>
      </c>
      <c r="F3047" s="2" t="s">
        <v>2112</v>
      </c>
    </row>
    <row r="3048" spans="1:6">
      <c r="A3048" s="23" t="s">
        <v>7421</v>
      </c>
      <c r="B3048" s="2" t="s">
        <v>2111</v>
      </c>
      <c r="C3048" s="2" t="s">
        <v>2032</v>
      </c>
      <c r="D3048" s="2" t="s">
        <v>2</v>
      </c>
      <c r="E3048" s="2" t="s">
        <v>7333</v>
      </c>
      <c r="F3048" s="2" t="s">
        <v>2040</v>
      </c>
    </row>
    <row r="3049" spans="1:6">
      <c r="A3049" s="23" t="s">
        <v>7421</v>
      </c>
      <c r="B3049" s="2" t="s">
        <v>2111</v>
      </c>
      <c r="C3049" s="2" t="s">
        <v>2106</v>
      </c>
      <c r="D3049" s="2" t="s">
        <v>8</v>
      </c>
      <c r="E3049" s="2" t="s">
        <v>4050</v>
      </c>
      <c r="F3049" s="2" t="s">
        <v>2107</v>
      </c>
    </row>
    <row r="3050" spans="1:6">
      <c r="A3050" s="23" t="s">
        <v>7421</v>
      </c>
      <c r="B3050" s="2" t="s">
        <v>2113</v>
      </c>
      <c r="C3050" s="2" t="s">
        <v>6722</v>
      </c>
      <c r="D3050" s="2" t="s">
        <v>4361</v>
      </c>
      <c r="E3050" s="2" t="s">
        <v>3999</v>
      </c>
      <c r="F3050" s="2" t="s">
        <v>2042</v>
      </c>
    </row>
    <row r="3051" spans="1:6">
      <c r="A3051" s="23" t="s">
        <v>7421</v>
      </c>
      <c r="B3051" s="2" t="s">
        <v>2113</v>
      </c>
      <c r="C3051" s="2" t="s">
        <v>6722</v>
      </c>
      <c r="D3051" s="2" t="s">
        <v>8</v>
      </c>
      <c r="E3051" s="2" t="s">
        <v>4000</v>
      </c>
      <c r="F3051" s="2" t="s">
        <v>2043</v>
      </c>
    </row>
    <row r="3052" spans="1:6">
      <c r="A3052" s="23" t="s">
        <v>7421</v>
      </c>
      <c r="B3052" s="2" t="s">
        <v>2113</v>
      </c>
      <c r="C3052" s="2" t="s">
        <v>6722</v>
      </c>
      <c r="D3052" s="2" t="s">
        <v>8</v>
      </c>
      <c r="E3052" s="2" t="s">
        <v>4001</v>
      </c>
      <c r="F3052" s="2" t="s">
        <v>2044</v>
      </c>
    </row>
    <row r="3053" spans="1:6">
      <c r="A3053" s="23" t="s">
        <v>7421</v>
      </c>
      <c r="B3053" s="2" t="s">
        <v>2113</v>
      </c>
      <c r="C3053" s="2" t="s">
        <v>6722</v>
      </c>
      <c r="D3053" s="2" t="s">
        <v>4455</v>
      </c>
      <c r="E3053" s="2" t="s">
        <v>4002</v>
      </c>
      <c r="F3053" s="2" t="s">
        <v>2045</v>
      </c>
    </row>
    <row r="3054" spans="1:6">
      <c r="A3054" s="23" t="s">
        <v>7421</v>
      </c>
      <c r="B3054" s="2" t="s">
        <v>2113</v>
      </c>
      <c r="C3054" s="2" t="s">
        <v>6722</v>
      </c>
      <c r="D3054" s="2" t="s">
        <v>4361</v>
      </c>
      <c r="E3054" s="2" t="s">
        <v>4003</v>
      </c>
      <c r="F3054" s="2" t="s">
        <v>2046</v>
      </c>
    </row>
    <row r="3055" spans="1:6">
      <c r="A3055" s="23" t="s">
        <v>7421</v>
      </c>
      <c r="B3055" s="2" t="s">
        <v>2113</v>
      </c>
      <c r="C3055" s="2" t="s">
        <v>6722</v>
      </c>
      <c r="D3055" s="2" t="s">
        <v>4361</v>
      </c>
      <c r="E3055" s="2" t="s">
        <v>4004</v>
      </c>
      <c r="F3055" s="2" t="s">
        <v>2047</v>
      </c>
    </row>
    <row r="3056" spans="1:6">
      <c r="A3056" s="23" t="s">
        <v>7421</v>
      </c>
      <c r="B3056" s="2" t="s">
        <v>2113</v>
      </c>
      <c r="C3056" s="2" t="s">
        <v>6722</v>
      </c>
      <c r="D3056" s="2" t="s">
        <v>4455</v>
      </c>
      <c r="E3056" s="2" t="s">
        <v>4005</v>
      </c>
      <c r="F3056" s="2" t="s">
        <v>2048</v>
      </c>
    </row>
    <row r="3057" spans="1:6">
      <c r="A3057" s="23" t="s">
        <v>7421</v>
      </c>
      <c r="B3057" s="2" t="s">
        <v>2113</v>
      </c>
      <c r="C3057" s="2" t="s">
        <v>6722</v>
      </c>
      <c r="D3057" s="2" t="s">
        <v>8</v>
      </c>
      <c r="E3057" s="2" t="s">
        <v>4054</v>
      </c>
      <c r="F3057" s="2" t="s">
        <v>2114</v>
      </c>
    </row>
    <row r="3058" spans="1:6">
      <c r="A3058" s="23" t="s">
        <v>7421</v>
      </c>
      <c r="B3058" s="2" t="s">
        <v>2113</v>
      </c>
      <c r="C3058" s="2" t="s">
        <v>6722</v>
      </c>
      <c r="D3058" s="2" t="s">
        <v>2</v>
      </c>
      <c r="E3058" s="2" t="s">
        <v>4006</v>
      </c>
      <c r="F3058" s="2" t="s">
        <v>2049</v>
      </c>
    </row>
    <row r="3059" spans="1:6">
      <c r="A3059" s="23" t="s">
        <v>7421</v>
      </c>
      <c r="B3059" s="2" t="s">
        <v>2113</v>
      </c>
      <c r="C3059" s="2" t="s">
        <v>6722</v>
      </c>
      <c r="D3059" s="2" t="s">
        <v>8</v>
      </c>
      <c r="E3059" s="2" t="s">
        <v>4007</v>
      </c>
      <c r="F3059" s="2" t="s">
        <v>2050</v>
      </c>
    </row>
    <row r="3060" spans="1:6">
      <c r="A3060" s="23" t="s">
        <v>7421</v>
      </c>
      <c r="B3060" s="2" t="s">
        <v>2113</v>
      </c>
      <c r="C3060" s="2" t="s">
        <v>6722</v>
      </c>
      <c r="D3060" s="2" t="s">
        <v>2</v>
      </c>
      <c r="E3060" s="2" t="s">
        <v>4055</v>
      </c>
      <c r="F3060" s="2" t="s">
        <v>2115</v>
      </c>
    </row>
    <row r="3061" spans="1:6">
      <c r="A3061" s="23" t="s">
        <v>7421</v>
      </c>
      <c r="B3061" s="2" t="s">
        <v>2113</v>
      </c>
      <c r="C3061" s="2" t="s">
        <v>6722</v>
      </c>
      <c r="D3061" s="2" t="s">
        <v>4498</v>
      </c>
      <c r="E3061" s="2" t="s">
        <v>4010</v>
      </c>
      <c r="F3061" s="2" t="s">
        <v>2055</v>
      </c>
    </row>
    <row r="3062" spans="1:6">
      <c r="A3062" s="23" t="s">
        <v>7421</v>
      </c>
      <c r="B3062" s="2" t="s">
        <v>2113</v>
      </c>
      <c r="C3062" s="2" t="s">
        <v>6722</v>
      </c>
      <c r="D3062" s="2" t="s">
        <v>8</v>
      </c>
      <c r="E3062" s="2" t="s">
        <v>4012</v>
      </c>
      <c r="F3062" s="2" t="s">
        <v>2057</v>
      </c>
    </row>
    <row r="3063" spans="1:6">
      <c r="A3063" s="23" t="s">
        <v>7421</v>
      </c>
      <c r="B3063" s="2" t="s">
        <v>2113</v>
      </c>
      <c r="C3063" s="2" t="s">
        <v>6722</v>
      </c>
      <c r="D3063" s="2" t="s">
        <v>2</v>
      </c>
      <c r="E3063" s="2" t="s">
        <v>4015</v>
      </c>
      <c r="F3063" s="2" t="s">
        <v>2061</v>
      </c>
    </row>
    <row r="3064" spans="1:6">
      <c r="A3064" s="23" t="s">
        <v>7421</v>
      </c>
      <c r="B3064" s="2" t="s">
        <v>2113</v>
      </c>
      <c r="C3064" s="2" t="s">
        <v>6722</v>
      </c>
      <c r="D3064" s="2" t="s">
        <v>2</v>
      </c>
      <c r="E3064" s="2" t="s">
        <v>4017</v>
      </c>
      <c r="F3064" s="2" t="s">
        <v>2063</v>
      </c>
    </row>
    <row r="3065" spans="1:6">
      <c r="A3065" s="23" t="s">
        <v>7421</v>
      </c>
      <c r="B3065" s="2" t="s">
        <v>2113</v>
      </c>
      <c r="C3065" s="2" t="s">
        <v>6722</v>
      </c>
      <c r="D3065" s="2" t="s">
        <v>4693</v>
      </c>
      <c r="E3065" s="2" t="s">
        <v>4019</v>
      </c>
      <c r="F3065" s="2" t="s">
        <v>2065</v>
      </c>
    </row>
    <row r="3066" spans="1:6" ht="24">
      <c r="A3066" s="23" t="s">
        <v>7421</v>
      </c>
      <c r="B3066" s="2" t="s">
        <v>2113</v>
      </c>
      <c r="C3066" s="2" t="s">
        <v>6722</v>
      </c>
      <c r="D3066" s="2" t="s">
        <v>4455</v>
      </c>
      <c r="E3066" s="2" t="s">
        <v>4020</v>
      </c>
      <c r="F3066" s="2" t="s">
        <v>2066</v>
      </c>
    </row>
    <row r="3067" spans="1:6">
      <c r="A3067" s="23" t="s">
        <v>7421</v>
      </c>
      <c r="B3067" s="2" t="s">
        <v>2113</v>
      </c>
      <c r="C3067" s="2" t="s">
        <v>6722</v>
      </c>
      <c r="D3067" s="2" t="s">
        <v>7390</v>
      </c>
      <c r="E3067" s="2" t="s">
        <v>4021</v>
      </c>
      <c r="F3067" s="2" t="s">
        <v>2067</v>
      </c>
    </row>
    <row r="3068" spans="1:6">
      <c r="A3068" s="23" t="s">
        <v>7421</v>
      </c>
      <c r="B3068" s="2" t="s">
        <v>2113</v>
      </c>
      <c r="C3068" s="2" t="s">
        <v>6722</v>
      </c>
      <c r="D3068" s="2" t="s">
        <v>4361</v>
      </c>
      <c r="E3068" s="2" t="s">
        <v>4022</v>
      </c>
      <c r="F3068" s="2" t="s">
        <v>2068</v>
      </c>
    </row>
    <row r="3069" spans="1:6">
      <c r="A3069" s="23" t="s">
        <v>7421</v>
      </c>
      <c r="B3069" s="2" t="s">
        <v>2113</v>
      </c>
      <c r="C3069" s="2" t="s">
        <v>6722</v>
      </c>
      <c r="D3069" s="2" t="s">
        <v>4455</v>
      </c>
      <c r="E3069" s="2" t="s">
        <v>4023</v>
      </c>
      <c r="F3069" s="2" t="s">
        <v>2069</v>
      </c>
    </row>
    <row r="3070" spans="1:6" ht="24">
      <c r="A3070" s="23" t="s">
        <v>7421</v>
      </c>
      <c r="B3070" s="2" t="s">
        <v>2116</v>
      </c>
      <c r="C3070" s="2" t="s">
        <v>2073</v>
      </c>
      <c r="D3070" s="2" t="s">
        <v>4361</v>
      </c>
      <c r="E3070" s="2" t="s">
        <v>4026</v>
      </c>
      <c r="F3070" s="2" t="s">
        <v>2074</v>
      </c>
    </row>
    <row r="3071" spans="1:6" ht="24">
      <c r="A3071" s="23" t="s">
        <v>7421</v>
      </c>
      <c r="B3071" s="2" t="s">
        <v>2116</v>
      </c>
      <c r="C3071" s="2" t="s">
        <v>2073</v>
      </c>
      <c r="D3071" s="2" t="s">
        <v>4361</v>
      </c>
      <c r="E3071" s="2" t="s">
        <v>4056</v>
      </c>
      <c r="F3071" s="2" t="s">
        <v>2117</v>
      </c>
    </row>
    <row r="3072" spans="1:6" ht="24">
      <c r="A3072" s="23" t="s">
        <v>7421</v>
      </c>
      <c r="B3072" s="2" t="s">
        <v>2116</v>
      </c>
      <c r="C3072" s="2" t="s">
        <v>2075</v>
      </c>
      <c r="D3072" s="2" t="s">
        <v>4361</v>
      </c>
      <c r="E3072" s="2" t="s">
        <v>4027</v>
      </c>
      <c r="F3072" s="2" t="s">
        <v>2076</v>
      </c>
    </row>
    <row r="3073" spans="1:6" ht="36">
      <c r="A3073" s="23" t="s">
        <v>7421</v>
      </c>
      <c r="B3073" s="2" t="s">
        <v>2116</v>
      </c>
      <c r="C3073" s="2" t="s">
        <v>2073</v>
      </c>
      <c r="D3073" s="2" t="s">
        <v>182</v>
      </c>
      <c r="E3073" s="2" t="s">
        <v>4028</v>
      </c>
      <c r="F3073" s="2" t="s">
        <v>2077</v>
      </c>
    </row>
    <row r="3074" spans="1:6">
      <c r="A3074" s="23" t="s">
        <v>7421</v>
      </c>
      <c r="B3074" s="2" t="s">
        <v>2116</v>
      </c>
      <c r="C3074" s="2" t="s">
        <v>2078</v>
      </c>
      <c r="D3074" s="2" t="s">
        <v>4361</v>
      </c>
      <c r="E3074" s="2" t="s">
        <v>4029</v>
      </c>
      <c r="F3074" s="2" t="s">
        <v>2079</v>
      </c>
    </row>
    <row r="3075" spans="1:6">
      <c r="A3075" s="23" t="s">
        <v>7421</v>
      </c>
      <c r="B3075" s="2" t="s">
        <v>2116</v>
      </c>
      <c r="C3075" s="2" t="s">
        <v>2073</v>
      </c>
      <c r="D3075" s="2" t="s">
        <v>2</v>
      </c>
      <c r="E3075" s="2" t="s">
        <v>4030</v>
      </c>
      <c r="F3075" s="2" t="s">
        <v>2080</v>
      </c>
    </row>
    <row r="3076" spans="1:6" ht="24">
      <c r="A3076" s="23" t="s">
        <v>7421</v>
      </c>
      <c r="B3076" s="2" t="s">
        <v>2116</v>
      </c>
      <c r="C3076" s="2" t="s">
        <v>2073</v>
      </c>
      <c r="D3076" s="2" t="s">
        <v>2</v>
      </c>
      <c r="E3076" s="2" t="s">
        <v>4031</v>
      </c>
      <c r="F3076" s="2" t="s">
        <v>2081</v>
      </c>
    </row>
    <row r="3077" spans="1:6">
      <c r="A3077" s="23" t="s">
        <v>7421</v>
      </c>
      <c r="B3077" s="2" t="s">
        <v>2116</v>
      </c>
      <c r="C3077" s="2" t="s">
        <v>2073</v>
      </c>
      <c r="D3077" s="2" t="s">
        <v>4361</v>
      </c>
      <c r="E3077" s="2" t="s">
        <v>4032</v>
      </c>
      <c r="F3077" s="2" t="s">
        <v>2082</v>
      </c>
    </row>
    <row r="3078" spans="1:6" ht="24">
      <c r="A3078" s="23" t="s">
        <v>7421</v>
      </c>
      <c r="B3078" s="2" t="s">
        <v>2116</v>
      </c>
      <c r="C3078" s="2" t="s">
        <v>2083</v>
      </c>
      <c r="D3078" s="2" t="s">
        <v>8</v>
      </c>
      <c r="E3078" s="2" t="s">
        <v>4033</v>
      </c>
      <c r="F3078" s="2" t="s">
        <v>2084</v>
      </c>
    </row>
    <row r="3079" spans="1:6">
      <c r="A3079" s="23" t="s">
        <v>7421</v>
      </c>
      <c r="B3079" s="2" t="s">
        <v>2116</v>
      </c>
      <c r="C3079" s="2" t="s">
        <v>2083</v>
      </c>
      <c r="D3079" s="2" t="s">
        <v>2</v>
      </c>
      <c r="E3079" s="2" t="s">
        <v>4034</v>
      </c>
      <c r="F3079" s="2" t="s">
        <v>2085</v>
      </c>
    </row>
    <row r="3080" spans="1:6">
      <c r="A3080" s="23" t="s">
        <v>7421</v>
      </c>
      <c r="B3080" s="2" t="s">
        <v>2116</v>
      </c>
      <c r="C3080" s="2" t="s">
        <v>2083</v>
      </c>
      <c r="D3080" s="2" t="s">
        <v>2</v>
      </c>
      <c r="E3080" s="2" t="s">
        <v>4035</v>
      </c>
      <c r="F3080" s="2" t="s">
        <v>2086</v>
      </c>
    </row>
    <row r="3081" spans="1:6">
      <c r="A3081" s="23" t="s">
        <v>7421</v>
      </c>
      <c r="B3081" s="2" t="s">
        <v>2116</v>
      </c>
      <c r="C3081" s="2" t="s">
        <v>2089</v>
      </c>
      <c r="D3081" s="2" t="s">
        <v>2</v>
      </c>
      <c r="E3081" s="2" t="s">
        <v>4037</v>
      </c>
      <c r="F3081" s="2" t="s">
        <v>2090</v>
      </c>
    </row>
    <row r="3082" spans="1:6" ht="24">
      <c r="A3082" s="23" t="s">
        <v>7421</v>
      </c>
      <c r="B3082" s="2" t="s">
        <v>2116</v>
      </c>
      <c r="C3082" s="2" t="s">
        <v>2089</v>
      </c>
      <c r="D3082" s="2" t="s">
        <v>4361</v>
      </c>
      <c r="E3082" s="2" t="s">
        <v>4038</v>
      </c>
      <c r="F3082" s="2" t="s">
        <v>2091</v>
      </c>
    </row>
    <row r="3083" spans="1:6">
      <c r="A3083" s="23" t="s">
        <v>7421</v>
      </c>
      <c r="B3083" s="2" t="s">
        <v>2116</v>
      </c>
      <c r="C3083" s="2" t="s">
        <v>2073</v>
      </c>
      <c r="D3083" s="2" t="s">
        <v>8</v>
      </c>
      <c r="E3083" s="2" t="s">
        <v>4039</v>
      </c>
      <c r="F3083" s="2" t="s">
        <v>2092</v>
      </c>
    </row>
    <row r="3084" spans="1:6">
      <c r="A3084" s="23" t="s">
        <v>7421</v>
      </c>
      <c r="B3084" s="2" t="s">
        <v>2116</v>
      </c>
      <c r="C3084" s="2" t="s">
        <v>2083</v>
      </c>
      <c r="D3084" s="2" t="s">
        <v>4361</v>
      </c>
      <c r="E3084" s="2" t="s">
        <v>7331</v>
      </c>
      <c r="F3084" s="2" t="s">
        <v>7332</v>
      </c>
    </row>
    <row r="3085" spans="1:6" ht="24">
      <c r="A3085" s="23" t="s">
        <v>7421</v>
      </c>
      <c r="B3085" s="2" t="s">
        <v>2116</v>
      </c>
      <c r="C3085" s="2" t="s">
        <v>2075</v>
      </c>
      <c r="D3085" s="2" t="s">
        <v>8</v>
      </c>
      <c r="E3085" s="2" t="s">
        <v>4040</v>
      </c>
      <c r="F3085" s="2" t="s">
        <v>2093</v>
      </c>
    </row>
    <row r="3086" spans="1:6">
      <c r="A3086" s="23" t="s">
        <v>7421</v>
      </c>
      <c r="B3086" s="2" t="s">
        <v>2116</v>
      </c>
      <c r="C3086" s="2" t="s">
        <v>2075</v>
      </c>
      <c r="D3086" s="2" t="s">
        <v>2</v>
      </c>
      <c r="E3086" s="2" t="s">
        <v>4041</v>
      </c>
      <c r="F3086" s="2" t="s">
        <v>2094</v>
      </c>
    </row>
    <row r="3087" spans="1:6">
      <c r="A3087" s="23" t="s">
        <v>7421</v>
      </c>
      <c r="B3087" s="2" t="s">
        <v>2116</v>
      </c>
      <c r="C3087" s="2" t="s">
        <v>2083</v>
      </c>
      <c r="D3087" s="2" t="s">
        <v>2</v>
      </c>
      <c r="E3087" s="2" t="s">
        <v>4042</v>
      </c>
      <c r="F3087" s="2" t="s">
        <v>2095</v>
      </c>
    </row>
    <row r="3088" spans="1:6">
      <c r="A3088" s="23" t="s">
        <v>7421</v>
      </c>
      <c r="B3088" s="2" t="s">
        <v>2116</v>
      </c>
      <c r="C3088" s="2" t="s">
        <v>2078</v>
      </c>
      <c r="D3088" s="2" t="s">
        <v>8</v>
      </c>
      <c r="E3088" s="2" t="s">
        <v>4043</v>
      </c>
      <c r="F3088" s="2" t="s">
        <v>2096</v>
      </c>
    </row>
    <row r="3089" spans="1:6">
      <c r="A3089" s="23" t="s">
        <v>7421</v>
      </c>
      <c r="B3089" s="2" t="s">
        <v>2116</v>
      </c>
      <c r="C3089" s="2" t="s">
        <v>2098</v>
      </c>
      <c r="D3089" s="2" t="s">
        <v>4361</v>
      </c>
      <c r="E3089" s="2" t="s">
        <v>4045</v>
      </c>
      <c r="F3089" s="2" t="s">
        <v>2099</v>
      </c>
    </row>
    <row r="3090" spans="1:6">
      <c r="A3090" s="23" t="s">
        <v>7421</v>
      </c>
      <c r="B3090" s="2" t="s">
        <v>2116</v>
      </c>
      <c r="C3090" s="2" t="s">
        <v>2100</v>
      </c>
      <c r="D3090" s="2" t="s">
        <v>4361</v>
      </c>
      <c r="E3090" s="2" t="s">
        <v>4046</v>
      </c>
      <c r="F3090" s="2" t="s">
        <v>2101</v>
      </c>
    </row>
    <row r="3091" spans="1:6">
      <c r="A3091" s="23" t="s">
        <v>7421</v>
      </c>
      <c r="B3091" s="2" t="s">
        <v>2116</v>
      </c>
      <c r="C3091" s="2" t="s">
        <v>2100</v>
      </c>
      <c r="D3091" s="2" t="s">
        <v>8</v>
      </c>
      <c r="E3091" s="2" t="s">
        <v>3985</v>
      </c>
      <c r="F3091" s="2" t="s">
        <v>2103</v>
      </c>
    </row>
    <row r="3092" spans="1:6">
      <c r="A3092" s="23" t="s">
        <v>7421</v>
      </c>
      <c r="B3092" s="2" t="s">
        <v>2116</v>
      </c>
      <c r="C3092" s="2" t="s">
        <v>7412</v>
      </c>
      <c r="D3092" s="2" t="s">
        <v>2</v>
      </c>
      <c r="E3092" s="2" t="s">
        <v>4048</v>
      </c>
      <c r="F3092" s="2" t="s">
        <v>2104</v>
      </c>
    </row>
    <row r="3093" spans="1:6">
      <c r="A3093" s="23" t="s">
        <v>7421</v>
      </c>
      <c r="B3093" s="2" t="s">
        <v>2116</v>
      </c>
      <c r="C3093" s="2" t="s">
        <v>2098</v>
      </c>
      <c r="D3093" s="2" t="s">
        <v>7392</v>
      </c>
      <c r="E3093" s="2" t="s">
        <v>4049</v>
      </c>
      <c r="F3093" s="2" t="s">
        <v>2105</v>
      </c>
    </row>
    <row r="3094" spans="1:6">
      <c r="A3094" s="23" t="s">
        <v>7421</v>
      </c>
      <c r="B3094" s="2" t="s">
        <v>2116</v>
      </c>
      <c r="C3094" s="2" t="s">
        <v>2106</v>
      </c>
      <c r="D3094" s="2" t="s">
        <v>8</v>
      </c>
      <c r="E3094" s="2" t="s">
        <v>4050</v>
      </c>
      <c r="F3094" s="2" t="s">
        <v>2107</v>
      </c>
    </row>
    <row r="3095" spans="1:6">
      <c r="A3095" s="23" t="s">
        <v>7421</v>
      </c>
      <c r="B3095" s="2" t="s">
        <v>2116</v>
      </c>
      <c r="C3095" s="2" t="s">
        <v>2108</v>
      </c>
      <c r="D3095" s="2" t="s">
        <v>4361</v>
      </c>
      <c r="E3095" s="2" t="s">
        <v>4057</v>
      </c>
      <c r="F3095" s="2" t="s">
        <v>2118</v>
      </c>
    </row>
    <row r="3096" spans="1:6">
      <c r="A3096" s="23" t="s">
        <v>7421</v>
      </c>
      <c r="B3096" s="2" t="s">
        <v>2116</v>
      </c>
      <c r="C3096" s="2" t="s">
        <v>2108</v>
      </c>
      <c r="D3096" s="2" t="s">
        <v>2</v>
      </c>
      <c r="E3096" s="2" t="s">
        <v>4051</v>
      </c>
      <c r="F3096" s="2" t="s">
        <v>2109</v>
      </c>
    </row>
    <row r="3097" spans="1:6">
      <c r="A3097" s="23" t="s">
        <v>7421</v>
      </c>
      <c r="B3097" s="2" t="s">
        <v>2116</v>
      </c>
      <c r="C3097" s="2" t="s">
        <v>2078</v>
      </c>
      <c r="D3097" s="2" t="s">
        <v>2</v>
      </c>
      <c r="E3097" s="2" t="s">
        <v>4052</v>
      </c>
      <c r="F3097" s="2" t="s">
        <v>2110</v>
      </c>
    </row>
    <row r="3098" spans="1:6">
      <c r="A3098" s="24" t="s">
        <v>7420</v>
      </c>
      <c r="B3098" s="2" t="s">
        <v>2119</v>
      </c>
      <c r="C3098" s="2" t="s">
        <v>2120</v>
      </c>
      <c r="D3098" s="2" t="s">
        <v>7388</v>
      </c>
      <c r="E3098" s="2" t="s">
        <v>4058</v>
      </c>
      <c r="F3098" s="2" t="s">
        <v>2121</v>
      </c>
    </row>
    <row r="3099" spans="1:6">
      <c r="A3099" s="23" t="s">
        <v>7420</v>
      </c>
      <c r="B3099" s="2" t="s">
        <v>2119</v>
      </c>
      <c r="C3099" s="2" t="s">
        <v>2120</v>
      </c>
      <c r="D3099" s="2" t="s">
        <v>8</v>
      </c>
      <c r="E3099" s="2" t="s">
        <v>4059</v>
      </c>
      <c r="F3099" s="2" t="s">
        <v>2122</v>
      </c>
    </row>
    <row r="3100" spans="1:6">
      <c r="A3100" s="23" t="s">
        <v>7420</v>
      </c>
      <c r="B3100" s="2" t="s">
        <v>2119</v>
      </c>
      <c r="C3100" s="2" t="s">
        <v>2120</v>
      </c>
      <c r="D3100" s="2" t="s">
        <v>4455</v>
      </c>
      <c r="E3100" s="2" t="s">
        <v>7492</v>
      </c>
      <c r="F3100" s="2" t="s">
        <v>7493</v>
      </c>
    </row>
    <row r="3101" spans="1:6">
      <c r="A3101" s="23" t="s">
        <v>7420</v>
      </c>
      <c r="B3101" s="2" t="s">
        <v>2119</v>
      </c>
      <c r="C3101" s="2" t="s">
        <v>2120</v>
      </c>
      <c r="D3101" s="2" t="s">
        <v>4498</v>
      </c>
      <c r="E3101" s="2" t="s">
        <v>4060</v>
      </c>
      <c r="F3101" s="2" t="s">
        <v>2122</v>
      </c>
    </row>
    <row r="3102" spans="1:6">
      <c r="A3102" s="23" t="s">
        <v>7420</v>
      </c>
      <c r="B3102" s="2" t="s">
        <v>2119</v>
      </c>
      <c r="C3102" s="2" t="s">
        <v>2120</v>
      </c>
      <c r="D3102" s="2" t="s">
        <v>2</v>
      </c>
      <c r="E3102" s="2" t="s">
        <v>4061</v>
      </c>
      <c r="F3102" s="2" t="s">
        <v>2123</v>
      </c>
    </row>
    <row r="3103" spans="1:6">
      <c r="A3103" s="23" t="s">
        <v>7421</v>
      </c>
      <c r="B3103" s="2" t="s">
        <v>2124</v>
      </c>
      <c r="C3103" s="2" t="s">
        <v>2120</v>
      </c>
      <c r="D3103" s="2" t="s">
        <v>4361</v>
      </c>
      <c r="E3103" s="2" t="s">
        <v>2125</v>
      </c>
      <c r="F3103" s="2" t="s">
        <v>2126</v>
      </c>
    </row>
    <row r="3104" spans="1:6">
      <c r="A3104" s="23" t="s">
        <v>7421</v>
      </c>
      <c r="B3104" s="2" t="s">
        <v>2124</v>
      </c>
      <c r="C3104" s="2" t="s">
        <v>2120</v>
      </c>
      <c r="D3104" s="2" t="s">
        <v>4361</v>
      </c>
      <c r="E3104" s="2" t="s">
        <v>4062</v>
      </c>
      <c r="F3104" s="2" t="s">
        <v>2127</v>
      </c>
    </row>
    <row r="3105" spans="1:6">
      <c r="A3105" s="23" t="s">
        <v>7421</v>
      </c>
      <c r="B3105" s="2" t="s">
        <v>2124</v>
      </c>
      <c r="C3105" s="2" t="s">
        <v>2120</v>
      </c>
      <c r="D3105" s="2" t="s">
        <v>4361</v>
      </c>
      <c r="E3105" s="2" t="s">
        <v>2128</v>
      </c>
      <c r="F3105" s="2" t="s">
        <v>2121</v>
      </c>
    </row>
    <row r="3106" spans="1:6">
      <c r="A3106" s="23" t="s">
        <v>7421</v>
      </c>
      <c r="B3106" s="2" t="s">
        <v>2124</v>
      </c>
      <c r="C3106" s="2" t="s">
        <v>2120</v>
      </c>
      <c r="D3106" s="2" t="s">
        <v>2</v>
      </c>
      <c r="E3106" s="2" t="s">
        <v>2129</v>
      </c>
      <c r="F3106" s="2" t="s">
        <v>2130</v>
      </c>
    </row>
    <row r="3107" spans="1:6">
      <c r="A3107" s="23" t="s">
        <v>7421</v>
      </c>
      <c r="B3107" s="2" t="s">
        <v>2124</v>
      </c>
      <c r="C3107" s="2" t="s">
        <v>2120</v>
      </c>
      <c r="D3107" s="2" t="s">
        <v>4361</v>
      </c>
      <c r="E3107" s="2" t="s">
        <v>4063</v>
      </c>
      <c r="F3107" s="2" t="s">
        <v>2131</v>
      </c>
    </row>
    <row r="3108" spans="1:6">
      <c r="A3108" s="23" t="s">
        <v>7421</v>
      </c>
      <c r="B3108" s="2" t="s">
        <v>2124</v>
      </c>
      <c r="C3108" s="2" t="s">
        <v>2120</v>
      </c>
      <c r="D3108" s="2" t="s">
        <v>2</v>
      </c>
      <c r="E3108" s="2" t="s">
        <v>2128</v>
      </c>
      <c r="F3108" s="2" t="s">
        <v>2132</v>
      </c>
    </row>
    <row r="3109" spans="1:6">
      <c r="A3109" s="23" t="s">
        <v>7421</v>
      </c>
      <c r="B3109" s="2" t="s">
        <v>2124</v>
      </c>
      <c r="C3109" s="2" t="s">
        <v>2120</v>
      </c>
      <c r="D3109" s="2" t="s">
        <v>8</v>
      </c>
      <c r="E3109" s="2" t="s">
        <v>2133</v>
      </c>
      <c r="F3109" s="2" t="s">
        <v>2122</v>
      </c>
    </row>
    <row r="3110" spans="1:6">
      <c r="A3110" s="23" t="s">
        <v>7421</v>
      </c>
      <c r="B3110" s="2" t="s">
        <v>2124</v>
      </c>
      <c r="C3110" s="2" t="s">
        <v>2120</v>
      </c>
      <c r="D3110" s="2" t="s">
        <v>4498</v>
      </c>
      <c r="E3110" s="2" t="s">
        <v>2134</v>
      </c>
      <c r="F3110" s="2" t="s">
        <v>2122</v>
      </c>
    </row>
    <row r="3111" spans="1:6">
      <c r="A3111" s="23" t="s">
        <v>7421</v>
      </c>
      <c r="B3111" s="2" t="s">
        <v>2124</v>
      </c>
      <c r="C3111" s="2" t="s">
        <v>2120</v>
      </c>
      <c r="D3111" s="2" t="s">
        <v>4498</v>
      </c>
      <c r="E3111" s="2" t="s">
        <v>2135</v>
      </c>
      <c r="F3111" s="2" t="s">
        <v>2136</v>
      </c>
    </row>
    <row r="3112" spans="1:6" ht="24">
      <c r="A3112" s="23" t="s">
        <v>7421</v>
      </c>
      <c r="B3112" s="2" t="s">
        <v>2124</v>
      </c>
      <c r="C3112" s="2" t="s">
        <v>2120</v>
      </c>
      <c r="D3112" s="2" t="s">
        <v>8</v>
      </c>
      <c r="E3112" s="2" t="s">
        <v>4064</v>
      </c>
      <c r="F3112" s="2" t="s">
        <v>2137</v>
      </c>
    </row>
    <row r="3113" spans="1:6">
      <c r="A3113" s="23" t="s">
        <v>7421</v>
      </c>
      <c r="B3113" s="2" t="s">
        <v>2124</v>
      </c>
      <c r="C3113" s="2" t="s">
        <v>2120</v>
      </c>
      <c r="D3113" s="2" t="s">
        <v>8</v>
      </c>
      <c r="E3113" s="2" t="s">
        <v>4065</v>
      </c>
      <c r="F3113" s="2" t="s">
        <v>2138</v>
      </c>
    </row>
    <row r="3114" spans="1:6">
      <c r="A3114" s="23" t="s">
        <v>7421</v>
      </c>
      <c r="B3114" s="2" t="s">
        <v>2124</v>
      </c>
      <c r="C3114" s="2" t="s">
        <v>2120</v>
      </c>
      <c r="D3114" s="2" t="s">
        <v>4498</v>
      </c>
      <c r="E3114" s="2" t="s">
        <v>2139</v>
      </c>
      <c r="F3114" s="2" t="s">
        <v>2140</v>
      </c>
    </row>
    <row r="3115" spans="1:6">
      <c r="A3115" s="23" t="s">
        <v>7421</v>
      </c>
      <c r="B3115" s="2" t="s">
        <v>2124</v>
      </c>
      <c r="C3115" s="2" t="s">
        <v>7042</v>
      </c>
      <c r="D3115" s="2" t="s">
        <v>2</v>
      </c>
      <c r="E3115" s="2" t="s">
        <v>2141</v>
      </c>
      <c r="F3115" s="2" t="s">
        <v>2142</v>
      </c>
    </row>
    <row r="3116" spans="1:6">
      <c r="A3116" s="23" t="s">
        <v>7421</v>
      </c>
      <c r="B3116" s="2" t="s">
        <v>2124</v>
      </c>
      <c r="C3116" s="2" t="s">
        <v>2120</v>
      </c>
      <c r="D3116" s="2" t="s">
        <v>2</v>
      </c>
      <c r="E3116" s="2" t="s">
        <v>2143</v>
      </c>
      <c r="F3116" s="2" t="s">
        <v>2144</v>
      </c>
    </row>
    <row r="3117" spans="1:6">
      <c r="A3117" s="23" t="s">
        <v>7421</v>
      </c>
      <c r="B3117" s="2" t="s">
        <v>2124</v>
      </c>
      <c r="C3117" s="2" t="s">
        <v>2120</v>
      </c>
      <c r="D3117" s="2" t="s">
        <v>4361</v>
      </c>
      <c r="E3117" s="2" t="s">
        <v>4066</v>
      </c>
      <c r="F3117" s="2" t="s">
        <v>2145</v>
      </c>
    </row>
    <row r="3118" spans="1:6">
      <c r="A3118" s="23" t="s">
        <v>7421</v>
      </c>
      <c r="B3118" s="2" t="s">
        <v>2124</v>
      </c>
      <c r="C3118" s="2" t="s">
        <v>2120</v>
      </c>
      <c r="D3118" s="2" t="s">
        <v>2</v>
      </c>
      <c r="E3118" s="2" t="s">
        <v>2146</v>
      </c>
      <c r="F3118" s="2" t="s">
        <v>2123</v>
      </c>
    </row>
    <row r="3119" spans="1:6">
      <c r="A3119" s="23" t="s">
        <v>7421</v>
      </c>
      <c r="B3119" s="2" t="s">
        <v>2124</v>
      </c>
      <c r="C3119" s="2" t="s">
        <v>2120</v>
      </c>
      <c r="D3119" s="2" t="s">
        <v>8</v>
      </c>
      <c r="E3119" s="2" t="s">
        <v>2147</v>
      </c>
      <c r="F3119" s="2" t="s">
        <v>2148</v>
      </c>
    </row>
    <row r="3120" spans="1:6">
      <c r="A3120" s="23" t="s">
        <v>7421</v>
      </c>
      <c r="B3120" s="2" t="s">
        <v>2124</v>
      </c>
      <c r="C3120" s="2" t="s">
        <v>2120</v>
      </c>
      <c r="D3120" s="2" t="s">
        <v>8</v>
      </c>
      <c r="E3120" s="2" t="s">
        <v>4067</v>
      </c>
      <c r="F3120" s="2" t="s">
        <v>2149</v>
      </c>
    </row>
    <row r="3121" spans="1:6" ht="24">
      <c r="A3121" s="24" t="s">
        <v>7420</v>
      </c>
      <c r="B3121" s="77" t="s">
        <v>2150</v>
      </c>
      <c r="C3121" s="77" t="s">
        <v>1111</v>
      </c>
      <c r="D3121" s="77" t="s">
        <v>4361</v>
      </c>
      <c r="E3121" s="77" t="s">
        <v>3400</v>
      </c>
      <c r="F3121" s="77" t="s">
        <v>1112</v>
      </c>
    </row>
    <row r="3122" spans="1:6">
      <c r="A3122" s="23" t="s">
        <v>7420</v>
      </c>
      <c r="B3122" s="2" t="s">
        <v>2150</v>
      </c>
      <c r="C3122" s="2" t="s">
        <v>1113</v>
      </c>
      <c r="D3122" s="2" t="s">
        <v>4455</v>
      </c>
      <c r="E3122" s="2" t="s">
        <v>3401</v>
      </c>
      <c r="F3122" s="2" t="s">
        <v>1114</v>
      </c>
    </row>
    <row r="3123" spans="1:6">
      <c r="A3123" s="23" t="s">
        <v>7420</v>
      </c>
      <c r="B3123" s="2" t="s">
        <v>2150</v>
      </c>
      <c r="C3123" s="2" t="s">
        <v>1113</v>
      </c>
      <c r="D3123" s="2" t="s">
        <v>4361</v>
      </c>
      <c r="E3123" s="2" t="s">
        <v>4068</v>
      </c>
      <c r="F3123" s="2" t="s">
        <v>2151</v>
      </c>
    </row>
    <row r="3124" spans="1:6">
      <c r="A3124" s="23" t="s">
        <v>7420</v>
      </c>
      <c r="B3124" s="77" t="s">
        <v>2150</v>
      </c>
      <c r="C3124" s="77" t="s">
        <v>1111</v>
      </c>
      <c r="D3124" s="77" t="s">
        <v>7390</v>
      </c>
      <c r="E3124" s="77" t="s">
        <v>3403</v>
      </c>
      <c r="F3124" s="77" t="s">
        <v>1117</v>
      </c>
    </row>
    <row r="3125" spans="1:6">
      <c r="A3125" s="23" t="s">
        <v>7420</v>
      </c>
      <c r="B3125" s="2" t="s">
        <v>2150</v>
      </c>
      <c r="C3125" s="2" t="s">
        <v>1118</v>
      </c>
      <c r="D3125" s="2" t="s">
        <v>8</v>
      </c>
      <c r="E3125" s="2" t="s">
        <v>3404</v>
      </c>
      <c r="F3125" s="2" t="s">
        <v>1119</v>
      </c>
    </row>
    <row r="3126" spans="1:6">
      <c r="A3126" s="23" t="s">
        <v>7420</v>
      </c>
      <c r="B3126" s="77" t="s">
        <v>2150</v>
      </c>
      <c r="C3126" s="77" t="s">
        <v>1111</v>
      </c>
      <c r="D3126" s="77" t="s">
        <v>8</v>
      </c>
      <c r="E3126" s="77" t="s">
        <v>3405</v>
      </c>
      <c r="F3126" s="77" t="s">
        <v>1120</v>
      </c>
    </row>
    <row r="3127" spans="1:6">
      <c r="A3127" s="23" t="s">
        <v>7420</v>
      </c>
      <c r="B3127" s="2" t="s">
        <v>2150</v>
      </c>
      <c r="C3127" s="2" t="s">
        <v>1111</v>
      </c>
      <c r="D3127" s="2" t="s">
        <v>2</v>
      </c>
      <c r="E3127" s="2" t="s">
        <v>3406</v>
      </c>
      <c r="F3127" s="2" t="s">
        <v>1121</v>
      </c>
    </row>
    <row r="3128" spans="1:6">
      <c r="A3128" s="23" t="s">
        <v>7420</v>
      </c>
      <c r="B3128" s="2" t="s">
        <v>2150</v>
      </c>
      <c r="C3128" s="2" t="s">
        <v>1111</v>
      </c>
      <c r="D3128" s="2" t="s">
        <v>4379</v>
      </c>
      <c r="E3128" s="2" t="s">
        <v>3407</v>
      </c>
      <c r="F3128" s="2" t="s">
        <v>1122</v>
      </c>
    </row>
    <row r="3129" spans="1:6">
      <c r="A3129" s="23" t="s">
        <v>7420</v>
      </c>
      <c r="B3129" s="77" t="s">
        <v>2150</v>
      </c>
      <c r="C3129" s="77" t="s">
        <v>1111</v>
      </c>
      <c r="D3129" s="77" t="s">
        <v>8</v>
      </c>
      <c r="E3129" s="77" t="s">
        <v>3408</v>
      </c>
      <c r="F3129" s="77" t="s">
        <v>1123</v>
      </c>
    </row>
    <row r="3130" spans="1:6">
      <c r="A3130" s="23" t="s">
        <v>7420</v>
      </c>
      <c r="B3130" s="77" t="s">
        <v>2150</v>
      </c>
      <c r="C3130" s="77" t="s">
        <v>1111</v>
      </c>
      <c r="D3130" s="77" t="s">
        <v>8</v>
      </c>
      <c r="E3130" s="77" t="s">
        <v>3409</v>
      </c>
      <c r="F3130" s="77" t="s">
        <v>1124</v>
      </c>
    </row>
    <row r="3131" spans="1:6">
      <c r="A3131" s="23" t="s">
        <v>7420</v>
      </c>
      <c r="B3131" s="2" t="s">
        <v>2150</v>
      </c>
      <c r="C3131" s="2" t="s">
        <v>1111</v>
      </c>
      <c r="D3131" s="2" t="s">
        <v>182</v>
      </c>
      <c r="E3131" s="2" t="s">
        <v>3410</v>
      </c>
      <c r="F3131" s="2" t="s">
        <v>1125</v>
      </c>
    </row>
    <row r="3132" spans="1:6" ht="24">
      <c r="A3132" s="23" t="s">
        <v>7420</v>
      </c>
      <c r="B3132" s="77" t="s">
        <v>2150</v>
      </c>
      <c r="C3132" s="77" t="s">
        <v>1111</v>
      </c>
      <c r="D3132" s="77" t="s">
        <v>8</v>
      </c>
      <c r="E3132" s="77" t="s">
        <v>4069</v>
      </c>
      <c r="F3132" s="77" t="s">
        <v>2152</v>
      </c>
    </row>
    <row r="3133" spans="1:6">
      <c r="A3133" s="23" t="s">
        <v>7420</v>
      </c>
      <c r="B3133" s="77" t="s">
        <v>2150</v>
      </c>
      <c r="C3133" s="77" t="s">
        <v>1111</v>
      </c>
      <c r="D3133" s="77" t="s">
        <v>8</v>
      </c>
      <c r="E3133" s="77" t="s">
        <v>3411</v>
      </c>
      <c r="F3133" s="77" t="s">
        <v>1126</v>
      </c>
    </row>
    <row r="3134" spans="1:6" s="20" customFormat="1" ht="24">
      <c r="A3134" s="78" t="s">
        <v>7421</v>
      </c>
      <c r="B3134" s="79" t="s">
        <v>2153</v>
      </c>
      <c r="C3134" s="79" t="s">
        <v>1111</v>
      </c>
      <c r="D3134" s="79" t="s">
        <v>4361</v>
      </c>
      <c r="E3134" s="79" t="s">
        <v>3400</v>
      </c>
      <c r="F3134" s="79" t="s">
        <v>1112</v>
      </c>
    </row>
    <row r="3135" spans="1:6" s="20" customFormat="1">
      <c r="A3135" s="78" t="s">
        <v>7421</v>
      </c>
      <c r="B3135" s="79" t="s">
        <v>2153</v>
      </c>
      <c r="C3135" s="79" t="s">
        <v>1111</v>
      </c>
      <c r="D3135" s="79" t="s">
        <v>7390</v>
      </c>
      <c r="E3135" s="79" t="s">
        <v>4070</v>
      </c>
      <c r="F3135" s="79" t="s">
        <v>1117</v>
      </c>
    </row>
    <row r="3136" spans="1:6">
      <c r="A3136" s="23" t="s">
        <v>7421</v>
      </c>
      <c r="B3136" s="2" t="s">
        <v>2153</v>
      </c>
      <c r="C3136" s="2" t="s">
        <v>1111</v>
      </c>
      <c r="D3136" s="2" t="s">
        <v>2</v>
      </c>
      <c r="E3136" s="2" t="s">
        <v>4071</v>
      </c>
      <c r="F3136" s="2" t="s">
        <v>2154</v>
      </c>
    </row>
    <row r="3137" spans="1:6" s="20" customFormat="1">
      <c r="A3137" s="78" t="s">
        <v>7421</v>
      </c>
      <c r="B3137" s="79" t="s">
        <v>2153</v>
      </c>
      <c r="C3137" s="79" t="s">
        <v>1111</v>
      </c>
      <c r="D3137" s="79" t="s">
        <v>8</v>
      </c>
      <c r="E3137" s="79" t="s">
        <v>7295</v>
      </c>
      <c r="F3137" s="79" t="s">
        <v>7296</v>
      </c>
    </row>
    <row r="3138" spans="1:6">
      <c r="A3138" s="23" t="s">
        <v>7421</v>
      </c>
      <c r="B3138" s="2" t="s">
        <v>2153</v>
      </c>
      <c r="C3138" s="2" t="s">
        <v>1111</v>
      </c>
      <c r="D3138" s="2" t="s">
        <v>2</v>
      </c>
      <c r="E3138" s="2" t="s">
        <v>3406</v>
      </c>
      <c r="F3138" s="2" t="s">
        <v>1121</v>
      </c>
    </row>
    <row r="3139" spans="1:6">
      <c r="A3139" s="23" t="s">
        <v>7421</v>
      </c>
      <c r="B3139" s="2" t="s">
        <v>2153</v>
      </c>
      <c r="C3139" s="2" t="s">
        <v>1111</v>
      </c>
      <c r="D3139" s="2" t="s">
        <v>4379</v>
      </c>
      <c r="E3139" s="2" t="s">
        <v>3407</v>
      </c>
      <c r="F3139" s="2" t="s">
        <v>1122</v>
      </c>
    </row>
    <row r="3140" spans="1:6" s="20" customFormat="1">
      <c r="A3140" s="78" t="s">
        <v>7421</v>
      </c>
      <c r="B3140" s="79" t="s">
        <v>2153</v>
      </c>
      <c r="C3140" s="79" t="s">
        <v>1111</v>
      </c>
      <c r="D3140" s="79" t="s">
        <v>8</v>
      </c>
      <c r="E3140" s="79" t="s">
        <v>7293</v>
      </c>
      <c r="F3140" s="79" t="s">
        <v>7294</v>
      </c>
    </row>
    <row r="3141" spans="1:6" s="20" customFormat="1">
      <c r="A3141" s="78" t="s">
        <v>7421</v>
      </c>
      <c r="B3141" s="79" t="s">
        <v>2153</v>
      </c>
      <c r="C3141" s="79" t="s">
        <v>1111</v>
      </c>
      <c r="D3141" s="79" t="s">
        <v>7390</v>
      </c>
      <c r="E3141" s="79" t="s">
        <v>4072</v>
      </c>
      <c r="F3141" s="79" t="s">
        <v>2155</v>
      </c>
    </row>
    <row r="3142" spans="1:6" s="20" customFormat="1">
      <c r="A3142" s="78" t="s">
        <v>7421</v>
      </c>
      <c r="B3142" s="79" t="s">
        <v>2153</v>
      </c>
      <c r="C3142" s="79" t="s">
        <v>1111</v>
      </c>
      <c r="D3142" s="79" t="s">
        <v>8</v>
      </c>
      <c r="E3142" s="79" t="s">
        <v>4073</v>
      </c>
      <c r="F3142" s="79" t="s">
        <v>2156</v>
      </c>
    </row>
    <row r="3143" spans="1:6">
      <c r="A3143" s="23" t="s">
        <v>7421</v>
      </c>
      <c r="B3143" s="2" t="s">
        <v>2153</v>
      </c>
      <c r="C3143" s="2" t="s">
        <v>1111</v>
      </c>
      <c r="D3143" s="2" t="s">
        <v>182</v>
      </c>
      <c r="E3143" s="2" t="s">
        <v>3410</v>
      </c>
      <c r="F3143" s="2" t="s">
        <v>1125</v>
      </c>
    </row>
    <row r="3144" spans="1:6">
      <c r="A3144" s="23" t="s">
        <v>7421</v>
      </c>
      <c r="B3144" s="2" t="s">
        <v>2153</v>
      </c>
      <c r="C3144" s="2" t="s">
        <v>1111</v>
      </c>
      <c r="D3144" s="2" t="s">
        <v>2</v>
      </c>
      <c r="E3144" s="2" t="s">
        <v>4074</v>
      </c>
      <c r="F3144" s="2" t="s">
        <v>2157</v>
      </c>
    </row>
    <row r="3145" spans="1:6" s="20" customFormat="1" ht="24">
      <c r="A3145" s="78" t="s">
        <v>7421</v>
      </c>
      <c r="B3145" s="79" t="s">
        <v>2153</v>
      </c>
      <c r="C3145" s="79" t="s">
        <v>1111</v>
      </c>
      <c r="D3145" s="79" t="s">
        <v>8</v>
      </c>
      <c r="E3145" s="79" t="s">
        <v>2158</v>
      </c>
      <c r="F3145" s="79" t="s">
        <v>2152</v>
      </c>
    </row>
    <row r="3146" spans="1:6" s="20" customFormat="1">
      <c r="A3146" s="78" t="s">
        <v>7421</v>
      </c>
      <c r="B3146" s="79" t="s">
        <v>2153</v>
      </c>
      <c r="C3146" s="79" t="s">
        <v>1111</v>
      </c>
      <c r="D3146" s="79" t="s">
        <v>8</v>
      </c>
      <c r="E3146" s="79" t="s">
        <v>3411</v>
      </c>
      <c r="F3146" s="79" t="s">
        <v>1126</v>
      </c>
    </row>
    <row r="3147" spans="1:6">
      <c r="A3147" s="24" t="s">
        <v>7420</v>
      </c>
      <c r="B3147" s="2" t="s">
        <v>2159</v>
      </c>
      <c r="C3147" s="2" t="s">
        <v>4616</v>
      </c>
      <c r="D3147" s="2" t="s">
        <v>7388</v>
      </c>
      <c r="E3147" s="2" t="s">
        <v>4075</v>
      </c>
      <c r="F3147" s="2" t="s">
        <v>2160</v>
      </c>
    </row>
    <row r="3148" spans="1:6">
      <c r="A3148" s="23" t="s">
        <v>7420</v>
      </c>
      <c r="B3148" s="2" t="s">
        <v>2159</v>
      </c>
      <c r="C3148" s="2" t="s">
        <v>4616</v>
      </c>
      <c r="D3148" s="2" t="s">
        <v>7388</v>
      </c>
      <c r="E3148" s="2" t="s">
        <v>4076</v>
      </c>
      <c r="F3148" s="2" t="s">
        <v>2161</v>
      </c>
    </row>
    <row r="3149" spans="1:6">
      <c r="A3149" s="23" t="s">
        <v>7420</v>
      </c>
      <c r="B3149" s="2" t="s">
        <v>2159</v>
      </c>
      <c r="C3149" s="2" t="s">
        <v>4616</v>
      </c>
      <c r="D3149" s="2" t="s">
        <v>2</v>
      </c>
      <c r="E3149" s="2" t="s">
        <v>4077</v>
      </c>
      <c r="F3149" s="2" t="s">
        <v>2162</v>
      </c>
    </row>
    <row r="3150" spans="1:6">
      <c r="A3150" s="23" t="s">
        <v>7420</v>
      </c>
      <c r="B3150" s="2" t="s">
        <v>2159</v>
      </c>
      <c r="C3150" s="2" t="s">
        <v>4616</v>
      </c>
      <c r="D3150" s="2" t="s">
        <v>6453</v>
      </c>
      <c r="E3150" s="2" t="s">
        <v>4078</v>
      </c>
      <c r="F3150" s="2" t="s">
        <v>2163</v>
      </c>
    </row>
    <row r="3151" spans="1:6">
      <c r="A3151" s="23" t="s">
        <v>7420</v>
      </c>
      <c r="B3151" s="2" t="s">
        <v>2159</v>
      </c>
      <c r="C3151" s="2" t="s">
        <v>4616</v>
      </c>
      <c r="D3151" s="2" t="s">
        <v>182</v>
      </c>
      <c r="E3151" s="2" t="s">
        <v>4079</v>
      </c>
      <c r="F3151" s="2" t="s">
        <v>2164</v>
      </c>
    </row>
    <row r="3152" spans="1:6">
      <c r="A3152" s="23" t="s">
        <v>7420</v>
      </c>
      <c r="B3152" s="2" t="s">
        <v>2159</v>
      </c>
      <c r="C3152" s="2" t="s">
        <v>4616</v>
      </c>
      <c r="D3152" s="2" t="s">
        <v>6453</v>
      </c>
      <c r="E3152" s="2" t="s">
        <v>4080</v>
      </c>
      <c r="F3152" s="2" t="s">
        <v>2165</v>
      </c>
    </row>
    <row r="3153" spans="1:6">
      <c r="A3153" s="23" t="s">
        <v>7420</v>
      </c>
      <c r="B3153" s="2" t="s">
        <v>2159</v>
      </c>
      <c r="C3153" s="2" t="s">
        <v>4616</v>
      </c>
      <c r="D3153" s="2" t="s">
        <v>2</v>
      </c>
      <c r="E3153" s="2" t="s">
        <v>4081</v>
      </c>
      <c r="F3153" s="2" t="s">
        <v>2166</v>
      </c>
    </row>
    <row r="3154" spans="1:6">
      <c r="A3154" s="23" t="s">
        <v>7420</v>
      </c>
      <c r="B3154" s="2" t="s">
        <v>2159</v>
      </c>
      <c r="C3154" s="2" t="s">
        <v>4616</v>
      </c>
      <c r="D3154" s="2" t="s">
        <v>8</v>
      </c>
      <c r="E3154" s="2" t="s">
        <v>4082</v>
      </c>
      <c r="F3154" s="2" t="s">
        <v>2167</v>
      </c>
    </row>
    <row r="3155" spans="1:6">
      <c r="A3155" s="23" t="s">
        <v>7420</v>
      </c>
      <c r="B3155" s="2" t="s">
        <v>2159</v>
      </c>
      <c r="C3155" s="2" t="s">
        <v>4616</v>
      </c>
      <c r="D3155" s="2" t="s">
        <v>2</v>
      </c>
      <c r="E3155" s="2" t="s">
        <v>4083</v>
      </c>
      <c r="F3155" s="2" t="s">
        <v>2168</v>
      </c>
    </row>
    <row r="3156" spans="1:6">
      <c r="A3156" s="23" t="s">
        <v>7420</v>
      </c>
      <c r="B3156" s="2" t="s">
        <v>2159</v>
      </c>
      <c r="C3156" s="2" t="s">
        <v>4616</v>
      </c>
      <c r="D3156" s="2" t="s">
        <v>4498</v>
      </c>
      <c r="E3156" s="2" t="s">
        <v>4084</v>
      </c>
      <c r="F3156" s="2" t="s">
        <v>2169</v>
      </c>
    </row>
    <row r="3157" spans="1:6">
      <c r="A3157" s="23" t="s">
        <v>7420</v>
      </c>
      <c r="B3157" s="2" t="s">
        <v>2159</v>
      </c>
      <c r="C3157" s="2" t="s">
        <v>4616</v>
      </c>
      <c r="D3157" s="2" t="s">
        <v>4498</v>
      </c>
      <c r="E3157" s="2" t="s">
        <v>3828</v>
      </c>
      <c r="F3157" s="2" t="s">
        <v>2170</v>
      </c>
    </row>
    <row r="3158" spans="1:6">
      <c r="A3158" s="23" t="s">
        <v>7420</v>
      </c>
      <c r="B3158" s="2" t="s">
        <v>2159</v>
      </c>
      <c r="C3158" s="2" t="s">
        <v>2171</v>
      </c>
      <c r="D3158" s="2" t="s">
        <v>7395</v>
      </c>
      <c r="E3158" s="2" t="s">
        <v>4085</v>
      </c>
      <c r="F3158" s="2" t="s">
        <v>2172</v>
      </c>
    </row>
    <row r="3159" spans="1:6">
      <c r="A3159" s="23" t="s">
        <v>7420</v>
      </c>
      <c r="B3159" s="2" t="s">
        <v>2159</v>
      </c>
      <c r="C3159" s="2" t="s">
        <v>4616</v>
      </c>
      <c r="D3159" s="2" t="s">
        <v>8</v>
      </c>
      <c r="E3159" s="2" t="s">
        <v>4086</v>
      </c>
      <c r="F3159" s="2" t="s">
        <v>2173</v>
      </c>
    </row>
    <row r="3160" spans="1:6">
      <c r="A3160" s="23" t="s">
        <v>7420</v>
      </c>
      <c r="B3160" s="2" t="s">
        <v>2159</v>
      </c>
      <c r="C3160" s="2" t="s">
        <v>4616</v>
      </c>
      <c r="D3160" s="2" t="s">
        <v>2</v>
      </c>
      <c r="E3160" s="2" t="s">
        <v>4087</v>
      </c>
      <c r="F3160" s="2" t="s">
        <v>2174</v>
      </c>
    </row>
    <row r="3161" spans="1:6">
      <c r="A3161" s="23" t="s">
        <v>7420</v>
      </c>
      <c r="B3161" s="2" t="s">
        <v>2159</v>
      </c>
      <c r="C3161" s="2" t="s">
        <v>4616</v>
      </c>
      <c r="D3161" s="2" t="s">
        <v>8</v>
      </c>
      <c r="E3161" s="2" t="s">
        <v>4088</v>
      </c>
      <c r="F3161" s="2" t="s">
        <v>2175</v>
      </c>
    </row>
    <row r="3162" spans="1:6">
      <c r="A3162" s="23" t="s">
        <v>7420</v>
      </c>
      <c r="B3162" s="2" t="s">
        <v>2159</v>
      </c>
      <c r="C3162" s="2" t="s">
        <v>4616</v>
      </c>
      <c r="D3162" s="2" t="s">
        <v>8</v>
      </c>
      <c r="E3162" s="2" t="s">
        <v>4089</v>
      </c>
      <c r="F3162" s="2" t="s">
        <v>2176</v>
      </c>
    </row>
    <row r="3163" spans="1:6">
      <c r="A3163" s="23" t="s">
        <v>7421</v>
      </c>
      <c r="B3163" s="2" t="s">
        <v>2177</v>
      </c>
      <c r="C3163" s="2" t="s">
        <v>4616</v>
      </c>
      <c r="D3163" s="2" t="s">
        <v>4998</v>
      </c>
      <c r="E3163" s="2" t="s">
        <v>4075</v>
      </c>
      <c r="F3163" s="2" t="s">
        <v>2160</v>
      </c>
    </row>
    <row r="3164" spans="1:6">
      <c r="A3164" s="23" t="s">
        <v>7421</v>
      </c>
      <c r="B3164" s="2" t="s">
        <v>2177</v>
      </c>
      <c r="C3164" s="2" t="s">
        <v>4616</v>
      </c>
      <c r="D3164" s="2" t="s">
        <v>4998</v>
      </c>
      <c r="E3164" s="2" t="s">
        <v>4076</v>
      </c>
      <c r="F3164" s="2" t="s">
        <v>2161</v>
      </c>
    </row>
    <row r="3165" spans="1:6">
      <c r="A3165" s="23" t="s">
        <v>7421</v>
      </c>
      <c r="B3165" s="2" t="s">
        <v>2177</v>
      </c>
      <c r="C3165" s="2" t="s">
        <v>4616</v>
      </c>
      <c r="D3165" s="2" t="s">
        <v>2</v>
      </c>
      <c r="E3165" s="2" t="s">
        <v>2178</v>
      </c>
      <c r="F3165" s="2" t="s">
        <v>2162</v>
      </c>
    </row>
    <row r="3166" spans="1:6">
      <c r="A3166" s="23" t="s">
        <v>7421</v>
      </c>
      <c r="B3166" s="2" t="s">
        <v>2177</v>
      </c>
      <c r="C3166" s="2" t="s">
        <v>4616</v>
      </c>
      <c r="D3166" s="2" t="s">
        <v>4361</v>
      </c>
      <c r="E3166" s="2" t="s">
        <v>4078</v>
      </c>
      <c r="F3166" s="2" t="s">
        <v>2163</v>
      </c>
    </row>
    <row r="3167" spans="1:6">
      <c r="A3167" s="23" t="s">
        <v>7421</v>
      </c>
      <c r="B3167" s="2" t="s">
        <v>2177</v>
      </c>
      <c r="C3167" s="2" t="s">
        <v>4616</v>
      </c>
      <c r="D3167" s="2" t="s">
        <v>182</v>
      </c>
      <c r="E3167" s="2" t="s">
        <v>4079</v>
      </c>
      <c r="F3167" s="2" t="s">
        <v>2164</v>
      </c>
    </row>
    <row r="3168" spans="1:6">
      <c r="A3168" s="23" t="s">
        <v>7421</v>
      </c>
      <c r="B3168" s="2" t="s">
        <v>2177</v>
      </c>
      <c r="C3168" s="2" t="s">
        <v>4616</v>
      </c>
      <c r="D3168" s="2" t="s">
        <v>4361</v>
      </c>
      <c r="E3168" s="2" t="s">
        <v>4080</v>
      </c>
      <c r="F3168" s="2" t="s">
        <v>2165</v>
      </c>
    </row>
    <row r="3169" spans="1:6">
      <c r="A3169" s="23" t="s">
        <v>7421</v>
      </c>
      <c r="B3169" s="2" t="s">
        <v>2177</v>
      </c>
      <c r="C3169" s="2" t="s">
        <v>4616</v>
      </c>
      <c r="D3169" s="2" t="s">
        <v>2</v>
      </c>
      <c r="E3169" s="2" t="s">
        <v>4640</v>
      </c>
      <c r="F3169" s="2" t="s">
        <v>7255</v>
      </c>
    </row>
    <row r="3170" spans="1:6">
      <c r="A3170" s="23" t="s">
        <v>7421</v>
      </c>
      <c r="B3170" s="2" t="s">
        <v>2177</v>
      </c>
      <c r="C3170" s="2" t="s">
        <v>4616</v>
      </c>
      <c r="D3170" s="2" t="s">
        <v>8</v>
      </c>
      <c r="E3170" s="2" t="s">
        <v>2179</v>
      </c>
      <c r="F3170" s="2" t="s">
        <v>2167</v>
      </c>
    </row>
    <row r="3171" spans="1:6">
      <c r="A3171" s="23" t="s">
        <v>7421</v>
      </c>
      <c r="B3171" s="2" t="s">
        <v>2177</v>
      </c>
      <c r="C3171" s="2" t="s">
        <v>4616</v>
      </c>
      <c r="D3171" s="2" t="s">
        <v>2</v>
      </c>
      <c r="E3171" s="2" t="s">
        <v>4083</v>
      </c>
      <c r="F3171" s="2" t="s">
        <v>2168</v>
      </c>
    </row>
    <row r="3172" spans="1:6">
      <c r="A3172" s="23" t="s">
        <v>7421</v>
      </c>
      <c r="B3172" s="2" t="s">
        <v>2177</v>
      </c>
      <c r="C3172" s="2" t="s">
        <v>4616</v>
      </c>
      <c r="D3172" s="2" t="s">
        <v>2</v>
      </c>
      <c r="E3172" s="2" t="s">
        <v>2180</v>
      </c>
      <c r="F3172" s="2" t="s">
        <v>2181</v>
      </c>
    </row>
    <row r="3173" spans="1:6">
      <c r="A3173" s="23" t="s">
        <v>7421</v>
      </c>
      <c r="B3173" s="2" t="s">
        <v>2177</v>
      </c>
      <c r="C3173" s="2" t="s">
        <v>4616</v>
      </c>
      <c r="D3173" s="2" t="s">
        <v>4498</v>
      </c>
      <c r="E3173" s="2" t="s">
        <v>4084</v>
      </c>
      <c r="F3173" s="2" t="s">
        <v>2169</v>
      </c>
    </row>
    <row r="3174" spans="1:6">
      <c r="A3174" s="23" t="s">
        <v>7421</v>
      </c>
      <c r="B3174" s="2" t="s">
        <v>2177</v>
      </c>
      <c r="C3174" s="2" t="s">
        <v>4616</v>
      </c>
      <c r="D3174" s="2" t="s">
        <v>4498</v>
      </c>
      <c r="E3174" s="2" t="s">
        <v>3828</v>
      </c>
      <c r="F3174" s="2" t="s">
        <v>2170</v>
      </c>
    </row>
    <row r="3175" spans="1:6">
      <c r="A3175" s="23" t="s">
        <v>7421</v>
      </c>
      <c r="B3175" s="2" t="s">
        <v>2177</v>
      </c>
      <c r="C3175" s="2" t="s">
        <v>4616</v>
      </c>
      <c r="D3175" s="2" t="s">
        <v>8</v>
      </c>
      <c r="E3175" s="2" t="s">
        <v>4086</v>
      </c>
      <c r="F3175" s="2" t="s">
        <v>2173</v>
      </c>
    </row>
    <row r="3176" spans="1:6">
      <c r="A3176" s="23" t="s">
        <v>7421</v>
      </c>
      <c r="B3176" s="2" t="s">
        <v>2177</v>
      </c>
      <c r="C3176" s="2" t="s">
        <v>4616</v>
      </c>
      <c r="D3176" s="2" t="s">
        <v>8</v>
      </c>
      <c r="E3176" s="2" t="s">
        <v>2182</v>
      </c>
      <c r="F3176" s="2" t="s">
        <v>2183</v>
      </c>
    </row>
    <row r="3177" spans="1:6">
      <c r="A3177" s="23" t="s">
        <v>7421</v>
      </c>
      <c r="B3177" s="2" t="s">
        <v>2177</v>
      </c>
      <c r="C3177" s="2" t="s">
        <v>4616</v>
      </c>
      <c r="D3177" s="2" t="s">
        <v>2</v>
      </c>
      <c r="E3177" s="2" t="s">
        <v>4087</v>
      </c>
      <c r="F3177" s="2" t="s">
        <v>2174</v>
      </c>
    </row>
    <row r="3178" spans="1:6">
      <c r="A3178" s="23" t="s">
        <v>7421</v>
      </c>
      <c r="B3178" s="2" t="s">
        <v>2177</v>
      </c>
      <c r="C3178" s="2" t="s">
        <v>4616</v>
      </c>
      <c r="D3178" s="2" t="s">
        <v>2</v>
      </c>
      <c r="E3178" s="2" t="s">
        <v>7253</v>
      </c>
      <c r="F3178" s="2" t="s">
        <v>7254</v>
      </c>
    </row>
    <row r="3179" spans="1:6">
      <c r="A3179" s="23" t="s">
        <v>7421</v>
      </c>
      <c r="B3179" s="2" t="s">
        <v>2177</v>
      </c>
      <c r="C3179" s="2" t="s">
        <v>4616</v>
      </c>
      <c r="D3179" s="2" t="s">
        <v>8</v>
      </c>
      <c r="E3179" s="2" t="s">
        <v>2184</v>
      </c>
      <c r="F3179" s="2" t="s">
        <v>2175</v>
      </c>
    </row>
    <row r="3180" spans="1:6">
      <c r="A3180" s="23" t="s">
        <v>7421</v>
      </c>
      <c r="B3180" s="2" t="s">
        <v>2177</v>
      </c>
      <c r="C3180" s="2" t="s">
        <v>4616</v>
      </c>
      <c r="D3180" s="2" t="s">
        <v>8</v>
      </c>
      <c r="E3180" s="2" t="s">
        <v>4089</v>
      </c>
      <c r="F3180" s="2" t="s">
        <v>2176</v>
      </c>
    </row>
    <row r="3181" spans="1:6">
      <c r="A3181" s="23" t="s">
        <v>7421</v>
      </c>
      <c r="B3181" s="2" t="s">
        <v>2177</v>
      </c>
      <c r="C3181" s="2" t="s">
        <v>4616</v>
      </c>
      <c r="D3181" s="2" t="s">
        <v>2</v>
      </c>
      <c r="E3181" s="2" t="s">
        <v>4090</v>
      </c>
      <c r="F3181" s="2" t="s">
        <v>2185</v>
      </c>
    </row>
    <row r="3182" spans="1:6">
      <c r="A3182" s="24" t="s">
        <v>7420</v>
      </c>
      <c r="B3182" s="2" t="s">
        <v>2186</v>
      </c>
      <c r="C3182" s="2" t="s">
        <v>1149</v>
      </c>
      <c r="D3182" s="2" t="s">
        <v>6453</v>
      </c>
      <c r="E3182" s="2" t="s">
        <v>3425</v>
      </c>
      <c r="F3182" s="2" t="s">
        <v>1150</v>
      </c>
    </row>
    <row r="3183" spans="1:6">
      <c r="A3183" s="23" t="s">
        <v>7420</v>
      </c>
      <c r="B3183" s="2" t="s">
        <v>2186</v>
      </c>
      <c r="C3183" s="2" t="s">
        <v>4887</v>
      </c>
      <c r="D3183" s="2" t="s">
        <v>4379</v>
      </c>
      <c r="E3183" s="2" t="s">
        <v>3426</v>
      </c>
      <c r="F3183" s="2" t="s">
        <v>1151</v>
      </c>
    </row>
    <row r="3184" spans="1:6">
      <c r="A3184" s="23" t="s">
        <v>7420</v>
      </c>
      <c r="B3184" s="2" t="s">
        <v>2186</v>
      </c>
      <c r="C3184" s="2" t="s">
        <v>4887</v>
      </c>
      <c r="D3184" s="2" t="s">
        <v>2</v>
      </c>
      <c r="E3184" s="2" t="s">
        <v>3427</v>
      </c>
      <c r="F3184" s="2" t="s">
        <v>1152</v>
      </c>
    </row>
    <row r="3185" spans="1:6" ht="24">
      <c r="A3185" s="23" t="s">
        <v>7420</v>
      </c>
      <c r="B3185" s="2" t="s">
        <v>2186</v>
      </c>
      <c r="C3185" s="2" t="s">
        <v>4887</v>
      </c>
      <c r="D3185" s="2" t="s">
        <v>182</v>
      </c>
      <c r="E3185" s="2" t="s">
        <v>3428</v>
      </c>
      <c r="F3185" s="2" t="s">
        <v>1153</v>
      </c>
    </row>
    <row r="3186" spans="1:6">
      <c r="A3186" s="23" t="s">
        <v>7420</v>
      </c>
      <c r="B3186" s="2" t="s">
        <v>2186</v>
      </c>
      <c r="C3186" s="2" t="s">
        <v>1154</v>
      </c>
      <c r="D3186" s="2" t="s">
        <v>6453</v>
      </c>
      <c r="E3186" s="2" t="s">
        <v>3429</v>
      </c>
      <c r="F3186" s="2" t="s">
        <v>1155</v>
      </c>
    </row>
    <row r="3187" spans="1:6">
      <c r="A3187" s="23" t="s">
        <v>7420</v>
      </c>
      <c r="B3187" s="2" t="s">
        <v>2186</v>
      </c>
      <c r="C3187" s="2" t="s">
        <v>1156</v>
      </c>
      <c r="D3187" s="2" t="s">
        <v>2</v>
      </c>
      <c r="E3187" s="2" t="s">
        <v>3360</v>
      </c>
      <c r="F3187" s="2" t="s">
        <v>1157</v>
      </c>
    </row>
    <row r="3188" spans="1:6">
      <c r="A3188" s="23" t="s">
        <v>7420</v>
      </c>
      <c r="B3188" s="2" t="s">
        <v>2186</v>
      </c>
      <c r="C3188" s="2" t="s">
        <v>1158</v>
      </c>
      <c r="D3188" s="2" t="s">
        <v>2</v>
      </c>
      <c r="E3188" s="2" t="s">
        <v>3430</v>
      </c>
      <c r="F3188" s="2" t="s">
        <v>1159</v>
      </c>
    </row>
    <row r="3189" spans="1:6">
      <c r="A3189" s="23" t="s">
        <v>7420</v>
      </c>
      <c r="B3189" s="2" t="s">
        <v>2186</v>
      </c>
      <c r="C3189" s="2" t="s">
        <v>1160</v>
      </c>
      <c r="D3189" s="2" t="s">
        <v>8</v>
      </c>
      <c r="E3189" s="2" t="s">
        <v>3431</v>
      </c>
      <c r="F3189" s="2" t="s">
        <v>1161</v>
      </c>
    </row>
    <row r="3190" spans="1:6">
      <c r="A3190" s="23" t="s">
        <v>7420</v>
      </c>
      <c r="B3190" s="2" t="s">
        <v>2186</v>
      </c>
      <c r="C3190" s="2" t="s">
        <v>4887</v>
      </c>
      <c r="D3190" s="2" t="s">
        <v>2</v>
      </c>
      <c r="E3190" s="2" t="s">
        <v>3432</v>
      </c>
      <c r="F3190" s="2" t="s">
        <v>1162</v>
      </c>
    </row>
    <row r="3191" spans="1:6" ht="24">
      <c r="A3191" s="23" t="s">
        <v>7420</v>
      </c>
      <c r="B3191" s="2" t="s">
        <v>2186</v>
      </c>
      <c r="C3191" s="2" t="s">
        <v>4887</v>
      </c>
      <c r="D3191" s="2" t="s">
        <v>2</v>
      </c>
      <c r="E3191" s="2" t="s">
        <v>3433</v>
      </c>
      <c r="F3191" s="2" t="s">
        <v>1163</v>
      </c>
    </row>
    <row r="3192" spans="1:6">
      <c r="A3192" s="23" t="s">
        <v>7420</v>
      </c>
      <c r="B3192" s="2" t="s">
        <v>2186</v>
      </c>
      <c r="C3192" s="2" t="s">
        <v>4887</v>
      </c>
      <c r="D3192" s="2" t="s">
        <v>182</v>
      </c>
      <c r="E3192" s="2" t="s">
        <v>3434</v>
      </c>
      <c r="F3192" s="2" t="s">
        <v>1164</v>
      </c>
    </row>
    <row r="3193" spans="1:6" ht="24">
      <c r="A3193" s="23" t="s">
        <v>7420</v>
      </c>
      <c r="B3193" s="2" t="s">
        <v>2186</v>
      </c>
      <c r="C3193" s="2" t="s">
        <v>4887</v>
      </c>
      <c r="D3193" s="2" t="s">
        <v>4455</v>
      </c>
      <c r="E3193" s="2" t="s">
        <v>3435</v>
      </c>
      <c r="F3193" s="2" t="s">
        <v>1165</v>
      </c>
    </row>
    <row r="3194" spans="1:6" ht="24">
      <c r="A3194" s="23" t="s">
        <v>7420</v>
      </c>
      <c r="B3194" s="2" t="s">
        <v>2186</v>
      </c>
      <c r="C3194" s="2" t="s">
        <v>4887</v>
      </c>
      <c r="D3194" s="2" t="s">
        <v>4498</v>
      </c>
      <c r="E3194" s="2" t="s">
        <v>3436</v>
      </c>
      <c r="F3194" s="2" t="s">
        <v>1166</v>
      </c>
    </row>
    <row r="3195" spans="1:6">
      <c r="A3195" s="23" t="s">
        <v>7420</v>
      </c>
      <c r="B3195" s="2" t="s">
        <v>2186</v>
      </c>
      <c r="C3195" s="2" t="s">
        <v>4887</v>
      </c>
      <c r="D3195" s="2" t="s">
        <v>6453</v>
      </c>
      <c r="E3195" s="2" t="s">
        <v>3437</v>
      </c>
      <c r="F3195" s="2" t="s">
        <v>1167</v>
      </c>
    </row>
    <row r="3196" spans="1:6">
      <c r="A3196" s="23" t="s">
        <v>7420</v>
      </c>
      <c r="B3196" s="2" t="s">
        <v>2186</v>
      </c>
      <c r="C3196" s="2" t="s">
        <v>4887</v>
      </c>
      <c r="D3196" s="2" t="s">
        <v>8</v>
      </c>
      <c r="E3196" s="2" t="s">
        <v>3438</v>
      </c>
      <c r="F3196" s="2" t="s">
        <v>1168</v>
      </c>
    </row>
    <row r="3197" spans="1:6">
      <c r="A3197" s="23" t="s">
        <v>7421</v>
      </c>
      <c r="B3197" s="2" t="s">
        <v>2187</v>
      </c>
      <c r="C3197" s="2" t="s">
        <v>4887</v>
      </c>
      <c r="D3197" s="2" t="s">
        <v>4379</v>
      </c>
      <c r="E3197" s="2" t="s">
        <v>3426</v>
      </c>
      <c r="F3197" s="2" t="s">
        <v>1151</v>
      </c>
    </row>
    <row r="3198" spans="1:6">
      <c r="A3198" s="23" t="s">
        <v>7421</v>
      </c>
      <c r="B3198" s="2" t="s">
        <v>2187</v>
      </c>
      <c r="C3198" s="2" t="s">
        <v>4887</v>
      </c>
      <c r="D3198" s="2" t="s">
        <v>2</v>
      </c>
      <c r="E3198" s="2" t="s">
        <v>7297</v>
      </c>
      <c r="F3198" s="2" t="s">
        <v>7298</v>
      </c>
    </row>
    <row r="3199" spans="1:6" ht="24">
      <c r="A3199" s="23" t="s">
        <v>7421</v>
      </c>
      <c r="B3199" s="2" t="s">
        <v>2187</v>
      </c>
      <c r="C3199" s="2" t="s">
        <v>4887</v>
      </c>
      <c r="D3199" s="2" t="s">
        <v>182</v>
      </c>
      <c r="E3199" s="2" t="s">
        <v>3428</v>
      </c>
      <c r="F3199" s="2" t="s">
        <v>1153</v>
      </c>
    </row>
    <row r="3200" spans="1:6">
      <c r="A3200" s="23" t="s">
        <v>7421</v>
      </c>
      <c r="B3200" s="2" t="s">
        <v>2187</v>
      </c>
      <c r="C3200" s="2" t="s">
        <v>4887</v>
      </c>
      <c r="D3200" s="2" t="s">
        <v>8</v>
      </c>
      <c r="E3200" s="2" t="s">
        <v>1410</v>
      </c>
      <c r="F3200" s="2" t="s">
        <v>1411</v>
      </c>
    </row>
    <row r="3201" spans="1:6">
      <c r="A3201" s="23" t="s">
        <v>7421</v>
      </c>
      <c r="B3201" s="2" t="s">
        <v>2187</v>
      </c>
      <c r="C3201" s="2" t="s">
        <v>4887</v>
      </c>
      <c r="D3201" s="2" t="s">
        <v>2</v>
      </c>
      <c r="E3201" s="2" t="s">
        <v>3612</v>
      </c>
      <c r="F3201" s="2" t="s">
        <v>1412</v>
      </c>
    </row>
    <row r="3202" spans="1:6" ht="24">
      <c r="A3202" s="23" t="s">
        <v>7421</v>
      </c>
      <c r="B3202" s="2" t="s">
        <v>2187</v>
      </c>
      <c r="C3202" s="2" t="s">
        <v>4887</v>
      </c>
      <c r="D3202" s="2" t="s">
        <v>2</v>
      </c>
      <c r="E3202" s="2" t="s">
        <v>1413</v>
      </c>
      <c r="F3202" s="2" t="s">
        <v>1163</v>
      </c>
    </row>
    <row r="3203" spans="1:6">
      <c r="A3203" s="23" t="s">
        <v>7421</v>
      </c>
      <c r="B3203" s="2" t="s">
        <v>2187</v>
      </c>
      <c r="C3203" s="2" t="s">
        <v>4887</v>
      </c>
      <c r="D3203" s="2" t="s">
        <v>182</v>
      </c>
      <c r="E3203" s="2" t="s">
        <v>3434</v>
      </c>
      <c r="F3203" s="2" t="s">
        <v>1164</v>
      </c>
    </row>
    <row r="3204" spans="1:6" ht="24">
      <c r="A3204" s="23" t="s">
        <v>7421</v>
      </c>
      <c r="B3204" s="2" t="s">
        <v>2187</v>
      </c>
      <c r="C3204" s="2" t="s">
        <v>4887</v>
      </c>
      <c r="D3204" s="2" t="s">
        <v>8</v>
      </c>
      <c r="E3204" s="2" t="s">
        <v>3613</v>
      </c>
      <c r="F3204" s="2" t="s">
        <v>1414</v>
      </c>
    </row>
    <row r="3205" spans="1:6">
      <c r="A3205" s="23" t="s">
        <v>7421</v>
      </c>
      <c r="B3205" s="2" t="s">
        <v>2187</v>
      </c>
      <c r="C3205" s="2" t="s">
        <v>4887</v>
      </c>
      <c r="D3205" s="2" t="s">
        <v>2</v>
      </c>
      <c r="E3205" s="2" t="s">
        <v>3614</v>
      </c>
      <c r="F3205" s="2" t="s">
        <v>1415</v>
      </c>
    </row>
    <row r="3206" spans="1:6" ht="24">
      <c r="A3206" s="23" t="s">
        <v>7421</v>
      </c>
      <c r="B3206" s="2" t="s">
        <v>2187</v>
      </c>
      <c r="C3206" s="2" t="s">
        <v>4887</v>
      </c>
      <c r="D3206" s="2" t="s">
        <v>7393</v>
      </c>
      <c r="E3206" s="2" t="s">
        <v>3435</v>
      </c>
      <c r="F3206" s="2" t="s">
        <v>1165</v>
      </c>
    </row>
    <row r="3207" spans="1:6" ht="24">
      <c r="A3207" s="23" t="s">
        <v>7421</v>
      </c>
      <c r="B3207" s="2" t="s">
        <v>2187</v>
      </c>
      <c r="C3207" s="2" t="s">
        <v>4887</v>
      </c>
      <c r="D3207" s="2" t="s">
        <v>4498</v>
      </c>
      <c r="E3207" s="2" t="s">
        <v>1416</v>
      </c>
      <c r="F3207" s="2" t="s">
        <v>1166</v>
      </c>
    </row>
    <row r="3208" spans="1:6">
      <c r="A3208" s="23" t="s">
        <v>7421</v>
      </c>
      <c r="B3208" s="2" t="s">
        <v>2187</v>
      </c>
      <c r="C3208" s="2" t="s">
        <v>4887</v>
      </c>
      <c r="D3208" s="2" t="s">
        <v>8</v>
      </c>
      <c r="E3208" s="2" t="s">
        <v>1417</v>
      </c>
      <c r="F3208" s="2" t="s">
        <v>1167</v>
      </c>
    </row>
    <row r="3209" spans="1:6">
      <c r="A3209" s="23" t="s">
        <v>7421</v>
      </c>
      <c r="B3209" s="2" t="s">
        <v>2187</v>
      </c>
      <c r="C3209" s="2" t="s">
        <v>4887</v>
      </c>
      <c r="D3209" s="2" t="s">
        <v>182</v>
      </c>
      <c r="E3209" s="2" t="s">
        <v>3437</v>
      </c>
      <c r="F3209" s="2" t="s">
        <v>1167</v>
      </c>
    </row>
    <row r="3210" spans="1:6">
      <c r="A3210" s="23" t="s">
        <v>7421</v>
      </c>
      <c r="B3210" s="2" t="s">
        <v>2187</v>
      </c>
      <c r="C3210" s="2" t="s">
        <v>4887</v>
      </c>
      <c r="D3210" s="2" t="s">
        <v>8</v>
      </c>
      <c r="E3210" s="2" t="s">
        <v>1418</v>
      </c>
      <c r="F3210" s="2" t="s">
        <v>1168</v>
      </c>
    </row>
    <row r="3211" spans="1:6" ht="24">
      <c r="A3211" s="24" t="s">
        <v>7420</v>
      </c>
      <c r="B3211" s="2" t="s">
        <v>2188</v>
      </c>
      <c r="C3211" s="2" t="s">
        <v>7413</v>
      </c>
      <c r="D3211" s="2" t="s">
        <v>4455</v>
      </c>
      <c r="E3211" s="2" t="s">
        <v>4091</v>
      </c>
      <c r="F3211" s="2" t="s">
        <v>2189</v>
      </c>
    </row>
    <row r="3212" spans="1:6" ht="24">
      <c r="A3212" s="23" t="s">
        <v>7420</v>
      </c>
      <c r="B3212" s="2" t="s">
        <v>2188</v>
      </c>
      <c r="C3212" s="2" t="s">
        <v>7413</v>
      </c>
      <c r="D3212" s="2" t="s">
        <v>182</v>
      </c>
      <c r="E3212" s="2" t="s">
        <v>4091</v>
      </c>
      <c r="F3212" s="2" t="s">
        <v>2189</v>
      </c>
    </row>
    <row r="3213" spans="1:6" ht="24">
      <c r="A3213" s="23" t="s">
        <v>7420</v>
      </c>
      <c r="B3213" s="2" t="s">
        <v>2188</v>
      </c>
      <c r="C3213" s="2" t="s">
        <v>2190</v>
      </c>
      <c r="D3213" s="2" t="s">
        <v>182</v>
      </c>
      <c r="E3213" s="2" t="s">
        <v>4092</v>
      </c>
      <c r="F3213" s="2" t="s">
        <v>2191</v>
      </c>
    </row>
    <row r="3214" spans="1:6" ht="24">
      <c r="A3214" s="23" t="s">
        <v>7420</v>
      </c>
      <c r="B3214" s="2" t="s">
        <v>2188</v>
      </c>
      <c r="C3214" s="2" t="s">
        <v>5344</v>
      </c>
      <c r="D3214" s="2" t="s">
        <v>8</v>
      </c>
      <c r="E3214" s="2" t="s">
        <v>4093</v>
      </c>
      <c r="F3214" s="2" t="s">
        <v>2192</v>
      </c>
    </row>
    <row r="3215" spans="1:6" ht="24">
      <c r="A3215" s="23" t="s">
        <v>7420</v>
      </c>
      <c r="B3215" s="2" t="s">
        <v>2188</v>
      </c>
      <c r="C3215" s="2" t="s">
        <v>2193</v>
      </c>
      <c r="D3215" s="2" t="s">
        <v>182</v>
      </c>
      <c r="E3215" s="2" t="s">
        <v>4093</v>
      </c>
      <c r="F3215" s="2" t="s">
        <v>2194</v>
      </c>
    </row>
    <row r="3216" spans="1:6">
      <c r="A3216" s="23" t="s">
        <v>7420</v>
      </c>
      <c r="B3216" s="2" t="s">
        <v>2188</v>
      </c>
      <c r="C3216" s="2" t="s">
        <v>2190</v>
      </c>
      <c r="D3216" s="2" t="s">
        <v>4498</v>
      </c>
      <c r="E3216" s="2" t="s">
        <v>4094</v>
      </c>
      <c r="F3216" s="2" t="s">
        <v>2195</v>
      </c>
    </row>
    <row r="3217" spans="1:6">
      <c r="A3217" s="23" t="s">
        <v>7420</v>
      </c>
      <c r="B3217" s="2" t="s">
        <v>2188</v>
      </c>
      <c r="C3217" s="2" t="s">
        <v>2190</v>
      </c>
      <c r="D3217" s="2" t="s">
        <v>2</v>
      </c>
      <c r="E3217" s="2" t="s">
        <v>2766</v>
      </c>
      <c r="F3217" s="2" t="s">
        <v>2196</v>
      </c>
    </row>
    <row r="3218" spans="1:6">
      <c r="A3218" s="23" t="s">
        <v>7420</v>
      </c>
      <c r="B3218" s="2" t="s">
        <v>2188</v>
      </c>
      <c r="C3218" s="2" t="s">
        <v>2190</v>
      </c>
      <c r="D3218" s="2" t="s">
        <v>2</v>
      </c>
      <c r="E3218" s="2" t="s">
        <v>4095</v>
      </c>
      <c r="F3218" s="2" t="s">
        <v>2196</v>
      </c>
    </row>
    <row r="3219" spans="1:6" ht="24">
      <c r="A3219" s="23" t="s">
        <v>7420</v>
      </c>
      <c r="B3219" s="2" t="s">
        <v>2188</v>
      </c>
      <c r="C3219" s="2" t="s">
        <v>2190</v>
      </c>
      <c r="D3219" s="2" t="s">
        <v>8</v>
      </c>
      <c r="E3219" s="2" t="s">
        <v>4096</v>
      </c>
      <c r="F3219" s="2" t="s">
        <v>2197</v>
      </c>
    </row>
    <row r="3220" spans="1:6">
      <c r="A3220" s="23" t="s">
        <v>7420</v>
      </c>
      <c r="B3220" s="2" t="s">
        <v>2188</v>
      </c>
      <c r="C3220" s="2" t="s">
        <v>2190</v>
      </c>
      <c r="D3220" s="2" t="s">
        <v>8</v>
      </c>
      <c r="E3220" s="2" t="s">
        <v>4097</v>
      </c>
      <c r="F3220" s="2" t="s">
        <v>2198</v>
      </c>
    </row>
    <row r="3221" spans="1:6">
      <c r="A3221" s="23" t="s">
        <v>7420</v>
      </c>
      <c r="B3221" s="2" t="s">
        <v>2188</v>
      </c>
      <c r="C3221" s="2" t="s">
        <v>2190</v>
      </c>
      <c r="D3221" s="2" t="s">
        <v>182</v>
      </c>
      <c r="E3221" s="2" t="s">
        <v>4097</v>
      </c>
      <c r="F3221" s="2" t="s">
        <v>2199</v>
      </c>
    </row>
    <row r="3222" spans="1:6">
      <c r="A3222" s="23" t="s">
        <v>7420</v>
      </c>
      <c r="B3222" s="2" t="s">
        <v>2188</v>
      </c>
      <c r="C3222" s="2" t="s">
        <v>2190</v>
      </c>
      <c r="D3222" s="2" t="s">
        <v>4498</v>
      </c>
      <c r="E3222" s="2" t="s">
        <v>4098</v>
      </c>
      <c r="F3222" s="2" t="s">
        <v>2200</v>
      </c>
    </row>
    <row r="3223" spans="1:6">
      <c r="A3223" s="23" t="s">
        <v>7420</v>
      </c>
      <c r="B3223" s="2" t="s">
        <v>2188</v>
      </c>
      <c r="C3223" s="2" t="s">
        <v>2202</v>
      </c>
      <c r="D3223" s="2" t="s">
        <v>8</v>
      </c>
      <c r="E3223" s="2" t="s">
        <v>2704</v>
      </c>
      <c r="F3223" s="2" t="s">
        <v>2203</v>
      </c>
    </row>
    <row r="3224" spans="1:6" ht="24">
      <c r="A3224" s="23" t="s">
        <v>7420</v>
      </c>
      <c r="B3224" s="2" t="s">
        <v>2188</v>
      </c>
      <c r="C3224" s="2" t="s">
        <v>2190</v>
      </c>
      <c r="D3224" s="2" t="s">
        <v>8</v>
      </c>
      <c r="E3224" s="2" t="s">
        <v>4100</v>
      </c>
      <c r="F3224" s="2" t="s">
        <v>2204</v>
      </c>
    </row>
    <row r="3225" spans="1:6" ht="24">
      <c r="A3225" s="23" t="s">
        <v>7420</v>
      </c>
      <c r="B3225" s="2" t="s">
        <v>2188</v>
      </c>
      <c r="C3225" s="2" t="s">
        <v>2190</v>
      </c>
      <c r="D3225" s="2" t="s">
        <v>182</v>
      </c>
      <c r="E3225" s="2" t="s">
        <v>4100</v>
      </c>
      <c r="F3225" s="2" t="s">
        <v>2205</v>
      </c>
    </row>
    <row r="3226" spans="1:6" ht="24">
      <c r="A3226" s="23" t="s">
        <v>7420</v>
      </c>
      <c r="B3226" s="2" t="s">
        <v>2207</v>
      </c>
      <c r="C3226" s="2" t="s">
        <v>7413</v>
      </c>
      <c r="D3226" s="2" t="s">
        <v>4455</v>
      </c>
      <c r="E3226" s="2" t="s">
        <v>4091</v>
      </c>
      <c r="F3226" s="2" t="s">
        <v>2189</v>
      </c>
    </row>
    <row r="3227" spans="1:6" ht="24">
      <c r="A3227" s="23" t="s">
        <v>7420</v>
      </c>
      <c r="B3227" s="2" t="s">
        <v>2207</v>
      </c>
      <c r="C3227" s="2" t="s">
        <v>7413</v>
      </c>
      <c r="D3227" s="2" t="s">
        <v>182</v>
      </c>
      <c r="E3227" s="2" t="s">
        <v>4091</v>
      </c>
      <c r="F3227" s="2" t="s">
        <v>2189</v>
      </c>
    </row>
    <row r="3228" spans="1:6">
      <c r="A3228" s="23" t="s">
        <v>7420</v>
      </c>
      <c r="B3228" s="2" t="s">
        <v>2207</v>
      </c>
      <c r="C3228" s="2" t="s">
        <v>142</v>
      </c>
      <c r="D3228" s="2" t="s">
        <v>4361</v>
      </c>
      <c r="E3228" s="2" t="s">
        <v>4101</v>
      </c>
      <c r="F3228" s="2" t="s">
        <v>2208</v>
      </c>
    </row>
    <row r="3229" spans="1:6" ht="24">
      <c r="A3229" s="23" t="s">
        <v>7420</v>
      </c>
      <c r="B3229" s="2" t="s">
        <v>2207</v>
      </c>
      <c r="C3229" s="2" t="s">
        <v>2190</v>
      </c>
      <c r="D3229" s="2" t="s">
        <v>182</v>
      </c>
      <c r="E3229" s="2" t="s">
        <v>4092</v>
      </c>
      <c r="F3229" s="2" t="s">
        <v>2191</v>
      </c>
    </row>
    <row r="3230" spans="1:6" ht="24">
      <c r="A3230" s="23" t="s">
        <v>7420</v>
      </c>
      <c r="B3230" s="2" t="s">
        <v>2207</v>
      </c>
      <c r="C3230" s="2" t="s">
        <v>5344</v>
      </c>
      <c r="D3230" s="2" t="s">
        <v>8</v>
      </c>
      <c r="E3230" s="2" t="s">
        <v>4093</v>
      </c>
      <c r="F3230" s="2" t="s">
        <v>2192</v>
      </c>
    </row>
    <row r="3231" spans="1:6" ht="24">
      <c r="A3231" s="23" t="s">
        <v>7420</v>
      </c>
      <c r="B3231" s="2" t="s">
        <v>2207</v>
      </c>
      <c r="C3231" s="2" t="s">
        <v>2193</v>
      </c>
      <c r="D3231" s="2" t="s">
        <v>182</v>
      </c>
      <c r="E3231" s="2" t="s">
        <v>4093</v>
      </c>
      <c r="F3231" s="2" t="s">
        <v>2194</v>
      </c>
    </row>
    <row r="3232" spans="1:6">
      <c r="A3232" s="23" t="s">
        <v>7420</v>
      </c>
      <c r="B3232" s="2" t="s">
        <v>2207</v>
      </c>
      <c r="C3232" s="2" t="s">
        <v>2190</v>
      </c>
      <c r="D3232" s="2" t="s">
        <v>4498</v>
      </c>
      <c r="E3232" s="2" t="s">
        <v>4094</v>
      </c>
      <c r="F3232" s="2" t="s">
        <v>2195</v>
      </c>
    </row>
    <row r="3233" spans="1:6">
      <c r="A3233" s="23" t="s">
        <v>7420</v>
      </c>
      <c r="B3233" s="2" t="s">
        <v>2207</v>
      </c>
      <c r="C3233" s="2" t="s">
        <v>2190</v>
      </c>
      <c r="D3233" s="2" t="s">
        <v>2</v>
      </c>
      <c r="E3233" s="2" t="s">
        <v>2766</v>
      </c>
      <c r="F3233" s="2" t="s">
        <v>2196</v>
      </c>
    </row>
    <row r="3234" spans="1:6">
      <c r="A3234" s="23" t="s">
        <v>7420</v>
      </c>
      <c r="B3234" s="2" t="s">
        <v>2207</v>
      </c>
      <c r="C3234" s="2" t="s">
        <v>2190</v>
      </c>
      <c r="D3234" s="2" t="s">
        <v>2</v>
      </c>
      <c r="E3234" s="2" t="s">
        <v>4095</v>
      </c>
      <c r="F3234" s="2" t="s">
        <v>2196</v>
      </c>
    </row>
    <row r="3235" spans="1:6" ht="24">
      <c r="A3235" s="23" t="s">
        <v>7420</v>
      </c>
      <c r="B3235" s="2" t="s">
        <v>2207</v>
      </c>
      <c r="C3235" s="2" t="s">
        <v>2190</v>
      </c>
      <c r="D3235" s="2" t="s">
        <v>8</v>
      </c>
      <c r="E3235" s="2" t="s">
        <v>4096</v>
      </c>
      <c r="F3235" s="2" t="s">
        <v>2197</v>
      </c>
    </row>
    <row r="3236" spans="1:6">
      <c r="A3236" s="23" t="s">
        <v>7420</v>
      </c>
      <c r="B3236" s="2" t="s">
        <v>2207</v>
      </c>
      <c r="C3236" s="2" t="s">
        <v>2190</v>
      </c>
      <c r="D3236" s="2" t="s">
        <v>8</v>
      </c>
      <c r="E3236" s="2" t="s">
        <v>4097</v>
      </c>
      <c r="F3236" s="2" t="s">
        <v>2198</v>
      </c>
    </row>
    <row r="3237" spans="1:6">
      <c r="A3237" s="23" t="s">
        <v>7420</v>
      </c>
      <c r="B3237" s="2" t="s">
        <v>2207</v>
      </c>
      <c r="C3237" s="2" t="s">
        <v>2190</v>
      </c>
      <c r="D3237" s="2" t="s">
        <v>182</v>
      </c>
      <c r="E3237" s="2" t="s">
        <v>4097</v>
      </c>
      <c r="F3237" s="2" t="s">
        <v>2199</v>
      </c>
    </row>
    <row r="3238" spans="1:6">
      <c r="A3238" s="23" t="s">
        <v>7420</v>
      </c>
      <c r="B3238" s="2" t="s">
        <v>2207</v>
      </c>
      <c r="C3238" s="2" t="s">
        <v>2190</v>
      </c>
      <c r="D3238" s="2" t="s">
        <v>4498</v>
      </c>
      <c r="E3238" s="2" t="s">
        <v>4098</v>
      </c>
      <c r="F3238" s="2" t="s">
        <v>2200</v>
      </c>
    </row>
    <row r="3239" spans="1:6">
      <c r="A3239" s="23" t="s">
        <v>7420</v>
      </c>
      <c r="B3239" s="2" t="s">
        <v>2207</v>
      </c>
      <c r="C3239" s="2" t="s">
        <v>2190</v>
      </c>
      <c r="D3239" s="2" t="s">
        <v>4498</v>
      </c>
      <c r="E3239" s="2" t="s">
        <v>4099</v>
      </c>
      <c r="F3239" s="2" t="s">
        <v>2201</v>
      </c>
    </row>
    <row r="3240" spans="1:6">
      <c r="A3240" s="23" t="s">
        <v>7420</v>
      </c>
      <c r="B3240" s="2" t="s">
        <v>2207</v>
      </c>
      <c r="C3240" s="2" t="s">
        <v>2202</v>
      </c>
      <c r="D3240" s="2" t="s">
        <v>8</v>
      </c>
      <c r="E3240" s="2" t="s">
        <v>2704</v>
      </c>
      <c r="F3240" s="2" t="s">
        <v>2203</v>
      </c>
    </row>
    <row r="3241" spans="1:6" ht="24">
      <c r="A3241" s="23" t="s">
        <v>7420</v>
      </c>
      <c r="B3241" s="2" t="s">
        <v>2207</v>
      </c>
      <c r="C3241" s="2" t="s">
        <v>2190</v>
      </c>
      <c r="D3241" s="2" t="s">
        <v>8</v>
      </c>
      <c r="E3241" s="2" t="s">
        <v>4100</v>
      </c>
      <c r="F3241" s="2" t="s">
        <v>2204</v>
      </c>
    </row>
    <row r="3242" spans="1:6" ht="24">
      <c r="A3242" s="23" t="s">
        <v>7420</v>
      </c>
      <c r="B3242" s="2" t="s">
        <v>2207</v>
      </c>
      <c r="C3242" s="2" t="s">
        <v>2190</v>
      </c>
      <c r="D3242" s="2" t="s">
        <v>182</v>
      </c>
      <c r="E3242" s="2" t="s">
        <v>4100</v>
      </c>
      <c r="F3242" s="2" t="s">
        <v>2205</v>
      </c>
    </row>
    <row r="3243" spans="1:6" ht="24">
      <c r="A3243" s="23" t="s">
        <v>7421</v>
      </c>
      <c r="B3243" s="2" t="s">
        <v>2215</v>
      </c>
      <c r="C3243" s="2" t="s">
        <v>2190</v>
      </c>
      <c r="D3243" s="2" t="s">
        <v>182</v>
      </c>
      <c r="E3243" s="2" t="s">
        <v>4092</v>
      </c>
      <c r="F3243" s="2" t="s">
        <v>2191</v>
      </c>
    </row>
    <row r="3244" spans="1:6" ht="24">
      <c r="A3244" s="23" t="s">
        <v>7421</v>
      </c>
      <c r="B3244" s="2" t="s">
        <v>2215</v>
      </c>
      <c r="C3244" s="2" t="s">
        <v>5344</v>
      </c>
      <c r="D3244" s="2" t="s">
        <v>8</v>
      </c>
      <c r="E3244" s="2" t="s">
        <v>4103</v>
      </c>
      <c r="F3244" s="2" t="s">
        <v>2192</v>
      </c>
    </row>
    <row r="3245" spans="1:6" ht="24">
      <c r="A3245" s="23" t="s">
        <v>7421</v>
      </c>
      <c r="B3245" s="2" t="s">
        <v>2215</v>
      </c>
      <c r="C3245" s="2" t="s">
        <v>2193</v>
      </c>
      <c r="D3245" s="2" t="s">
        <v>182</v>
      </c>
      <c r="E3245" s="2" t="s">
        <v>4093</v>
      </c>
      <c r="F3245" s="2" t="s">
        <v>2194</v>
      </c>
    </row>
    <row r="3246" spans="1:6">
      <c r="A3246" s="23" t="s">
        <v>7421</v>
      </c>
      <c r="B3246" s="2" t="s">
        <v>2215</v>
      </c>
      <c r="C3246" s="2" t="s">
        <v>2190</v>
      </c>
      <c r="D3246" s="2" t="s">
        <v>4498</v>
      </c>
      <c r="E3246" s="2" t="s">
        <v>2209</v>
      </c>
      <c r="F3246" s="2" t="s">
        <v>2195</v>
      </c>
    </row>
    <row r="3247" spans="1:6">
      <c r="A3247" s="23" t="s">
        <v>7421</v>
      </c>
      <c r="B3247" s="2" t="s">
        <v>2215</v>
      </c>
      <c r="C3247" s="2" t="s">
        <v>2190</v>
      </c>
      <c r="D3247" s="2" t="s">
        <v>2</v>
      </c>
      <c r="E3247" s="2" t="s">
        <v>4104</v>
      </c>
      <c r="F3247" s="2" t="s">
        <v>2216</v>
      </c>
    </row>
    <row r="3248" spans="1:6">
      <c r="A3248" s="23" t="s">
        <v>7421</v>
      </c>
      <c r="B3248" s="2" t="s">
        <v>2215</v>
      </c>
      <c r="C3248" s="2" t="s">
        <v>2190</v>
      </c>
      <c r="D3248" s="2" t="s">
        <v>2</v>
      </c>
      <c r="E3248" s="2" t="s">
        <v>2766</v>
      </c>
      <c r="F3248" s="2" t="s">
        <v>2196</v>
      </c>
    </row>
    <row r="3249" spans="1:6">
      <c r="A3249" s="23" t="s">
        <v>7421</v>
      </c>
      <c r="B3249" s="2" t="s">
        <v>2215</v>
      </c>
      <c r="C3249" s="2" t="s">
        <v>2190</v>
      </c>
      <c r="D3249" s="2" t="s">
        <v>2</v>
      </c>
      <c r="E3249" s="2" t="s">
        <v>4095</v>
      </c>
      <c r="F3249" s="2" t="s">
        <v>2196</v>
      </c>
    </row>
    <row r="3250" spans="1:6" ht="24">
      <c r="A3250" s="23" t="s">
        <v>7421</v>
      </c>
      <c r="B3250" s="2" t="s">
        <v>2215</v>
      </c>
      <c r="C3250" s="2" t="s">
        <v>5344</v>
      </c>
      <c r="D3250" s="2" t="s">
        <v>8</v>
      </c>
      <c r="E3250" s="2" t="s">
        <v>4102</v>
      </c>
      <c r="F3250" s="2" t="s">
        <v>2217</v>
      </c>
    </row>
    <row r="3251" spans="1:6" ht="24">
      <c r="A3251" s="23" t="s">
        <v>7421</v>
      </c>
      <c r="B3251" s="2" t="s">
        <v>2215</v>
      </c>
      <c r="C3251" s="2" t="s">
        <v>2190</v>
      </c>
      <c r="D3251" s="2" t="s">
        <v>8</v>
      </c>
      <c r="E3251" s="2" t="s">
        <v>4096</v>
      </c>
      <c r="F3251" s="2" t="s">
        <v>2197</v>
      </c>
    </row>
    <row r="3252" spans="1:6">
      <c r="A3252" s="23" t="s">
        <v>7421</v>
      </c>
      <c r="B3252" s="2" t="s">
        <v>2215</v>
      </c>
      <c r="C3252" s="2" t="s">
        <v>2190</v>
      </c>
      <c r="D3252" s="2" t="s">
        <v>8</v>
      </c>
      <c r="E3252" s="2" t="s">
        <v>4097</v>
      </c>
      <c r="F3252" s="2" t="s">
        <v>2198</v>
      </c>
    </row>
    <row r="3253" spans="1:6">
      <c r="A3253" s="23" t="s">
        <v>7421</v>
      </c>
      <c r="B3253" s="2" t="s">
        <v>2215</v>
      </c>
      <c r="C3253" s="2" t="s">
        <v>2190</v>
      </c>
      <c r="D3253" s="2" t="s">
        <v>182</v>
      </c>
      <c r="E3253" s="2" t="s">
        <v>4097</v>
      </c>
      <c r="F3253" s="2" t="s">
        <v>2199</v>
      </c>
    </row>
    <row r="3254" spans="1:6">
      <c r="A3254" s="23" t="s">
        <v>7421</v>
      </c>
      <c r="B3254" s="2" t="s">
        <v>2215</v>
      </c>
      <c r="C3254" s="2" t="s">
        <v>2190</v>
      </c>
      <c r="D3254" s="2" t="s">
        <v>4498</v>
      </c>
      <c r="E3254" s="2" t="s">
        <v>2210</v>
      </c>
      <c r="F3254" s="2" t="s">
        <v>2211</v>
      </c>
    </row>
    <row r="3255" spans="1:6">
      <c r="A3255" s="23" t="s">
        <v>7421</v>
      </c>
      <c r="B3255" s="2" t="s">
        <v>2215</v>
      </c>
      <c r="C3255" s="2" t="s">
        <v>2190</v>
      </c>
      <c r="D3255" s="2" t="s">
        <v>4498</v>
      </c>
      <c r="E3255" s="2" t="s">
        <v>2212</v>
      </c>
      <c r="F3255" s="2" t="s">
        <v>2200</v>
      </c>
    </row>
    <row r="3256" spans="1:6">
      <c r="A3256" s="23" t="s">
        <v>7421</v>
      </c>
      <c r="B3256" s="2" t="s">
        <v>2215</v>
      </c>
      <c r="C3256" s="2" t="s">
        <v>2190</v>
      </c>
      <c r="D3256" s="2" t="s">
        <v>4498</v>
      </c>
      <c r="E3256" s="2" t="s">
        <v>2213</v>
      </c>
      <c r="F3256" s="2" t="s">
        <v>2201</v>
      </c>
    </row>
    <row r="3257" spans="1:6">
      <c r="A3257" s="23" t="s">
        <v>7421</v>
      </c>
      <c r="B3257" s="2" t="s">
        <v>2215</v>
      </c>
      <c r="C3257" s="2" t="s">
        <v>2190</v>
      </c>
      <c r="D3257" s="2" t="s">
        <v>8</v>
      </c>
      <c r="E3257" s="2" t="s">
        <v>2218</v>
      </c>
      <c r="F3257" s="2" t="s">
        <v>2219</v>
      </c>
    </row>
    <row r="3258" spans="1:6" ht="24">
      <c r="A3258" s="23" t="s">
        <v>7421</v>
      </c>
      <c r="B3258" s="2" t="s">
        <v>2215</v>
      </c>
      <c r="C3258" s="2" t="s">
        <v>2190</v>
      </c>
      <c r="D3258" s="2" t="s">
        <v>8</v>
      </c>
      <c r="E3258" s="2" t="s">
        <v>4100</v>
      </c>
      <c r="F3258" s="2" t="s">
        <v>2204</v>
      </c>
    </row>
    <row r="3259" spans="1:6" ht="24">
      <c r="A3259" s="23" t="s">
        <v>7421</v>
      </c>
      <c r="B3259" s="2" t="s">
        <v>2215</v>
      </c>
      <c r="C3259" s="2" t="s">
        <v>2190</v>
      </c>
      <c r="D3259" s="2" t="s">
        <v>182</v>
      </c>
      <c r="E3259" s="2" t="s">
        <v>4100</v>
      </c>
      <c r="F3259" s="2" t="s">
        <v>2205</v>
      </c>
    </row>
    <row r="3260" spans="1:6">
      <c r="A3260" s="23" t="s">
        <v>7421</v>
      </c>
      <c r="B3260" s="2" t="s">
        <v>2215</v>
      </c>
      <c r="C3260" s="2" t="s">
        <v>2190</v>
      </c>
      <c r="D3260" s="2" t="s">
        <v>8</v>
      </c>
      <c r="E3260" s="2" t="s">
        <v>3780</v>
      </c>
      <c r="F3260" s="2" t="s">
        <v>2214</v>
      </c>
    </row>
    <row r="3261" spans="1:6">
      <c r="A3261" s="23" t="s">
        <v>7421</v>
      </c>
      <c r="B3261" s="2" t="s">
        <v>2215</v>
      </c>
      <c r="C3261" s="2" t="s">
        <v>5344</v>
      </c>
      <c r="D3261" s="2" t="s">
        <v>8</v>
      </c>
      <c r="E3261" s="2" t="s">
        <v>2220</v>
      </c>
      <c r="F3261" s="2" t="s">
        <v>2206</v>
      </c>
    </row>
    <row r="3262" spans="1:6">
      <c r="A3262" s="23" t="s">
        <v>7421</v>
      </c>
      <c r="B3262" s="2" t="s">
        <v>2215</v>
      </c>
      <c r="C3262" s="2" t="s">
        <v>2190</v>
      </c>
      <c r="D3262" s="2" t="s">
        <v>4498</v>
      </c>
      <c r="E3262" s="2" t="s">
        <v>2221</v>
      </c>
      <c r="F3262" s="2" t="s">
        <v>2222</v>
      </c>
    </row>
    <row r="3263" spans="1:6" ht="24">
      <c r="A3263" s="24" t="s">
        <v>7420</v>
      </c>
      <c r="B3263" s="2" t="s">
        <v>2223</v>
      </c>
      <c r="C3263" s="2" t="s">
        <v>5749</v>
      </c>
      <c r="D3263" s="2" t="s">
        <v>182</v>
      </c>
      <c r="E3263" s="2" t="s">
        <v>4105</v>
      </c>
      <c r="F3263" s="2" t="s">
        <v>2224</v>
      </c>
    </row>
    <row r="3264" spans="1:6">
      <c r="A3264" s="23" t="s">
        <v>7420</v>
      </c>
      <c r="B3264" s="2" t="s">
        <v>2223</v>
      </c>
      <c r="C3264" s="2" t="s">
        <v>2225</v>
      </c>
      <c r="D3264" s="2" t="s">
        <v>6453</v>
      </c>
      <c r="E3264" s="2" t="s">
        <v>4106</v>
      </c>
      <c r="F3264" s="2" t="s">
        <v>2226</v>
      </c>
    </row>
    <row r="3265" spans="1:6" ht="24">
      <c r="A3265" s="23" t="s">
        <v>7420</v>
      </c>
      <c r="B3265" s="2" t="s">
        <v>2223</v>
      </c>
      <c r="C3265" s="2" t="s">
        <v>5749</v>
      </c>
      <c r="D3265" s="2" t="s">
        <v>8</v>
      </c>
      <c r="E3265" s="2" t="s">
        <v>4107</v>
      </c>
      <c r="F3265" s="2" t="s">
        <v>2227</v>
      </c>
    </row>
    <row r="3266" spans="1:6">
      <c r="A3266" s="23" t="s">
        <v>7420</v>
      </c>
      <c r="B3266" s="2" t="s">
        <v>2223</v>
      </c>
      <c r="C3266" s="2" t="s">
        <v>5749</v>
      </c>
      <c r="D3266" s="2" t="s">
        <v>7391</v>
      </c>
      <c r="E3266" s="2" t="s">
        <v>3396</v>
      </c>
      <c r="F3266" s="2" t="s">
        <v>1105</v>
      </c>
    </row>
    <row r="3267" spans="1:6">
      <c r="A3267" s="23" t="s">
        <v>7420</v>
      </c>
      <c r="B3267" s="2" t="s">
        <v>2223</v>
      </c>
      <c r="C3267" s="2" t="s">
        <v>5749</v>
      </c>
      <c r="D3267" s="2" t="s">
        <v>6453</v>
      </c>
      <c r="E3267" s="2" t="s">
        <v>4108</v>
      </c>
      <c r="F3267" s="2" t="s">
        <v>2228</v>
      </c>
    </row>
    <row r="3268" spans="1:6">
      <c r="A3268" s="23" t="s">
        <v>7420</v>
      </c>
      <c r="B3268" s="2" t="s">
        <v>2223</v>
      </c>
      <c r="C3268" s="2" t="s">
        <v>5749</v>
      </c>
      <c r="D3268" s="2" t="s">
        <v>6453</v>
      </c>
      <c r="E3268" s="2" t="s">
        <v>4109</v>
      </c>
      <c r="F3268" s="2" t="s">
        <v>2229</v>
      </c>
    </row>
    <row r="3269" spans="1:6">
      <c r="A3269" s="23" t="s">
        <v>7420</v>
      </c>
      <c r="B3269" s="2" t="s">
        <v>2223</v>
      </c>
      <c r="C3269" s="2" t="s">
        <v>5749</v>
      </c>
      <c r="D3269" s="2" t="s">
        <v>8</v>
      </c>
      <c r="E3269" s="2" t="s">
        <v>4110</v>
      </c>
      <c r="F3269" s="2" t="s">
        <v>2230</v>
      </c>
    </row>
    <row r="3270" spans="1:6">
      <c r="A3270" s="23" t="s">
        <v>7420</v>
      </c>
      <c r="B3270" s="2" t="s">
        <v>2223</v>
      </c>
      <c r="C3270" s="2" t="s">
        <v>5749</v>
      </c>
      <c r="D3270" s="2" t="s">
        <v>2</v>
      </c>
      <c r="E3270" s="2" t="s">
        <v>3397</v>
      </c>
      <c r="F3270" s="2" t="s">
        <v>1106</v>
      </c>
    </row>
    <row r="3271" spans="1:6">
      <c r="A3271" s="23" t="s">
        <v>7420</v>
      </c>
      <c r="B3271" s="2" t="s">
        <v>2223</v>
      </c>
      <c r="C3271" s="2" t="s">
        <v>5749</v>
      </c>
      <c r="D3271" s="2" t="s">
        <v>8</v>
      </c>
      <c r="E3271" s="2" t="s">
        <v>3398</v>
      </c>
      <c r="F3271" s="2" t="s">
        <v>1107</v>
      </c>
    </row>
    <row r="3272" spans="1:6">
      <c r="A3272" s="23" t="s">
        <v>7420</v>
      </c>
      <c r="B3272" s="2" t="s">
        <v>2223</v>
      </c>
      <c r="C3272" s="2" t="s">
        <v>5749</v>
      </c>
      <c r="D3272" s="2" t="s">
        <v>6453</v>
      </c>
      <c r="E3272" s="2" t="s">
        <v>4111</v>
      </c>
      <c r="F3272" s="2" t="s">
        <v>2231</v>
      </c>
    </row>
    <row r="3273" spans="1:6">
      <c r="A3273" s="23" t="s">
        <v>7420</v>
      </c>
      <c r="B3273" s="2" t="s">
        <v>2223</v>
      </c>
      <c r="C3273" s="2" t="s">
        <v>5749</v>
      </c>
      <c r="D3273" s="2" t="s">
        <v>2</v>
      </c>
      <c r="E3273" s="2" t="s">
        <v>2801</v>
      </c>
      <c r="F3273" s="2" t="s">
        <v>2232</v>
      </c>
    </row>
    <row r="3274" spans="1:6">
      <c r="A3274" s="23" t="s">
        <v>7420</v>
      </c>
      <c r="B3274" s="2" t="s">
        <v>2223</v>
      </c>
      <c r="C3274" s="2" t="s">
        <v>5749</v>
      </c>
      <c r="D3274" s="2" t="s">
        <v>4498</v>
      </c>
      <c r="E3274" s="2" t="s">
        <v>4112</v>
      </c>
      <c r="F3274" s="2" t="s">
        <v>2233</v>
      </c>
    </row>
    <row r="3275" spans="1:6" ht="24">
      <c r="A3275" s="23" t="s">
        <v>7421</v>
      </c>
      <c r="B3275" s="2" t="s">
        <v>2234</v>
      </c>
      <c r="C3275" s="2" t="s">
        <v>5749</v>
      </c>
      <c r="D3275" s="2" t="s">
        <v>182</v>
      </c>
      <c r="E3275" s="2" t="s">
        <v>4105</v>
      </c>
      <c r="F3275" s="2" t="s">
        <v>2224</v>
      </c>
    </row>
    <row r="3276" spans="1:6" ht="24">
      <c r="A3276" s="23" t="s">
        <v>7421</v>
      </c>
      <c r="B3276" s="2" t="s">
        <v>2234</v>
      </c>
      <c r="C3276" s="2" t="s">
        <v>5749</v>
      </c>
      <c r="D3276" s="2" t="s">
        <v>4361</v>
      </c>
      <c r="E3276" s="2" t="s">
        <v>4107</v>
      </c>
      <c r="F3276" s="2" t="s">
        <v>2227</v>
      </c>
    </row>
    <row r="3277" spans="1:6">
      <c r="A3277" s="23" t="s">
        <v>7421</v>
      </c>
      <c r="B3277" s="2" t="s">
        <v>2234</v>
      </c>
      <c r="C3277" s="2" t="s">
        <v>5749</v>
      </c>
      <c r="D3277" s="2" t="s">
        <v>4498</v>
      </c>
      <c r="E3277" s="2" t="s">
        <v>4112</v>
      </c>
      <c r="F3277" s="2" t="s">
        <v>2235</v>
      </c>
    </row>
    <row r="3278" spans="1:6">
      <c r="A3278" s="23" t="s">
        <v>7421</v>
      </c>
      <c r="B3278" s="2" t="s">
        <v>2234</v>
      </c>
      <c r="C3278" s="2" t="s">
        <v>5749</v>
      </c>
      <c r="D3278" s="2" t="s">
        <v>2</v>
      </c>
      <c r="E3278" s="2" t="s">
        <v>2236</v>
      </c>
      <c r="F3278" s="2" t="s">
        <v>2237</v>
      </c>
    </row>
    <row r="3279" spans="1:6">
      <c r="A3279" s="23" t="s">
        <v>7421</v>
      </c>
      <c r="B3279" s="2" t="s">
        <v>2234</v>
      </c>
      <c r="C3279" s="2" t="s">
        <v>5749</v>
      </c>
      <c r="D3279" s="2" t="s">
        <v>4459</v>
      </c>
      <c r="E3279" s="2" t="s">
        <v>2238</v>
      </c>
      <c r="F3279" s="2" t="s">
        <v>1105</v>
      </c>
    </row>
    <row r="3280" spans="1:6">
      <c r="A3280" s="23" t="s">
        <v>7421</v>
      </c>
      <c r="B3280" s="2" t="s">
        <v>2234</v>
      </c>
      <c r="C3280" s="2" t="s">
        <v>5749</v>
      </c>
      <c r="D3280" s="2" t="s">
        <v>2</v>
      </c>
      <c r="E3280" s="2" t="s">
        <v>4113</v>
      </c>
      <c r="F3280" s="2" t="s">
        <v>2239</v>
      </c>
    </row>
    <row r="3281" spans="1:6">
      <c r="A3281" s="23" t="s">
        <v>7421</v>
      </c>
      <c r="B3281" s="2" t="s">
        <v>2234</v>
      </c>
      <c r="C3281" s="2" t="s">
        <v>5749</v>
      </c>
      <c r="D3281" s="2" t="s">
        <v>4361</v>
      </c>
      <c r="E3281" s="2" t="s">
        <v>4108</v>
      </c>
      <c r="F3281" s="2" t="s">
        <v>2228</v>
      </c>
    </row>
    <row r="3282" spans="1:6">
      <c r="A3282" s="23" t="s">
        <v>7421</v>
      </c>
      <c r="B3282" s="2" t="s">
        <v>2234</v>
      </c>
      <c r="C3282" s="2" t="s">
        <v>5749</v>
      </c>
      <c r="D3282" s="2" t="s">
        <v>4361</v>
      </c>
      <c r="E3282" s="2" t="s">
        <v>4109</v>
      </c>
      <c r="F3282" s="2" t="s">
        <v>2229</v>
      </c>
    </row>
    <row r="3283" spans="1:6">
      <c r="A3283" s="23" t="s">
        <v>7421</v>
      </c>
      <c r="B3283" s="2" t="s">
        <v>2234</v>
      </c>
      <c r="C3283" s="2" t="s">
        <v>5749</v>
      </c>
      <c r="D3283" s="2" t="s">
        <v>8</v>
      </c>
      <c r="E3283" s="2" t="s">
        <v>4110</v>
      </c>
      <c r="F3283" s="2" t="s">
        <v>2230</v>
      </c>
    </row>
    <row r="3284" spans="1:6">
      <c r="A3284" s="23" t="s">
        <v>7421</v>
      </c>
      <c r="B3284" s="2" t="s">
        <v>2234</v>
      </c>
      <c r="C3284" s="2" t="s">
        <v>5749</v>
      </c>
      <c r="D3284" s="2" t="s">
        <v>2</v>
      </c>
      <c r="E3284" s="2" t="s">
        <v>2240</v>
      </c>
      <c r="F3284" s="2" t="s">
        <v>1106</v>
      </c>
    </row>
    <row r="3285" spans="1:6">
      <c r="A3285" s="23" t="s">
        <v>7421</v>
      </c>
      <c r="B3285" s="2" t="s">
        <v>2234</v>
      </c>
      <c r="C3285" s="2" t="s">
        <v>5749</v>
      </c>
      <c r="D3285" s="2" t="s">
        <v>8</v>
      </c>
      <c r="E3285" s="2" t="s">
        <v>2241</v>
      </c>
      <c r="F3285" s="2" t="s">
        <v>1107</v>
      </c>
    </row>
    <row r="3286" spans="1:6">
      <c r="A3286" s="23" t="s">
        <v>7421</v>
      </c>
      <c r="B3286" s="2" t="s">
        <v>2234</v>
      </c>
      <c r="C3286" s="2" t="s">
        <v>5749</v>
      </c>
      <c r="D3286" s="2" t="s">
        <v>4361</v>
      </c>
      <c r="E3286" s="2" t="s">
        <v>4111</v>
      </c>
      <c r="F3286" s="2" t="s">
        <v>2231</v>
      </c>
    </row>
    <row r="3287" spans="1:6">
      <c r="A3287" s="23" t="s">
        <v>7421</v>
      </c>
      <c r="B3287" s="2" t="s">
        <v>2234</v>
      </c>
      <c r="C3287" s="2" t="s">
        <v>5749</v>
      </c>
      <c r="D3287" s="2" t="s">
        <v>2</v>
      </c>
      <c r="E3287" s="2" t="s">
        <v>7301</v>
      </c>
      <c r="F3287" s="2" t="s">
        <v>7302</v>
      </c>
    </row>
    <row r="3288" spans="1:6">
      <c r="A3288" s="24" t="s">
        <v>7420</v>
      </c>
      <c r="B3288" s="2" t="s">
        <v>2242</v>
      </c>
      <c r="C3288" s="2" t="s">
        <v>5776</v>
      </c>
      <c r="D3288" s="2" t="s">
        <v>8</v>
      </c>
      <c r="E3288" s="2" t="s">
        <v>4114</v>
      </c>
      <c r="F3288" s="2" t="s">
        <v>2243</v>
      </c>
    </row>
    <row r="3289" spans="1:6">
      <c r="A3289" s="23" t="s">
        <v>7420</v>
      </c>
      <c r="B3289" s="2" t="s">
        <v>2242</v>
      </c>
      <c r="C3289" s="2" t="s">
        <v>5776</v>
      </c>
      <c r="D3289" s="2" t="s">
        <v>4361</v>
      </c>
      <c r="E3289" s="2" t="s">
        <v>4115</v>
      </c>
      <c r="F3289" s="2" t="s">
        <v>2244</v>
      </c>
    </row>
    <row r="3290" spans="1:6" ht="24">
      <c r="A3290" s="23" t="s">
        <v>7420</v>
      </c>
      <c r="B3290" s="2" t="s">
        <v>2242</v>
      </c>
      <c r="C3290" s="2" t="s">
        <v>5776</v>
      </c>
      <c r="D3290" s="2" t="s">
        <v>2</v>
      </c>
      <c r="E3290" s="2" t="s">
        <v>4116</v>
      </c>
      <c r="F3290" s="2" t="s">
        <v>2245</v>
      </c>
    </row>
    <row r="3291" spans="1:6">
      <c r="A3291" s="23" t="s">
        <v>7420</v>
      </c>
      <c r="B3291" s="2" t="s">
        <v>2242</v>
      </c>
      <c r="C3291" s="2" t="s">
        <v>5776</v>
      </c>
      <c r="D3291" s="2" t="s">
        <v>2</v>
      </c>
      <c r="E3291" s="2" t="s">
        <v>4117</v>
      </c>
      <c r="F3291" s="2" t="s">
        <v>2246</v>
      </c>
    </row>
    <row r="3292" spans="1:6">
      <c r="A3292" s="23" t="s">
        <v>7420</v>
      </c>
      <c r="B3292" s="2" t="s">
        <v>2242</v>
      </c>
      <c r="C3292" s="2" t="s">
        <v>5776</v>
      </c>
      <c r="D3292" s="2" t="s">
        <v>2</v>
      </c>
      <c r="E3292" s="2" t="s">
        <v>4118</v>
      </c>
      <c r="F3292" s="2" t="s">
        <v>2247</v>
      </c>
    </row>
    <row r="3293" spans="1:6">
      <c r="A3293" s="23" t="s">
        <v>7420</v>
      </c>
      <c r="B3293" s="2" t="s">
        <v>2242</v>
      </c>
      <c r="C3293" s="2" t="s">
        <v>5776</v>
      </c>
      <c r="D3293" s="2" t="s">
        <v>4361</v>
      </c>
      <c r="E3293" s="2" t="s">
        <v>4119</v>
      </c>
      <c r="F3293" s="2" t="s">
        <v>2248</v>
      </c>
    </row>
    <row r="3294" spans="1:6">
      <c r="A3294" s="23" t="s">
        <v>7420</v>
      </c>
      <c r="B3294" s="2" t="s">
        <v>2242</v>
      </c>
      <c r="C3294" s="2" t="s">
        <v>5776</v>
      </c>
      <c r="D3294" s="2" t="s">
        <v>8</v>
      </c>
      <c r="E3294" s="2" t="s">
        <v>4120</v>
      </c>
      <c r="F3294" s="2" t="s">
        <v>2249</v>
      </c>
    </row>
    <row r="3295" spans="1:6">
      <c r="A3295" s="23" t="s">
        <v>7420</v>
      </c>
      <c r="B3295" s="2" t="s">
        <v>2242</v>
      </c>
      <c r="C3295" s="2" t="s">
        <v>5776</v>
      </c>
      <c r="D3295" s="2" t="s">
        <v>2</v>
      </c>
      <c r="E3295" s="2" t="s">
        <v>4121</v>
      </c>
      <c r="F3295" s="2" t="s">
        <v>2250</v>
      </c>
    </row>
    <row r="3296" spans="1:6">
      <c r="A3296" s="23" t="s">
        <v>7420</v>
      </c>
      <c r="B3296" s="2" t="s">
        <v>2242</v>
      </c>
      <c r="C3296" s="2" t="s">
        <v>5776</v>
      </c>
      <c r="D3296" s="2" t="s">
        <v>4455</v>
      </c>
      <c r="E3296" s="2" t="s">
        <v>4122</v>
      </c>
      <c r="F3296" s="2" t="s">
        <v>2251</v>
      </c>
    </row>
    <row r="3297" spans="1:6">
      <c r="A3297" s="23" t="s">
        <v>7420</v>
      </c>
      <c r="B3297" s="2" t="s">
        <v>2242</v>
      </c>
      <c r="C3297" s="2" t="s">
        <v>5776</v>
      </c>
      <c r="D3297" s="2" t="s">
        <v>8</v>
      </c>
      <c r="E3297" s="2" t="s">
        <v>4123</v>
      </c>
      <c r="F3297" s="2" t="s">
        <v>2252</v>
      </c>
    </row>
    <row r="3298" spans="1:6">
      <c r="A3298" s="23" t="s">
        <v>7420</v>
      </c>
      <c r="B3298" s="2" t="s">
        <v>2242</v>
      </c>
      <c r="C3298" s="2" t="s">
        <v>5776</v>
      </c>
      <c r="D3298" s="2" t="s">
        <v>2</v>
      </c>
      <c r="E3298" s="2" t="s">
        <v>4124</v>
      </c>
      <c r="F3298" s="2" t="s">
        <v>2253</v>
      </c>
    </row>
    <row r="3299" spans="1:6">
      <c r="A3299" s="23" t="s">
        <v>7420</v>
      </c>
      <c r="B3299" s="2" t="s">
        <v>2242</v>
      </c>
      <c r="C3299" s="2" t="s">
        <v>2254</v>
      </c>
      <c r="D3299" s="2" t="s">
        <v>2</v>
      </c>
      <c r="E3299" s="2" t="s">
        <v>4125</v>
      </c>
      <c r="F3299" s="2" t="s">
        <v>2255</v>
      </c>
    </row>
    <row r="3300" spans="1:6">
      <c r="A3300" s="23" t="s">
        <v>7420</v>
      </c>
      <c r="B3300" s="2" t="s">
        <v>2242</v>
      </c>
      <c r="C3300" s="2" t="s">
        <v>5776</v>
      </c>
      <c r="D3300" s="2" t="s">
        <v>8</v>
      </c>
      <c r="E3300" s="2" t="s">
        <v>4126</v>
      </c>
      <c r="F3300" s="2" t="s">
        <v>2256</v>
      </c>
    </row>
    <row r="3301" spans="1:6">
      <c r="A3301" s="23" t="s">
        <v>7420</v>
      </c>
      <c r="B3301" s="2" t="s">
        <v>2242</v>
      </c>
      <c r="C3301" s="2" t="s">
        <v>2257</v>
      </c>
      <c r="D3301" s="2" t="s">
        <v>4379</v>
      </c>
      <c r="E3301" s="2" t="s">
        <v>4127</v>
      </c>
      <c r="F3301" s="2" t="s">
        <v>2258</v>
      </c>
    </row>
    <row r="3302" spans="1:6">
      <c r="A3302" s="23" t="s">
        <v>7420</v>
      </c>
      <c r="B3302" s="2" t="s">
        <v>2242</v>
      </c>
      <c r="C3302" s="2" t="s">
        <v>5776</v>
      </c>
      <c r="D3302" s="2" t="s">
        <v>4455</v>
      </c>
      <c r="E3302" s="2" t="s">
        <v>4128</v>
      </c>
      <c r="F3302" s="2" t="s">
        <v>2259</v>
      </c>
    </row>
    <row r="3303" spans="1:6">
      <c r="A3303" s="23" t="s">
        <v>7420</v>
      </c>
      <c r="B3303" s="2" t="s">
        <v>2242</v>
      </c>
      <c r="C3303" s="2" t="s">
        <v>5776</v>
      </c>
      <c r="D3303" s="2" t="s">
        <v>4498</v>
      </c>
      <c r="E3303" s="2" t="s">
        <v>4129</v>
      </c>
      <c r="F3303" s="2" t="s">
        <v>2260</v>
      </c>
    </row>
    <row r="3304" spans="1:6">
      <c r="A3304" s="23" t="s">
        <v>7420</v>
      </c>
      <c r="B3304" s="2" t="s">
        <v>2242</v>
      </c>
      <c r="C3304" s="2" t="s">
        <v>2254</v>
      </c>
      <c r="D3304" s="2" t="s">
        <v>8</v>
      </c>
      <c r="E3304" s="2" t="s">
        <v>4130</v>
      </c>
      <c r="F3304" s="2" t="s">
        <v>2261</v>
      </c>
    </row>
    <row r="3305" spans="1:6">
      <c r="A3305" s="23" t="s">
        <v>7420</v>
      </c>
      <c r="B3305" s="2" t="s">
        <v>2242</v>
      </c>
      <c r="C3305" s="2" t="s">
        <v>2262</v>
      </c>
      <c r="D3305" s="2" t="s">
        <v>2</v>
      </c>
      <c r="E3305" s="2" t="s">
        <v>4131</v>
      </c>
      <c r="F3305" s="2" t="s">
        <v>2263</v>
      </c>
    </row>
    <row r="3306" spans="1:6">
      <c r="A3306" s="23" t="s">
        <v>7420</v>
      </c>
      <c r="B3306" s="2" t="s">
        <v>2242</v>
      </c>
      <c r="C3306" s="2" t="s">
        <v>2264</v>
      </c>
      <c r="D3306" s="2" t="s">
        <v>8</v>
      </c>
      <c r="E3306" s="2" t="s">
        <v>4132</v>
      </c>
      <c r="F3306" s="2" t="s">
        <v>2265</v>
      </c>
    </row>
    <row r="3307" spans="1:6">
      <c r="A3307" s="23" t="s">
        <v>7420</v>
      </c>
      <c r="B3307" s="2" t="s">
        <v>2242</v>
      </c>
      <c r="C3307" s="2" t="s">
        <v>2254</v>
      </c>
      <c r="D3307" s="2" t="s">
        <v>4693</v>
      </c>
      <c r="E3307" s="2" t="s">
        <v>4133</v>
      </c>
      <c r="F3307" s="2" t="s">
        <v>2266</v>
      </c>
    </row>
    <row r="3308" spans="1:6">
      <c r="A3308" s="23" t="s">
        <v>7421</v>
      </c>
      <c r="B3308" s="2" t="s">
        <v>2267</v>
      </c>
      <c r="C3308" s="2" t="s">
        <v>5776</v>
      </c>
      <c r="D3308" s="2" t="s">
        <v>8</v>
      </c>
      <c r="E3308" s="2" t="s">
        <v>4114</v>
      </c>
      <c r="F3308" s="2" t="s">
        <v>2243</v>
      </c>
    </row>
    <row r="3309" spans="1:6">
      <c r="A3309" s="23" t="s">
        <v>7421</v>
      </c>
      <c r="B3309" s="2" t="s">
        <v>2267</v>
      </c>
      <c r="C3309" s="2" t="s">
        <v>5776</v>
      </c>
      <c r="D3309" s="2" t="s">
        <v>4361</v>
      </c>
      <c r="E3309" s="2" t="s">
        <v>7309</v>
      </c>
      <c r="F3309" s="2" t="s">
        <v>7310</v>
      </c>
    </row>
    <row r="3310" spans="1:6" ht="24">
      <c r="A3310" s="23" t="s">
        <v>7421</v>
      </c>
      <c r="B3310" s="2" t="s">
        <v>2267</v>
      </c>
      <c r="C3310" s="2" t="s">
        <v>5776</v>
      </c>
      <c r="D3310" s="2" t="s">
        <v>2</v>
      </c>
      <c r="E3310" s="2" t="s">
        <v>4116</v>
      </c>
      <c r="F3310" s="2" t="s">
        <v>2245</v>
      </c>
    </row>
    <row r="3311" spans="1:6">
      <c r="A3311" s="23" t="s">
        <v>7421</v>
      </c>
      <c r="B3311" s="2" t="s">
        <v>2267</v>
      </c>
      <c r="C3311" s="2" t="s">
        <v>5776</v>
      </c>
      <c r="D3311" s="2" t="s">
        <v>7390</v>
      </c>
      <c r="E3311" s="2" t="s">
        <v>4134</v>
      </c>
      <c r="F3311" s="2" t="s">
        <v>2268</v>
      </c>
    </row>
    <row r="3312" spans="1:6">
      <c r="A3312" s="23" t="s">
        <v>7421</v>
      </c>
      <c r="B3312" s="2" t="s">
        <v>2267</v>
      </c>
      <c r="C3312" s="2" t="s">
        <v>5776</v>
      </c>
      <c r="D3312" s="2" t="s">
        <v>2</v>
      </c>
      <c r="E3312" s="2" t="s">
        <v>4117</v>
      </c>
      <c r="F3312" s="2" t="s">
        <v>2246</v>
      </c>
    </row>
    <row r="3313" spans="1:6">
      <c r="A3313" s="23" t="s">
        <v>7421</v>
      </c>
      <c r="B3313" s="2" t="s">
        <v>2267</v>
      </c>
      <c r="C3313" s="2" t="s">
        <v>5776</v>
      </c>
      <c r="D3313" s="2" t="s">
        <v>2</v>
      </c>
      <c r="E3313" s="2" t="s">
        <v>4118</v>
      </c>
      <c r="F3313" s="2" t="s">
        <v>2247</v>
      </c>
    </row>
    <row r="3314" spans="1:6">
      <c r="A3314" s="23" t="s">
        <v>7421</v>
      </c>
      <c r="B3314" s="2" t="s">
        <v>2267</v>
      </c>
      <c r="C3314" s="2" t="s">
        <v>5776</v>
      </c>
      <c r="D3314" s="2" t="s">
        <v>2</v>
      </c>
      <c r="E3314" s="2" t="s">
        <v>4135</v>
      </c>
      <c r="F3314" s="2" t="s">
        <v>2269</v>
      </c>
    </row>
    <row r="3315" spans="1:6">
      <c r="A3315" s="23" t="s">
        <v>7421</v>
      </c>
      <c r="B3315" s="2" t="s">
        <v>2267</v>
      </c>
      <c r="C3315" s="2" t="s">
        <v>5776</v>
      </c>
      <c r="D3315" s="2" t="s">
        <v>4361</v>
      </c>
      <c r="E3315" s="2" t="s">
        <v>4119</v>
      </c>
      <c r="F3315" s="2" t="s">
        <v>2248</v>
      </c>
    </row>
    <row r="3316" spans="1:6">
      <c r="A3316" s="23" t="s">
        <v>7421</v>
      </c>
      <c r="B3316" s="2" t="s">
        <v>2267</v>
      </c>
      <c r="C3316" s="2" t="s">
        <v>5776</v>
      </c>
      <c r="D3316" s="2" t="s">
        <v>8</v>
      </c>
      <c r="E3316" s="2" t="s">
        <v>4120</v>
      </c>
      <c r="F3316" s="2" t="s">
        <v>2249</v>
      </c>
    </row>
    <row r="3317" spans="1:6">
      <c r="A3317" s="23" t="s">
        <v>7421</v>
      </c>
      <c r="B3317" s="2" t="s">
        <v>2267</v>
      </c>
      <c r="C3317" s="2" t="s">
        <v>5776</v>
      </c>
      <c r="D3317" s="2" t="s">
        <v>2</v>
      </c>
      <c r="E3317" s="2" t="s">
        <v>4121</v>
      </c>
      <c r="F3317" s="2" t="s">
        <v>2250</v>
      </c>
    </row>
    <row r="3318" spans="1:6">
      <c r="A3318" s="23" t="s">
        <v>7421</v>
      </c>
      <c r="B3318" s="2" t="s">
        <v>2267</v>
      </c>
      <c r="C3318" s="2" t="s">
        <v>5776</v>
      </c>
      <c r="D3318" s="2" t="s">
        <v>4455</v>
      </c>
      <c r="E3318" s="2" t="s">
        <v>4122</v>
      </c>
      <c r="F3318" s="2" t="s">
        <v>2251</v>
      </c>
    </row>
    <row r="3319" spans="1:6">
      <c r="A3319" s="23" t="s">
        <v>7421</v>
      </c>
      <c r="B3319" s="2" t="s">
        <v>2267</v>
      </c>
      <c r="C3319" s="2" t="s">
        <v>5776</v>
      </c>
      <c r="D3319" s="2" t="s">
        <v>8</v>
      </c>
      <c r="E3319" s="2" t="s">
        <v>4123</v>
      </c>
      <c r="F3319" s="2" t="s">
        <v>2252</v>
      </c>
    </row>
    <row r="3320" spans="1:6">
      <c r="A3320" s="23" t="s">
        <v>7421</v>
      </c>
      <c r="B3320" s="2" t="s">
        <v>2267</v>
      </c>
      <c r="C3320" s="2" t="s">
        <v>5776</v>
      </c>
      <c r="D3320" s="2" t="s">
        <v>2</v>
      </c>
      <c r="E3320" s="2" t="s">
        <v>7305</v>
      </c>
      <c r="F3320" s="2" t="s">
        <v>7306</v>
      </c>
    </row>
    <row r="3321" spans="1:6">
      <c r="A3321" s="23" t="s">
        <v>7421</v>
      </c>
      <c r="B3321" s="2" t="s">
        <v>2267</v>
      </c>
      <c r="C3321" s="2" t="s">
        <v>5776</v>
      </c>
      <c r="D3321" s="2" t="s">
        <v>8</v>
      </c>
      <c r="E3321" s="2" t="s">
        <v>7303</v>
      </c>
      <c r="F3321" s="2" t="s">
        <v>7304</v>
      </c>
    </row>
    <row r="3322" spans="1:6">
      <c r="A3322" s="23" t="s">
        <v>7421</v>
      </c>
      <c r="B3322" s="2" t="s">
        <v>2267</v>
      </c>
      <c r="C3322" s="2" t="s">
        <v>2257</v>
      </c>
      <c r="D3322" s="2" t="s">
        <v>4379</v>
      </c>
      <c r="E3322" s="2" t="s">
        <v>4127</v>
      </c>
      <c r="F3322" s="2" t="s">
        <v>2258</v>
      </c>
    </row>
    <row r="3323" spans="1:6">
      <c r="A3323" s="23" t="s">
        <v>7421</v>
      </c>
      <c r="B3323" s="2" t="s">
        <v>2267</v>
      </c>
      <c r="C3323" s="2" t="s">
        <v>5776</v>
      </c>
      <c r="D3323" s="2" t="s">
        <v>4455</v>
      </c>
      <c r="E3323" s="2" t="s">
        <v>7307</v>
      </c>
      <c r="F3323" s="2" t="s">
        <v>7308</v>
      </c>
    </row>
    <row r="3324" spans="1:6">
      <c r="A3324" s="23" t="s">
        <v>7421</v>
      </c>
      <c r="B3324" s="2" t="s">
        <v>2267</v>
      </c>
      <c r="C3324" s="2" t="s">
        <v>5776</v>
      </c>
      <c r="D3324" s="2" t="s">
        <v>4498</v>
      </c>
      <c r="E3324" s="2" t="s">
        <v>4129</v>
      </c>
      <c r="F3324" s="2" t="s">
        <v>2260</v>
      </c>
    </row>
    <row r="3325" spans="1:6">
      <c r="A3325" s="24" t="s">
        <v>7420</v>
      </c>
      <c r="B3325" s="2" t="s">
        <v>2270</v>
      </c>
      <c r="C3325" s="2" t="s">
        <v>2271</v>
      </c>
      <c r="D3325" s="2" t="s">
        <v>2</v>
      </c>
      <c r="E3325" s="2" t="s">
        <v>4136</v>
      </c>
      <c r="F3325" s="2" t="s">
        <v>2272</v>
      </c>
    </row>
    <row r="3326" spans="1:6">
      <c r="A3326" s="23" t="s">
        <v>7420</v>
      </c>
      <c r="B3326" s="2" t="s">
        <v>2270</v>
      </c>
      <c r="C3326" s="2" t="s">
        <v>2271</v>
      </c>
      <c r="D3326" s="2" t="s">
        <v>2</v>
      </c>
      <c r="E3326" s="2" t="s">
        <v>4137</v>
      </c>
      <c r="F3326" s="2" t="s">
        <v>2273</v>
      </c>
    </row>
    <row r="3327" spans="1:6">
      <c r="A3327" s="23" t="s">
        <v>7420</v>
      </c>
      <c r="B3327" s="2" t="s">
        <v>2270</v>
      </c>
      <c r="C3327" s="2" t="s">
        <v>2271</v>
      </c>
      <c r="D3327" s="2" t="s">
        <v>8</v>
      </c>
      <c r="E3327" s="2" t="s">
        <v>4138</v>
      </c>
      <c r="F3327" s="2" t="s">
        <v>2274</v>
      </c>
    </row>
    <row r="3328" spans="1:6">
      <c r="A3328" s="23" t="s">
        <v>7420</v>
      </c>
      <c r="B3328" s="2" t="s">
        <v>2270</v>
      </c>
      <c r="C3328" s="2" t="s">
        <v>2271</v>
      </c>
      <c r="D3328" s="2" t="s">
        <v>182</v>
      </c>
      <c r="E3328" s="2" t="s">
        <v>4139</v>
      </c>
      <c r="F3328" s="2" t="s">
        <v>2275</v>
      </c>
    </row>
    <row r="3329" spans="1:6">
      <c r="A3329" s="23" t="s">
        <v>7420</v>
      </c>
      <c r="B3329" s="2" t="s">
        <v>2270</v>
      </c>
      <c r="C3329" s="2" t="s">
        <v>2271</v>
      </c>
      <c r="D3329" s="2" t="s">
        <v>2</v>
      </c>
      <c r="E3329" s="2" t="s">
        <v>4140</v>
      </c>
      <c r="F3329" s="2" t="s">
        <v>2276</v>
      </c>
    </row>
    <row r="3330" spans="1:6">
      <c r="A3330" s="23" t="s">
        <v>7420</v>
      </c>
      <c r="B3330" s="2" t="s">
        <v>2270</v>
      </c>
      <c r="C3330" s="2" t="s">
        <v>2271</v>
      </c>
      <c r="D3330" s="2" t="s">
        <v>4455</v>
      </c>
      <c r="E3330" s="2" t="s">
        <v>4141</v>
      </c>
      <c r="F3330" s="2" t="s">
        <v>2277</v>
      </c>
    </row>
    <row r="3331" spans="1:6">
      <c r="A3331" s="23" t="s">
        <v>7420</v>
      </c>
      <c r="B3331" s="2" t="s">
        <v>2270</v>
      </c>
      <c r="C3331" s="2" t="s">
        <v>2271</v>
      </c>
      <c r="D3331" s="2" t="s">
        <v>8</v>
      </c>
      <c r="E3331" s="2" t="s">
        <v>4142</v>
      </c>
      <c r="F3331" s="2" t="s">
        <v>2277</v>
      </c>
    </row>
    <row r="3332" spans="1:6">
      <c r="A3332" s="23" t="s">
        <v>7420</v>
      </c>
      <c r="B3332" s="2" t="s">
        <v>2270</v>
      </c>
      <c r="C3332" s="2" t="s">
        <v>2271</v>
      </c>
      <c r="D3332" s="2" t="s">
        <v>8</v>
      </c>
      <c r="E3332" s="2" t="s">
        <v>4143</v>
      </c>
      <c r="F3332" s="2" t="s">
        <v>2278</v>
      </c>
    </row>
    <row r="3333" spans="1:6">
      <c r="A3333" s="23" t="s">
        <v>7420</v>
      </c>
      <c r="B3333" s="2" t="s">
        <v>2270</v>
      </c>
      <c r="C3333" s="2" t="s">
        <v>2271</v>
      </c>
      <c r="D3333" s="2" t="s">
        <v>6453</v>
      </c>
      <c r="E3333" s="2" t="s">
        <v>4144</v>
      </c>
      <c r="F3333" s="2" t="s">
        <v>2279</v>
      </c>
    </row>
    <row r="3334" spans="1:6">
      <c r="A3334" s="23" t="s">
        <v>7420</v>
      </c>
      <c r="B3334" s="2" t="s">
        <v>2270</v>
      </c>
      <c r="C3334" s="2" t="s">
        <v>2271</v>
      </c>
      <c r="D3334" s="2" t="s">
        <v>2</v>
      </c>
      <c r="E3334" s="2" t="s">
        <v>4145</v>
      </c>
      <c r="F3334" s="2" t="s">
        <v>2280</v>
      </c>
    </row>
    <row r="3335" spans="1:6">
      <c r="A3335" s="23" t="s">
        <v>7420</v>
      </c>
      <c r="B3335" s="2" t="s">
        <v>2270</v>
      </c>
      <c r="C3335" s="2" t="s">
        <v>2271</v>
      </c>
      <c r="D3335" s="2" t="s">
        <v>2</v>
      </c>
      <c r="E3335" s="2" t="s">
        <v>4146</v>
      </c>
      <c r="F3335" s="2" t="s">
        <v>2281</v>
      </c>
    </row>
    <row r="3336" spans="1:6">
      <c r="A3336" s="23" t="s">
        <v>7420</v>
      </c>
      <c r="B3336" s="2" t="s">
        <v>2270</v>
      </c>
      <c r="C3336" s="2" t="s">
        <v>2271</v>
      </c>
      <c r="D3336" s="2" t="s">
        <v>8</v>
      </c>
      <c r="E3336" s="2" t="s">
        <v>4147</v>
      </c>
      <c r="F3336" s="2" t="s">
        <v>2282</v>
      </c>
    </row>
    <row r="3337" spans="1:6">
      <c r="A3337" s="23" t="s">
        <v>7420</v>
      </c>
      <c r="B3337" s="2" t="s">
        <v>2270</v>
      </c>
      <c r="C3337" s="2" t="s">
        <v>2271</v>
      </c>
      <c r="D3337" s="2" t="s">
        <v>8</v>
      </c>
      <c r="E3337" s="2" t="s">
        <v>4148</v>
      </c>
      <c r="F3337" s="2" t="s">
        <v>2283</v>
      </c>
    </row>
    <row r="3338" spans="1:6">
      <c r="A3338" s="23" t="s">
        <v>7420</v>
      </c>
      <c r="B3338" s="2" t="s">
        <v>2270</v>
      </c>
      <c r="C3338" s="2" t="s">
        <v>2271</v>
      </c>
      <c r="D3338" s="2" t="s">
        <v>8</v>
      </c>
      <c r="E3338" s="2" t="s">
        <v>4149</v>
      </c>
      <c r="F3338" s="2" t="s">
        <v>2284</v>
      </c>
    </row>
    <row r="3339" spans="1:6">
      <c r="A3339" s="23" t="s">
        <v>7420</v>
      </c>
      <c r="B3339" s="2" t="s">
        <v>2270</v>
      </c>
      <c r="C3339" s="2" t="s">
        <v>2271</v>
      </c>
      <c r="D3339" s="2" t="s">
        <v>4379</v>
      </c>
      <c r="E3339" s="2" t="s">
        <v>4150</v>
      </c>
      <c r="F3339" s="2" t="s">
        <v>2285</v>
      </c>
    </row>
    <row r="3340" spans="1:6">
      <c r="A3340" s="23" t="s">
        <v>7420</v>
      </c>
      <c r="B3340" s="2" t="s">
        <v>2270</v>
      </c>
      <c r="C3340" s="2" t="s">
        <v>2286</v>
      </c>
      <c r="D3340" s="2" t="s">
        <v>8</v>
      </c>
      <c r="E3340" s="2" t="s">
        <v>4151</v>
      </c>
      <c r="F3340" s="2" t="s">
        <v>2287</v>
      </c>
    </row>
    <row r="3341" spans="1:6">
      <c r="A3341" s="23" t="s">
        <v>7420</v>
      </c>
      <c r="B3341" s="2" t="s">
        <v>2270</v>
      </c>
      <c r="C3341" s="2" t="s">
        <v>2288</v>
      </c>
      <c r="D3341" s="2" t="s">
        <v>8</v>
      </c>
      <c r="E3341" s="2" t="s">
        <v>4152</v>
      </c>
      <c r="F3341" s="2" t="s">
        <v>2289</v>
      </c>
    </row>
    <row r="3342" spans="1:6">
      <c r="A3342" s="23" t="s">
        <v>7421</v>
      </c>
      <c r="B3342" s="2" t="s">
        <v>2290</v>
      </c>
      <c r="C3342" s="2" t="s">
        <v>2271</v>
      </c>
      <c r="D3342" s="2" t="s">
        <v>2</v>
      </c>
      <c r="E3342" s="2" t="s">
        <v>2291</v>
      </c>
      <c r="F3342" s="2" t="s">
        <v>2272</v>
      </c>
    </row>
    <row r="3343" spans="1:6">
      <c r="A3343" s="23" t="s">
        <v>7421</v>
      </c>
      <c r="B3343" s="2" t="s">
        <v>2290</v>
      </c>
      <c r="C3343" s="2" t="s">
        <v>2271</v>
      </c>
      <c r="D3343" s="2" t="s">
        <v>2</v>
      </c>
      <c r="E3343" s="2" t="s">
        <v>4137</v>
      </c>
      <c r="F3343" s="2" t="s">
        <v>2273</v>
      </c>
    </row>
    <row r="3344" spans="1:6">
      <c r="A3344" s="23" t="s">
        <v>7421</v>
      </c>
      <c r="B3344" s="2" t="s">
        <v>2290</v>
      </c>
      <c r="C3344" s="2" t="s">
        <v>2271</v>
      </c>
      <c r="D3344" s="2" t="s">
        <v>8</v>
      </c>
      <c r="E3344" s="2" t="s">
        <v>4138</v>
      </c>
      <c r="F3344" s="2" t="s">
        <v>2274</v>
      </c>
    </row>
    <row r="3345" spans="1:6">
      <c r="A3345" s="23" t="s">
        <v>7421</v>
      </c>
      <c r="B3345" s="2" t="s">
        <v>2290</v>
      </c>
      <c r="C3345" s="2" t="s">
        <v>2271</v>
      </c>
      <c r="D3345" s="2" t="s">
        <v>182</v>
      </c>
      <c r="E3345" s="2" t="s">
        <v>4139</v>
      </c>
      <c r="F3345" s="2" t="s">
        <v>2275</v>
      </c>
    </row>
    <row r="3346" spans="1:6">
      <c r="A3346" s="23" t="s">
        <v>7421</v>
      </c>
      <c r="B3346" s="2" t="s">
        <v>2290</v>
      </c>
      <c r="C3346" s="2" t="s">
        <v>2271</v>
      </c>
      <c r="D3346" s="2" t="s">
        <v>2</v>
      </c>
      <c r="E3346" s="2" t="s">
        <v>2292</v>
      </c>
      <c r="F3346" s="2" t="s">
        <v>2276</v>
      </c>
    </row>
    <row r="3347" spans="1:6">
      <c r="A3347" s="23" t="s">
        <v>7421</v>
      </c>
      <c r="B3347" s="2" t="s">
        <v>2290</v>
      </c>
      <c r="C3347" s="2" t="s">
        <v>2271</v>
      </c>
      <c r="D3347" s="2" t="s">
        <v>8</v>
      </c>
      <c r="E3347" s="2" t="s">
        <v>2293</v>
      </c>
      <c r="F3347" s="2" t="s">
        <v>2294</v>
      </c>
    </row>
    <row r="3348" spans="1:6">
      <c r="A3348" s="23" t="s">
        <v>7421</v>
      </c>
      <c r="B3348" s="2" t="s">
        <v>2290</v>
      </c>
      <c r="C3348" s="2" t="s">
        <v>2271</v>
      </c>
      <c r="D3348" s="2" t="s">
        <v>4455</v>
      </c>
      <c r="E3348" s="2" t="s">
        <v>2295</v>
      </c>
      <c r="F3348" s="2" t="s">
        <v>2277</v>
      </c>
    </row>
    <row r="3349" spans="1:6">
      <c r="A3349" s="23" t="s">
        <v>7421</v>
      </c>
      <c r="B3349" s="2" t="s">
        <v>2290</v>
      </c>
      <c r="C3349" s="2" t="s">
        <v>2271</v>
      </c>
      <c r="D3349" s="2" t="s">
        <v>8</v>
      </c>
      <c r="E3349" s="2" t="s">
        <v>4142</v>
      </c>
      <c r="F3349" s="2" t="s">
        <v>2277</v>
      </c>
    </row>
    <row r="3350" spans="1:6">
      <c r="A3350" s="23" t="s">
        <v>7421</v>
      </c>
      <c r="B3350" s="2" t="s">
        <v>2290</v>
      </c>
      <c r="C3350" s="2" t="s">
        <v>2271</v>
      </c>
      <c r="D3350" s="2" t="s">
        <v>8</v>
      </c>
      <c r="E3350" s="2" t="s">
        <v>2296</v>
      </c>
      <c r="F3350" s="2" t="s">
        <v>2278</v>
      </c>
    </row>
    <row r="3351" spans="1:6">
      <c r="A3351" s="23" t="s">
        <v>7421</v>
      </c>
      <c r="B3351" s="2" t="s">
        <v>2290</v>
      </c>
      <c r="C3351" s="2" t="s">
        <v>2271</v>
      </c>
      <c r="D3351" s="2" t="s">
        <v>2</v>
      </c>
      <c r="E3351" s="2" t="s">
        <v>2297</v>
      </c>
      <c r="F3351" s="2" t="s">
        <v>2280</v>
      </c>
    </row>
    <row r="3352" spans="1:6">
      <c r="A3352" s="23" t="s">
        <v>7421</v>
      </c>
      <c r="B3352" s="2" t="s">
        <v>2290</v>
      </c>
      <c r="C3352" s="2" t="s">
        <v>2271</v>
      </c>
      <c r="D3352" s="2" t="s">
        <v>2</v>
      </c>
      <c r="E3352" s="2" t="s">
        <v>2298</v>
      </c>
      <c r="F3352" s="2" t="s">
        <v>2281</v>
      </c>
    </row>
    <row r="3353" spans="1:6">
      <c r="A3353" s="23" t="s">
        <v>7421</v>
      </c>
      <c r="B3353" s="2" t="s">
        <v>2290</v>
      </c>
      <c r="C3353" s="2" t="s">
        <v>2271</v>
      </c>
      <c r="D3353" s="2" t="s">
        <v>8</v>
      </c>
      <c r="E3353" s="2" t="s">
        <v>4147</v>
      </c>
      <c r="F3353" s="2" t="s">
        <v>2282</v>
      </c>
    </row>
    <row r="3354" spans="1:6">
      <c r="A3354" s="23" t="s">
        <v>7421</v>
      </c>
      <c r="B3354" s="2" t="s">
        <v>2290</v>
      </c>
      <c r="C3354" s="2" t="s">
        <v>2271</v>
      </c>
      <c r="D3354" s="2" t="s">
        <v>8</v>
      </c>
      <c r="E3354" s="2" t="s">
        <v>4148</v>
      </c>
      <c r="F3354" s="2" t="s">
        <v>2283</v>
      </c>
    </row>
    <row r="3355" spans="1:6">
      <c r="A3355" s="23" t="s">
        <v>7421</v>
      </c>
      <c r="B3355" s="2" t="s">
        <v>2290</v>
      </c>
      <c r="C3355" s="2" t="s">
        <v>2271</v>
      </c>
      <c r="D3355" s="2" t="s">
        <v>8</v>
      </c>
      <c r="E3355" s="2" t="s">
        <v>7264</v>
      </c>
      <c r="F3355" s="2" t="s">
        <v>7265</v>
      </c>
    </row>
    <row r="3356" spans="1:6">
      <c r="A3356" s="23" t="s">
        <v>7421</v>
      </c>
      <c r="B3356" s="2" t="s">
        <v>2290</v>
      </c>
      <c r="C3356" s="2" t="s">
        <v>2271</v>
      </c>
      <c r="D3356" s="2" t="s">
        <v>4379</v>
      </c>
      <c r="E3356" s="2" t="s">
        <v>4150</v>
      </c>
      <c r="F3356" s="2" t="s">
        <v>2285</v>
      </c>
    </row>
    <row r="3357" spans="1:6">
      <c r="A3357" s="23" t="s">
        <v>7421</v>
      </c>
      <c r="B3357" s="2" t="s">
        <v>2290</v>
      </c>
      <c r="C3357" s="2" t="s">
        <v>2271</v>
      </c>
      <c r="D3357" s="2" t="s">
        <v>8</v>
      </c>
      <c r="E3357" s="2" t="s">
        <v>2299</v>
      </c>
      <c r="F3357" s="2" t="s">
        <v>2300</v>
      </c>
    </row>
    <row r="3358" spans="1:6">
      <c r="A3358" s="23" t="s">
        <v>7421</v>
      </c>
      <c r="B3358" s="2" t="s">
        <v>2290</v>
      </c>
      <c r="C3358" s="2" t="s">
        <v>2302</v>
      </c>
      <c r="D3358" s="2" t="s">
        <v>8</v>
      </c>
      <c r="E3358" s="2" t="s">
        <v>2301</v>
      </c>
      <c r="F3358" s="2" t="s">
        <v>2303</v>
      </c>
    </row>
    <row r="3359" spans="1:6">
      <c r="A3359" s="24" t="s">
        <v>7420</v>
      </c>
      <c r="B3359" s="2" t="s">
        <v>2304</v>
      </c>
      <c r="C3359" s="2" t="s">
        <v>1295</v>
      </c>
      <c r="D3359" s="2" t="s">
        <v>2</v>
      </c>
      <c r="E3359" s="2" t="s">
        <v>4153</v>
      </c>
      <c r="F3359" s="2" t="s">
        <v>1296</v>
      </c>
    </row>
    <row r="3360" spans="1:6">
      <c r="A3360" s="23" t="s">
        <v>7420</v>
      </c>
      <c r="B3360" s="2" t="s">
        <v>2304</v>
      </c>
      <c r="C3360" s="2" t="s">
        <v>1295</v>
      </c>
      <c r="D3360" s="2" t="s">
        <v>2</v>
      </c>
      <c r="E3360" s="2" t="s">
        <v>4153</v>
      </c>
      <c r="F3360" s="2" t="s">
        <v>1297</v>
      </c>
    </row>
    <row r="3361" spans="1:6">
      <c r="A3361" s="23" t="s">
        <v>7420</v>
      </c>
      <c r="B3361" s="2" t="s">
        <v>2304</v>
      </c>
      <c r="C3361" s="2" t="s">
        <v>1298</v>
      </c>
      <c r="D3361" s="2" t="s">
        <v>2</v>
      </c>
      <c r="E3361" s="2" t="s">
        <v>4153</v>
      </c>
      <c r="F3361" s="2" t="s">
        <v>1299</v>
      </c>
    </row>
    <row r="3362" spans="1:6">
      <c r="A3362" s="23" t="s">
        <v>7420</v>
      </c>
      <c r="B3362" s="2" t="s">
        <v>2304</v>
      </c>
      <c r="C3362" s="2" t="s">
        <v>1295</v>
      </c>
      <c r="D3362" s="2" t="s">
        <v>7390</v>
      </c>
      <c r="E3362" s="2" t="s">
        <v>4154</v>
      </c>
      <c r="F3362" s="2" t="s">
        <v>1301</v>
      </c>
    </row>
    <row r="3363" spans="1:6">
      <c r="A3363" s="23" t="s">
        <v>7420</v>
      </c>
      <c r="B3363" s="2" t="s">
        <v>2304</v>
      </c>
      <c r="C3363" s="2" t="s">
        <v>1295</v>
      </c>
      <c r="D3363" s="2" t="s">
        <v>6453</v>
      </c>
      <c r="E3363" s="2" t="s">
        <v>3536</v>
      </c>
      <c r="F3363" s="2" t="s">
        <v>1302</v>
      </c>
    </row>
    <row r="3364" spans="1:6">
      <c r="A3364" s="23" t="s">
        <v>7420</v>
      </c>
      <c r="B3364" s="2" t="s">
        <v>2304</v>
      </c>
      <c r="C3364" s="2" t="s">
        <v>1295</v>
      </c>
      <c r="D3364" s="2" t="s">
        <v>182</v>
      </c>
      <c r="E3364" s="2" t="s">
        <v>3537</v>
      </c>
      <c r="F3364" s="2" t="s">
        <v>1303</v>
      </c>
    </row>
    <row r="3365" spans="1:6">
      <c r="A3365" s="23" t="s">
        <v>7420</v>
      </c>
      <c r="B3365" s="2" t="s">
        <v>2304</v>
      </c>
      <c r="C3365" s="2" t="s">
        <v>1295</v>
      </c>
      <c r="D3365" s="2" t="s">
        <v>6453</v>
      </c>
      <c r="E3365" s="2" t="s">
        <v>3538</v>
      </c>
      <c r="F3365" s="2" t="s">
        <v>1304</v>
      </c>
    </row>
    <row r="3366" spans="1:6">
      <c r="A3366" s="23" t="s">
        <v>7420</v>
      </c>
      <c r="B3366" s="2" t="s">
        <v>2304</v>
      </c>
      <c r="C3366" s="2" t="s">
        <v>1295</v>
      </c>
      <c r="D3366" s="2" t="s">
        <v>6453</v>
      </c>
      <c r="E3366" s="2" t="s">
        <v>3539</v>
      </c>
      <c r="F3366" s="2" t="s">
        <v>1305</v>
      </c>
    </row>
    <row r="3367" spans="1:6">
      <c r="A3367" s="23" t="s">
        <v>7420</v>
      </c>
      <c r="B3367" s="2" t="s">
        <v>2304</v>
      </c>
      <c r="C3367" s="2" t="s">
        <v>1295</v>
      </c>
      <c r="D3367" s="2" t="s">
        <v>4361</v>
      </c>
      <c r="E3367" s="2" t="s">
        <v>3540</v>
      </c>
      <c r="F3367" s="2" t="s">
        <v>1306</v>
      </c>
    </row>
    <row r="3368" spans="1:6">
      <c r="A3368" s="23" t="s">
        <v>7420</v>
      </c>
      <c r="B3368" s="2" t="s">
        <v>2304</v>
      </c>
      <c r="C3368" s="2" t="s">
        <v>1295</v>
      </c>
      <c r="D3368" s="2" t="s">
        <v>8</v>
      </c>
      <c r="E3368" s="2" t="s">
        <v>4155</v>
      </c>
      <c r="F3368" s="2" t="s">
        <v>1308</v>
      </c>
    </row>
    <row r="3369" spans="1:6">
      <c r="A3369" s="23" t="s">
        <v>7420</v>
      </c>
      <c r="B3369" s="2" t="s">
        <v>2304</v>
      </c>
      <c r="C3369" s="2" t="s">
        <v>1295</v>
      </c>
      <c r="D3369" s="2" t="s">
        <v>182</v>
      </c>
      <c r="E3369" s="2" t="s">
        <v>3541</v>
      </c>
      <c r="F3369" s="2" t="s">
        <v>1309</v>
      </c>
    </row>
    <row r="3370" spans="1:6">
      <c r="A3370" s="23" t="s">
        <v>7420</v>
      </c>
      <c r="B3370" s="2" t="s">
        <v>2304</v>
      </c>
      <c r="C3370" s="2" t="s">
        <v>1295</v>
      </c>
      <c r="D3370" s="2" t="s">
        <v>8</v>
      </c>
      <c r="E3370" s="2" t="s">
        <v>3670</v>
      </c>
      <c r="F3370" s="2" t="s">
        <v>1311</v>
      </c>
    </row>
    <row r="3371" spans="1:6">
      <c r="A3371" s="23" t="s">
        <v>7420</v>
      </c>
      <c r="B3371" s="2" t="s">
        <v>2304</v>
      </c>
      <c r="C3371" s="2" t="s">
        <v>1295</v>
      </c>
      <c r="D3371" s="2" t="s">
        <v>8</v>
      </c>
      <c r="E3371" s="2" t="s">
        <v>4156</v>
      </c>
      <c r="F3371" s="2" t="s">
        <v>1313</v>
      </c>
    </row>
    <row r="3372" spans="1:6">
      <c r="A3372" s="23" t="s">
        <v>7420</v>
      </c>
      <c r="B3372" s="2" t="s">
        <v>2304</v>
      </c>
      <c r="C3372" s="2" t="s">
        <v>1295</v>
      </c>
      <c r="D3372" s="2" t="s">
        <v>8</v>
      </c>
      <c r="E3372" s="2" t="s">
        <v>3542</v>
      </c>
      <c r="F3372" s="2" t="s">
        <v>1314</v>
      </c>
    </row>
    <row r="3373" spans="1:6">
      <c r="A3373" s="23" t="s">
        <v>7420</v>
      </c>
      <c r="B3373" s="2" t="s">
        <v>2304</v>
      </c>
      <c r="C3373" s="2" t="s">
        <v>1295</v>
      </c>
      <c r="D3373" s="2" t="s">
        <v>8</v>
      </c>
      <c r="E3373" s="2" t="s">
        <v>3543</v>
      </c>
      <c r="F3373" s="2" t="s">
        <v>1315</v>
      </c>
    </row>
    <row r="3374" spans="1:6">
      <c r="A3374" s="23" t="s">
        <v>7420</v>
      </c>
      <c r="B3374" s="2" t="s">
        <v>2304</v>
      </c>
      <c r="C3374" s="2" t="s">
        <v>1295</v>
      </c>
      <c r="D3374" s="2" t="s">
        <v>8</v>
      </c>
      <c r="E3374" s="2" t="s">
        <v>4157</v>
      </c>
      <c r="F3374" s="2" t="s">
        <v>1317</v>
      </c>
    </row>
    <row r="3375" spans="1:6">
      <c r="A3375" s="23" t="s">
        <v>7420</v>
      </c>
      <c r="B3375" s="2" t="s">
        <v>2304</v>
      </c>
      <c r="C3375" s="2" t="s">
        <v>1295</v>
      </c>
      <c r="D3375" s="2" t="s">
        <v>8</v>
      </c>
      <c r="E3375" s="2" t="s">
        <v>3544</v>
      </c>
      <c r="F3375" s="2" t="s">
        <v>1318</v>
      </c>
    </row>
    <row r="3376" spans="1:6">
      <c r="A3376" s="23" t="s">
        <v>7420</v>
      </c>
      <c r="B3376" s="2" t="s">
        <v>2304</v>
      </c>
      <c r="C3376" s="2" t="s">
        <v>1319</v>
      </c>
      <c r="D3376" s="2" t="s">
        <v>182</v>
      </c>
      <c r="E3376" s="2" t="s">
        <v>3545</v>
      </c>
      <c r="F3376" s="2" t="s">
        <v>1320</v>
      </c>
    </row>
    <row r="3377" spans="1:6">
      <c r="A3377" s="23" t="s">
        <v>7420</v>
      </c>
      <c r="B3377" s="2" t="s">
        <v>2304</v>
      </c>
      <c r="C3377" s="2" t="s">
        <v>1295</v>
      </c>
      <c r="D3377" s="2" t="s">
        <v>7390</v>
      </c>
      <c r="E3377" s="2" t="s">
        <v>3546</v>
      </c>
      <c r="F3377" s="2" t="s">
        <v>1321</v>
      </c>
    </row>
    <row r="3378" spans="1:6">
      <c r="A3378" s="23" t="s">
        <v>7420</v>
      </c>
      <c r="B3378" s="2" t="s">
        <v>2304</v>
      </c>
      <c r="C3378" s="2" t="s">
        <v>1295</v>
      </c>
      <c r="D3378" s="2" t="s">
        <v>2</v>
      </c>
      <c r="E3378" s="2" t="s">
        <v>3547</v>
      </c>
      <c r="F3378" s="2" t="s">
        <v>1322</v>
      </c>
    </row>
    <row r="3379" spans="1:6">
      <c r="A3379" s="23" t="s">
        <v>7420</v>
      </c>
      <c r="B3379" s="2" t="s">
        <v>2305</v>
      </c>
      <c r="C3379" s="2" t="s">
        <v>2306</v>
      </c>
      <c r="D3379" s="2" t="s">
        <v>8</v>
      </c>
      <c r="E3379" s="2" t="s">
        <v>4158</v>
      </c>
      <c r="F3379" s="2" t="s">
        <v>2307</v>
      </c>
    </row>
    <row r="3380" spans="1:6">
      <c r="A3380" s="23" t="s">
        <v>7420</v>
      </c>
      <c r="B3380" s="2" t="s">
        <v>2305</v>
      </c>
      <c r="C3380" s="2" t="s">
        <v>2306</v>
      </c>
      <c r="D3380" s="2" t="s">
        <v>2</v>
      </c>
      <c r="E3380" s="2" t="s">
        <v>4159</v>
      </c>
      <c r="F3380" s="2" t="s">
        <v>2308</v>
      </c>
    </row>
    <row r="3381" spans="1:6">
      <c r="A3381" s="23" t="s">
        <v>7420</v>
      </c>
      <c r="B3381" s="2" t="s">
        <v>2305</v>
      </c>
      <c r="C3381" s="2" t="s">
        <v>2306</v>
      </c>
      <c r="D3381" s="2" t="s">
        <v>2</v>
      </c>
      <c r="E3381" s="2" t="s">
        <v>4160</v>
      </c>
      <c r="F3381" s="2" t="s">
        <v>2309</v>
      </c>
    </row>
    <row r="3382" spans="1:6">
      <c r="A3382" s="23" t="s">
        <v>7420</v>
      </c>
      <c r="B3382" s="2" t="s">
        <v>2305</v>
      </c>
      <c r="C3382" s="2" t="s">
        <v>6477</v>
      </c>
      <c r="D3382" s="2" t="s">
        <v>8</v>
      </c>
      <c r="E3382" s="2" t="s">
        <v>4161</v>
      </c>
      <c r="F3382" s="2" t="s">
        <v>2310</v>
      </c>
    </row>
    <row r="3383" spans="1:6">
      <c r="A3383" s="23" t="s">
        <v>7420</v>
      </c>
      <c r="B3383" s="2" t="s">
        <v>2305</v>
      </c>
      <c r="C3383" s="2" t="s">
        <v>2306</v>
      </c>
      <c r="D3383" s="2" t="s">
        <v>2</v>
      </c>
      <c r="E3383" s="2" t="s">
        <v>4162</v>
      </c>
      <c r="F3383" s="2" t="s">
        <v>2311</v>
      </c>
    </row>
    <row r="3384" spans="1:6">
      <c r="A3384" s="23" t="s">
        <v>7420</v>
      </c>
      <c r="B3384" s="2" t="s">
        <v>2305</v>
      </c>
      <c r="C3384" s="2" t="s">
        <v>2306</v>
      </c>
      <c r="D3384" s="2" t="s">
        <v>2</v>
      </c>
      <c r="E3384" s="2" t="s">
        <v>4163</v>
      </c>
      <c r="F3384" s="2" t="s">
        <v>2312</v>
      </c>
    </row>
    <row r="3385" spans="1:6">
      <c r="A3385" s="23" t="s">
        <v>7420</v>
      </c>
      <c r="B3385" s="2" t="s">
        <v>2305</v>
      </c>
      <c r="C3385" s="2" t="s">
        <v>2306</v>
      </c>
      <c r="D3385" s="2" t="s">
        <v>4361</v>
      </c>
      <c r="E3385" s="2" t="s">
        <v>4164</v>
      </c>
      <c r="F3385" s="2" t="s">
        <v>2313</v>
      </c>
    </row>
    <row r="3386" spans="1:6">
      <c r="A3386" s="23" t="s">
        <v>7420</v>
      </c>
      <c r="B3386" s="2" t="s">
        <v>2305</v>
      </c>
      <c r="C3386" s="2" t="s">
        <v>2306</v>
      </c>
      <c r="D3386" s="2" t="s">
        <v>182</v>
      </c>
      <c r="E3386" s="2" t="s">
        <v>4165</v>
      </c>
      <c r="F3386" s="2" t="s">
        <v>2314</v>
      </c>
    </row>
    <row r="3387" spans="1:6">
      <c r="A3387" s="23" t="s">
        <v>7420</v>
      </c>
      <c r="B3387" s="2" t="s">
        <v>2305</v>
      </c>
      <c r="C3387" s="2" t="s">
        <v>2306</v>
      </c>
      <c r="D3387" s="2" t="s">
        <v>4361</v>
      </c>
      <c r="E3387" s="2" t="s">
        <v>4166</v>
      </c>
      <c r="F3387" s="2" t="s">
        <v>2315</v>
      </c>
    </row>
    <row r="3388" spans="1:6">
      <c r="A3388" s="23" t="s">
        <v>7420</v>
      </c>
      <c r="B3388" s="2" t="s">
        <v>2305</v>
      </c>
      <c r="C3388" s="2" t="s">
        <v>2306</v>
      </c>
      <c r="D3388" s="2" t="s">
        <v>182</v>
      </c>
      <c r="E3388" s="2" t="s">
        <v>4167</v>
      </c>
      <c r="F3388" s="2" t="s">
        <v>2316</v>
      </c>
    </row>
    <row r="3389" spans="1:6" ht="24">
      <c r="A3389" s="23" t="s">
        <v>7420</v>
      </c>
      <c r="B3389" s="2" t="s">
        <v>2305</v>
      </c>
      <c r="C3389" s="2" t="s">
        <v>2306</v>
      </c>
      <c r="D3389" s="2" t="s">
        <v>2</v>
      </c>
      <c r="E3389" s="2" t="s">
        <v>4168</v>
      </c>
      <c r="F3389" s="2" t="s">
        <v>2317</v>
      </c>
    </row>
    <row r="3390" spans="1:6">
      <c r="A3390" s="23" t="s">
        <v>7420</v>
      </c>
      <c r="B3390" s="2" t="s">
        <v>2305</v>
      </c>
      <c r="C3390" s="2" t="s">
        <v>2306</v>
      </c>
      <c r="D3390" s="2" t="s">
        <v>8</v>
      </c>
      <c r="E3390" s="2" t="s">
        <v>4169</v>
      </c>
      <c r="F3390" s="2" t="s">
        <v>2318</v>
      </c>
    </row>
    <row r="3391" spans="1:6">
      <c r="A3391" s="23" t="s">
        <v>7420</v>
      </c>
      <c r="B3391" s="2" t="s">
        <v>2305</v>
      </c>
      <c r="C3391" s="2" t="s">
        <v>2306</v>
      </c>
      <c r="D3391" s="2" t="s">
        <v>8</v>
      </c>
      <c r="E3391" s="2" t="s">
        <v>4170</v>
      </c>
      <c r="F3391" s="2" t="s">
        <v>2319</v>
      </c>
    </row>
    <row r="3392" spans="1:6">
      <c r="A3392" s="23" t="s">
        <v>7420</v>
      </c>
      <c r="B3392" s="2" t="s">
        <v>2305</v>
      </c>
      <c r="C3392" s="2" t="s">
        <v>2306</v>
      </c>
      <c r="D3392" s="2" t="s">
        <v>4455</v>
      </c>
      <c r="E3392" s="2" t="s">
        <v>4171</v>
      </c>
      <c r="F3392" s="2" t="s">
        <v>2320</v>
      </c>
    </row>
    <row r="3393" spans="1:6">
      <c r="A3393" s="23" t="s">
        <v>7420</v>
      </c>
      <c r="B3393" s="2" t="s">
        <v>2305</v>
      </c>
      <c r="C3393" s="2" t="s">
        <v>2306</v>
      </c>
      <c r="D3393" s="2" t="s">
        <v>4455</v>
      </c>
      <c r="E3393" s="2" t="s">
        <v>4172</v>
      </c>
      <c r="F3393" s="2" t="s">
        <v>2321</v>
      </c>
    </row>
    <row r="3394" spans="1:6">
      <c r="A3394" s="23" t="s">
        <v>7420</v>
      </c>
      <c r="B3394" s="2" t="s">
        <v>2305</v>
      </c>
      <c r="C3394" s="2" t="s">
        <v>2306</v>
      </c>
      <c r="D3394" s="2" t="s">
        <v>2</v>
      </c>
      <c r="E3394" s="2" t="s">
        <v>4159</v>
      </c>
      <c r="F3394" s="2" t="s">
        <v>2322</v>
      </c>
    </row>
    <row r="3395" spans="1:6">
      <c r="A3395" s="23" t="s">
        <v>7421</v>
      </c>
      <c r="B3395" s="2" t="s">
        <v>2323</v>
      </c>
      <c r="C3395" s="2" t="s">
        <v>1295</v>
      </c>
      <c r="D3395" s="2" t="s">
        <v>7390</v>
      </c>
      <c r="E3395" s="2" t="s">
        <v>4154</v>
      </c>
      <c r="F3395" s="2" t="s">
        <v>1301</v>
      </c>
    </row>
    <row r="3396" spans="1:6">
      <c r="A3396" s="23" t="s">
        <v>7421</v>
      </c>
      <c r="B3396" s="2" t="s">
        <v>2323</v>
      </c>
      <c r="C3396" s="2" t="s">
        <v>1295</v>
      </c>
      <c r="D3396" s="2" t="s">
        <v>4361</v>
      </c>
      <c r="E3396" s="2" t="s">
        <v>3536</v>
      </c>
      <c r="F3396" s="2" t="s">
        <v>1302</v>
      </c>
    </row>
    <row r="3397" spans="1:6">
      <c r="A3397" s="23" t="s">
        <v>7421</v>
      </c>
      <c r="B3397" s="2" t="s">
        <v>2323</v>
      </c>
      <c r="C3397" s="2" t="s">
        <v>1295</v>
      </c>
      <c r="D3397" s="2" t="s">
        <v>4361</v>
      </c>
      <c r="E3397" s="2" t="s">
        <v>3537</v>
      </c>
      <c r="F3397" s="2" t="s">
        <v>1303</v>
      </c>
    </row>
    <row r="3398" spans="1:6">
      <c r="A3398" s="23" t="s">
        <v>7421</v>
      </c>
      <c r="B3398" s="2" t="s">
        <v>2323</v>
      </c>
      <c r="C3398" s="2" t="s">
        <v>1295</v>
      </c>
      <c r="D3398" s="2" t="s">
        <v>4361</v>
      </c>
      <c r="E3398" s="2" t="s">
        <v>3538</v>
      </c>
      <c r="F3398" s="2" t="s">
        <v>1304</v>
      </c>
    </row>
    <row r="3399" spans="1:6">
      <c r="A3399" s="23" t="s">
        <v>7421</v>
      </c>
      <c r="B3399" s="2" t="s">
        <v>2323</v>
      </c>
      <c r="C3399" s="2" t="s">
        <v>1295</v>
      </c>
      <c r="D3399" s="2" t="s">
        <v>4361</v>
      </c>
      <c r="E3399" s="2" t="s">
        <v>3539</v>
      </c>
      <c r="F3399" s="2" t="s">
        <v>1305</v>
      </c>
    </row>
    <row r="3400" spans="1:6">
      <c r="A3400" s="23" t="s">
        <v>7421</v>
      </c>
      <c r="B3400" s="2" t="s">
        <v>2323</v>
      </c>
      <c r="C3400" s="2" t="s">
        <v>1295</v>
      </c>
      <c r="D3400" s="2" t="s">
        <v>8</v>
      </c>
      <c r="E3400" s="2" t="s">
        <v>1506</v>
      </c>
      <c r="F3400" s="2" t="s">
        <v>1507</v>
      </c>
    </row>
    <row r="3401" spans="1:6">
      <c r="A3401" s="23" t="s">
        <v>7421</v>
      </c>
      <c r="B3401" s="2" t="s">
        <v>2323</v>
      </c>
      <c r="C3401" s="2" t="s">
        <v>1295</v>
      </c>
      <c r="D3401" s="2" t="s">
        <v>8</v>
      </c>
      <c r="E3401" s="2" t="s">
        <v>1307</v>
      </c>
      <c r="F3401" s="2" t="s">
        <v>1308</v>
      </c>
    </row>
    <row r="3402" spans="1:6">
      <c r="A3402" s="23" t="s">
        <v>7421</v>
      </c>
      <c r="B3402" s="2" t="s">
        <v>2323</v>
      </c>
      <c r="C3402" s="2" t="s">
        <v>1295</v>
      </c>
      <c r="D3402" s="2" t="s">
        <v>182</v>
      </c>
      <c r="E3402" s="2" t="s">
        <v>3541</v>
      </c>
      <c r="F3402" s="2" t="s">
        <v>1309</v>
      </c>
    </row>
    <row r="3403" spans="1:6">
      <c r="A3403" s="23" t="s">
        <v>7421</v>
      </c>
      <c r="B3403" s="2" t="s">
        <v>2323</v>
      </c>
      <c r="C3403" s="2" t="s">
        <v>1295</v>
      </c>
      <c r="D3403" s="2" t="s">
        <v>2</v>
      </c>
      <c r="E3403" s="2" t="s">
        <v>3667</v>
      </c>
      <c r="F3403" s="2" t="s">
        <v>1508</v>
      </c>
    </row>
    <row r="3404" spans="1:6">
      <c r="A3404" s="23" t="s">
        <v>7421</v>
      </c>
      <c r="B3404" s="2" t="s">
        <v>2323</v>
      </c>
      <c r="C3404" s="2" t="s">
        <v>1295</v>
      </c>
      <c r="D3404" s="2" t="s">
        <v>2</v>
      </c>
      <c r="E3404" s="2" t="s">
        <v>1294</v>
      </c>
      <c r="F3404" s="2" t="s">
        <v>1296</v>
      </c>
    </row>
    <row r="3405" spans="1:6">
      <c r="A3405" s="23" t="s">
        <v>7421</v>
      </c>
      <c r="B3405" s="2" t="s">
        <v>2323</v>
      </c>
      <c r="C3405" s="2" t="s">
        <v>1295</v>
      </c>
      <c r="D3405" s="2" t="s">
        <v>8</v>
      </c>
      <c r="E3405" s="2" t="s">
        <v>3670</v>
      </c>
      <c r="F3405" s="2" t="s">
        <v>1311</v>
      </c>
    </row>
    <row r="3406" spans="1:6">
      <c r="A3406" s="23" t="s">
        <v>7421</v>
      </c>
      <c r="B3406" s="2" t="s">
        <v>2323</v>
      </c>
      <c r="C3406" s="2" t="s">
        <v>1295</v>
      </c>
      <c r="D3406" s="2" t="s">
        <v>8</v>
      </c>
      <c r="E3406" s="2" t="s">
        <v>4173</v>
      </c>
      <c r="F3406" s="2" t="s">
        <v>2324</v>
      </c>
    </row>
    <row r="3407" spans="1:6">
      <c r="A3407" s="23" t="s">
        <v>7421</v>
      </c>
      <c r="B3407" s="2" t="s">
        <v>2323</v>
      </c>
      <c r="C3407" s="2" t="s">
        <v>1295</v>
      </c>
      <c r="D3407" s="2" t="s">
        <v>8</v>
      </c>
      <c r="E3407" s="2" t="s">
        <v>1312</v>
      </c>
      <c r="F3407" s="2" t="s">
        <v>1313</v>
      </c>
    </row>
    <row r="3408" spans="1:6">
      <c r="A3408" s="23" t="s">
        <v>7421</v>
      </c>
      <c r="B3408" s="2" t="s">
        <v>2323</v>
      </c>
      <c r="C3408" s="2" t="s">
        <v>1295</v>
      </c>
      <c r="D3408" s="2" t="s">
        <v>8</v>
      </c>
      <c r="E3408" s="2" t="s">
        <v>3542</v>
      </c>
      <c r="F3408" s="2" t="s">
        <v>1314</v>
      </c>
    </row>
    <row r="3409" spans="1:6">
      <c r="A3409" s="23" t="s">
        <v>7421</v>
      </c>
      <c r="B3409" s="2" t="s">
        <v>2323</v>
      </c>
      <c r="C3409" s="2" t="s">
        <v>1295</v>
      </c>
      <c r="D3409" s="2" t="s">
        <v>8</v>
      </c>
      <c r="E3409" s="2" t="s">
        <v>3543</v>
      </c>
      <c r="F3409" s="2" t="s">
        <v>1315</v>
      </c>
    </row>
    <row r="3410" spans="1:6">
      <c r="A3410" s="23" t="s">
        <v>7421</v>
      </c>
      <c r="B3410" s="2" t="s">
        <v>2323</v>
      </c>
      <c r="C3410" s="2" t="s">
        <v>1295</v>
      </c>
      <c r="D3410" s="2" t="s">
        <v>8</v>
      </c>
      <c r="E3410" s="2" t="s">
        <v>1316</v>
      </c>
      <c r="F3410" s="2" t="s">
        <v>1317</v>
      </c>
    </row>
    <row r="3411" spans="1:6">
      <c r="A3411" s="23" t="s">
        <v>7421</v>
      </c>
      <c r="B3411" s="2" t="s">
        <v>2323</v>
      </c>
      <c r="C3411" s="2" t="s">
        <v>1295</v>
      </c>
      <c r="D3411" s="2" t="s">
        <v>8</v>
      </c>
      <c r="E3411" s="2" t="s">
        <v>4174</v>
      </c>
      <c r="F3411" s="2" t="s">
        <v>1510</v>
      </c>
    </row>
    <row r="3412" spans="1:6">
      <c r="A3412" s="23" t="s">
        <v>7421</v>
      </c>
      <c r="B3412" s="2" t="s">
        <v>2323</v>
      </c>
      <c r="C3412" s="2" t="s">
        <v>1295</v>
      </c>
      <c r="D3412" s="2" t="s">
        <v>7390</v>
      </c>
      <c r="E3412" s="2" t="s">
        <v>3546</v>
      </c>
      <c r="F3412" s="2" t="s">
        <v>1321</v>
      </c>
    </row>
    <row r="3413" spans="1:6">
      <c r="A3413" s="23" t="s">
        <v>7421</v>
      </c>
      <c r="B3413" s="2" t="s">
        <v>2323</v>
      </c>
      <c r="C3413" s="2" t="s">
        <v>1295</v>
      </c>
      <c r="D3413" s="2" t="s">
        <v>2</v>
      </c>
      <c r="E3413" s="2" t="s">
        <v>3547</v>
      </c>
      <c r="F3413" s="2" t="s">
        <v>1322</v>
      </c>
    </row>
    <row r="3414" spans="1:6">
      <c r="A3414" s="23" t="s">
        <v>7421</v>
      </c>
      <c r="B3414" s="2" t="s">
        <v>2325</v>
      </c>
      <c r="C3414" s="2" t="s">
        <v>2306</v>
      </c>
      <c r="D3414" s="2" t="s">
        <v>2</v>
      </c>
      <c r="E3414" s="2" t="s">
        <v>2326</v>
      </c>
      <c r="F3414" s="2" t="s">
        <v>2308</v>
      </c>
    </row>
    <row r="3415" spans="1:6">
      <c r="A3415" s="23" t="s">
        <v>7421</v>
      </c>
      <c r="B3415" s="2" t="s">
        <v>2325</v>
      </c>
      <c r="C3415" s="2" t="s">
        <v>2306</v>
      </c>
      <c r="D3415" s="2" t="s">
        <v>2</v>
      </c>
      <c r="E3415" s="2" t="s">
        <v>2327</v>
      </c>
      <c r="F3415" s="2" t="s">
        <v>2309</v>
      </c>
    </row>
    <row r="3416" spans="1:6">
      <c r="A3416" s="23" t="s">
        <v>7421</v>
      </c>
      <c r="B3416" s="2" t="s">
        <v>2325</v>
      </c>
      <c r="C3416" s="2" t="s">
        <v>6477</v>
      </c>
      <c r="D3416" s="2" t="s">
        <v>8</v>
      </c>
      <c r="E3416" s="2" t="s">
        <v>2328</v>
      </c>
      <c r="F3416" s="2" t="s">
        <v>2310</v>
      </c>
    </row>
    <row r="3417" spans="1:6">
      <c r="A3417" s="23" t="s">
        <v>7421</v>
      </c>
      <c r="B3417" s="2" t="s">
        <v>2325</v>
      </c>
      <c r="C3417" s="2" t="s">
        <v>2306</v>
      </c>
      <c r="D3417" s="2" t="s">
        <v>2</v>
      </c>
      <c r="E3417" s="2" t="s">
        <v>4162</v>
      </c>
      <c r="F3417" s="2" t="s">
        <v>2311</v>
      </c>
    </row>
    <row r="3418" spans="1:6">
      <c r="A3418" s="23" t="s">
        <v>7421</v>
      </c>
      <c r="B3418" s="2" t="s">
        <v>2325</v>
      </c>
      <c r="C3418" s="2" t="s">
        <v>2306</v>
      </c>
      <c r="D3418" s="2" t="s">
        <v>2</v>
      </c>
      <c r="E3418" s="2" t="s">
        <v>4163</v>
      </c>
      <c r="F3418" s="2" t="s">
        <v>2312</v>
      </c>
    </row>
    <row r="3419" spans="1:6">
      <c r="A3419" s="23" t="s">
        <v>7421</v>
      </c>
      <c r="B3419" s="2" t="s">
        <v>2325</v>
      </c>
      <c r="C3419" s="2" t="s">
        <v>2306</v>
      </c>
      <c r="D3419" s="2" t="s">
        <v>2</v>
      </c>
      <c r="E3419" s="2" t="s">
        <v>4175</v>
      </c>
      <c r="F3419" s="2" t="s">
        <v>2329</v>
      </c>
    </row>
    <row r="3420" spans="1:6">
      <c r="A3420" s="23" t="s">
        <v>7421</v>
      </c>
      <c r="B3420" s="2" t="s">
        <v>2325</v>
      </c>
      <c r="C3420" s="2" t="s">
        <v>2306</v>
      </c>
      <c r="D3420" s="2" t="s">
        <v>2</v>
      </c>
      <c r="E3420" s="2" t="s">
        <v>4176</v>
      </c>
      <c r="F3420" s="2" t="s">
        <v>2330</v>
      </c>
    </row>
    <row r="3421" spans="1:6">
      <c r="A3421" s="23" t="s">
        <v>7421</v>
      </c>
      <c r="B3421" s="2" t="s">
        <v>2325</v>
      </c>
      <c r="C3421" s="2" t="s">
        <v>2306</v>
      </c>
      <c r="D3421" s="2" t="s">
        <v>4361</v>
      </c>
      <c r="E3421" s="2" t="s">
        <v>4164</v>
      </c>
      <c r="F3421" s="2" t="s">
        <v>2313</v>
      </c>
    </row>
    <row r="3422" spans="1:6">
      <c r="A3422" s="23" t="s">
        <v>7421</v>
      </c>
      <c r="B3422" s="2" t="s">
        <v>2325</v>
      </c>
      <c r="C3422" s="2" t="s">
        <v>2306</v>
      </c>
      <c r="D3422" s="2" t="s">
        <v>4498</v>
      </c>
      <c r="E3422" s="2" t="s">
        <v>4177</v>
      </c>
      <c r="F3422" s="2" t="s">
        <v>2331</v>
      </c>
    </row>
    <row r="3423" spans="1:6">
      <c r="A3423" s="23" t="s">
        <v>7421</v>
      </c>
      <c r="B3423" s="2" t="s">
        <v>2325</v>
      </c>
      <c r="C3423" s="2" t="s">
        <v>2306</v>
      </c>
      <c r="D3423" s="2" t="s">
        <v>8</v>
      </c>
      <c r="E3423" s="2" t="s">
        <v>4178</v>
      </c>
      <c r="F3423" s="2" t="s">
        <v>2332</v>
      </c>
    </row>
    <row r="3424" spans="1:6">
      <c r="A3424" s="23" t="s">
        <v>7421</v>
      </c>
      <c r="B3424" s="2" t="s">
        <v>2325</v>
      </c>
      <c r="C3424" s="2" t="s">
        <v>2306</v>
      </c>
      <c r="D3424" s="2" t="s">
        <v>4361</v>
      </c>
      <c r="E3424" s="2" t="s">
        <v>4166</v>
      </c>
      <c r="F3424" s="2" t="s">
        <v>2315</v>
      </c>
    </row>
    <row r="3425" spans="1:6">
      <c r="A3425" s="23" t="s">
        <v>7421</v>
      </c>
      <c r="B3425" s="2" t="s">
        <v>2325</v>
      </c>
      <c r="C3425" s="2" t="s">
        <v>2306</v>
      </c>
      <c r="D3425" s="2" t="s">
        <v>182</v>
      </c>
      <c r="E3425" s="2" t="s">
        <v>4167</v>
      </c>
      <c r="F3425" s="2" t="s">
        <v>2316</v>
      </c>
    </row>
    <row r="3426" spans="1:6" ht="24">
      <c r="A3426" s="23" t="s">
        <v>7421</v>
      </c>
      <c r="B3426" s="2" t="s">
        <v>2325</v>
      </c>
      <c r="C3426" s="2" t="s">
        <v>2306</v>
      </c>
      <c r="D3426" s="2" t="s">
        <v>2</v>
      </c>
      <c r="E3426" s="2" t="s">
        <v>4168</v>
      </c>
      <c r="F3426" s="2" t="s">
        <v>2317</v>
      </c>
    </row>
    <row r="3427" spans="1:6">
      <c r="A3427" s="23" t="s">
        <v>7421</v>
      </c>
      <c r="B3427" s="2" t="s">
        <v>2325</v>
      </c>
      <c r="C3427" s="2" t="s">
        <v>2306</v>
      </c>
      <c r="D3427" s="2" t="s">
        <v>8</v>
      </c>
      <c r="E3427" s="2" t="s">
        <v>2333</v>
      </c>
      <c r="F3427" s="2" t="s">
        <v>2318</v>
      </c>
    </row>
    <row r="3428" spans="1:6">
      <c r="A3428" s="23" t="s">
        <v>7421</v>
      </c>
      <c r="B3428" s="2" t="s">
        <v>2325</v>
      </c>
      <c r="C3428" s="2" t="s">
        <v>2306</v>
      </c>
      <c r="D3428" s="2" t="s">
        <v>8</v>
      </c>
      <c r="E3428" s="2" t="s">
        <v>4170</v>
      </c>
      <c r="F3428" s="2" t="s">
        <v>2319</v>
      </c>
    </row>
    <row r="3429" spans="1:6">
      <c r="A3429" s="23" t="s">
        <v>7421</v>
      </c>
      <c r="B3429" s="2" t="s">
        <v>2325</v>
      </c>
      <c r="C3429" s="2" t="s">
        <v>2306</v>
      </c>
      <c r="D3429" s="2" t="s">
        <v>2</v>
      </c>
      <c r="E3429" s="2" t="s">
        <v>2334</v>
      </c>
      <c r="F3429" s="2" t="s">
        <v>2335</v>
      </c>
    </row>
    <row r="3430" spans="1:6">
      <c r="A3430" s="23" t="s">
        <v>7421</v>
      </c>
      <c r="B3430" s="2" t="s">
        <v>2325</v>
      </c>
      <c r="C3430" s="2" t="s">
        <v>2336</v>
      </c>
      <c r="D3430" s="2" t="s">
        <v>8</v>
      </c>
      <c r="E3430" s="2" t="s">
        <v>4179</v>
      </c>
      <c r="F3430" s="2" t="s">
        <v>2337</v>
      </c>
    </row>
    <row r="3431" spans="1:6">
      <c r="A3431" s="23" t="s">
        <v>7421</v>
      </c>
      <c r="B3431" s="2" t="s">
        <v>2325</v>
      </c>
      <c r="C3431" s="2" t="s">
        <v>2306</v>
      </c>
      <c r="D3431" s="2" t="s">
        <v>8</v>
      </c>
      <c r="E3431" s="2" t="s">
        <v>4171</v>
      </c>
      <c r="F3431" s="2" t="s">
        <v>2320</v>
      </c>
    </row>
    <row r="3432" spans="1:6">
      <c r="A3432" s="23" t="s">
        <v>7421</v>
      </c>
      <c r="B3432" s="2" t="s">
        <v>2325</v>
      </c>
      <c r="C3432" s="2" t="s">
        <v>2306</v>
      </c>
      <c r="D3432" s="2" t="s">
        <v>8</v>
      </c>
      <c r="E3432" s="2" t="s">
        <v>2338</v>
      </c>
      <c r="F3432" s="2" t="s">
        <v>2321</v>
      </c>
    </row>
    <row r="3433" spans="1:6">
      <c r="A3433" s="23" t="s">
        <v>7421</v>
      </c>
      <c r="B3433" s="2" t="s">
        <v>2325</v>
      </c>
      <c r="C3433" s="2" t="s">
        <v>2306</v>
      </c>
      <c r="D3433" s="2" t="s">
        <v>2</v>
      </c>
      <c r="E3433" s="2" t="s">
        <v>2326</v>
      </c>
      <c r="F3433" s="2" t="s">
        <v>2322</v>
      </c>
    </row>
    <row r="3434" spans="1:6">
      <c r="A3434" s="24" t="s">
        <v>7420</v>
      </c>
      <c r="B3434" s="2" t="s">
        <v>2339</v>
      </c>
      <c r="C3434" s="2" t="s">
        <v>6430</v>
      </c>
      <c r="D3434" s="2" t="s">
        <v>4455</v>
      </c>
      <c r="E3434" s="2" t="s">
        <v>4180</v>
      </c>
      <c r="F3434" s="2" t="s">
        <v>2340</v>
      </c>
    </row>
    <row r="3435" spans="1:6" ht="24">
      <c r="A3435" s="23" t="s">
        <v>7420</v>
      </c>
      <c r="B3435" s="2" t="s">
        <v>2339</v>
      </c>
      <c r="C3435" s="2" t="s">
        <v>6430</v>
      </c>
      <c r="D3435" s="2" t="s">
        <v>6453</v>
      </c>
      <c r="E3435" s="2" t="s">
        <v>4181</v>
      </c>
      <c r="F3435" s="2" t="s">
        <v>2341</v>
      </c>
    </row>
    <row r="3436" spans="1:6">
      <c r="A3436" s="23" t="s">
        <v>7420</v>
      </c>
      <c r="B3436" s="2" t="s">
        <v>2339</v>
      </c>
      <c r="C3436" s="2" t="s">
        <v>6430</v>
      </c>
      <c r="D3436" s="2" t="s">
        <v>7382</v>
      </c>
      <c r="E3436" s="2" t="s">
        <v>4182</v>
      </c>
      <c r="F3436" s="2" t="s">
        <v>2342</v>
      </c>
    </row>
    <row r="3437" spans="1:6">
      <c r="A3437" s="23" t="s">
        <v>7420</v>
      </c>
      <c r="B3437" s="2" t="s">
        <v>2339</v>
      </c>
      <c r="C3437" s="2" t="s">
        <v>6430</v>
      </c>
      <c r="D3437" s="2" t="s">
        <v>6453</v>
      </c>
      <c r="E3437" s="2" t="s">
        <v>4183</v>
      </c>
      <c r="F3437" s="2" t="s">
        <v>2343</v>
      </c>
    </row>
    <row r="3438" spans="1:6">
      <c r="A3438" s="23" t="s">
        <v>7420</v>
      </c>
      <c r="B3438" s="2" t="s">
        <v>2339</v>
      </c>
      <c r="C3438" s="2" t="s">
        <v>6430</v>
      </c>
      <c r="D3438" s="2" t="s">
        <v>4455</v>
      </c>
      <c r="E3438" s="2" t="s">
        <v>4184</v>
      </c>
      <c r="F3438" s="2" t="s">
        <v>2344</v>
      </c>
    </row>
    <row r="3439" spans="1:6">
      <c r="A3439" s="23" t="s">
        <v>7420</v>
      </c>
      <c r="B3439" s="2" t="s">
        <v>2339</v>
      </c>
      <c r="C3439" s="2" t="s">
        <v>7448</v>
      </c>
      <c r="D3439" s="2" t="s">
        <v>2</v>
      </c>
      <c r="E3439" s="2" t="s">
        <v>4185</v>
      </c>
      <c r="F3439" s="2" t="s">
        <v>2345</v>
      </c>
    </row>
    <row r="3440" spans="1:6" ht="24">
      <c r="A3440" s="23" t="s">
        <v>7420</v>
      </c>
      <c r="B3440" s="2" t="s">
        <v>2339</v>
      </c>
      <c r="C3440" s="2" t="s">
        <v>6430</v>
      </c>
      <c r="D3440" s="2" t="s">
        <v>6453</v>
      </c>
      <c r="E3440" s="2" t="s">
        <v>4186</v>
      </c>
      <c r="F3440" s="2" t="s">
        <v>2346</v>
      </c>
    </row>
    <row r="3441" spans="1:6">
      <c r="A3441" s="23" t="s">
        <v>7420</v>
      </c>
      <c r="B3441" s="2" t="s">
        <v>2339</v>
      </c>
      <c r="C3441" s="2" t="s">
        <v>2347</v>
      </c>
      <c r="D3441" s="2" t="s">
        <v>8</v>
      </c>
      <c r="E3441" s="2" t="s">
        <v>4187</v>
      </c>
      <c r="F3441" s="2" t="s">
        <v>2348</v>
      </c>
    </row>
    <row r="3442" spans="1:6">
      <c r="A3442" s="23" t="s">
        <v>7420</v>
      </c>
      <c r="B3442" s="2" t="s">
        <v>2339</v>
      </c>
      <c r="C3442" s="2" t="s">
        <v>6430</v>
      </c>
      <c r="D3442" s="2" t="s">
        <v>2</v>
      </c>
      <c r="E3442" s="2" t="s">
        <v>4188</v>
      </c>
      <c r="F3442" s="2" t="s">
        <v>2349</v>
      </c>
    </row>
    <row r="3443" spans="1:6">
      <c r="A3443" s="23" t="s">
        <v>7420</v>
      </c>
      <c r="B3443" s="2" t="s">
        <v>2339</v>
      </c>
      <c r="C3443" s="2" t="s">
        <v>7448</v>
      </c>
      <c r="D3443" s="2" t="s">
        <v>8</v>
      </c>
      <c r="E3443" s="2" t="s">
        <v>4189</v>
      </c>
      <c r="F3443" s="2" t="s">
        <v>2350</v>
      </c>
    </row>
    <row r="3444" spans="1:6">
      <c r="A3444" s="23" t="s">
        <v>7420</v>
      </c>
      <c r="B3444" s="2" t="s">
        <v>2339</v>
      </c>
      <c r="C3444" s="2" t="s">
        <v>2351</v>
      </c>
      <c r="D3444" s="2" t="s">
        <v>6453</v>
      </c>
      <c r="E3444" s="2" t="s">
        <v>4190</v>
      </c>
      <c r="F3444" s="2" t="s">
        <v>2352</v>
      </c>
    </row>
    <row r="3445" spans="1:6">
      <c r="A3445" s="23" t="s">
        <v>7420</v>
      </c>
      <c r="B3445" s="2" t="s">
        <v>2339</v>
      </c>
      <c r="C3445" s="2" t="s">
        <v>2353</v>
      </c>
      <c r="D3445" s="2" t="s">
        <v>8</v>
      </c>
      <c r="E3445" s="2" t="s">
        <v>4191</v>
      </c>
      <c r="F3445" s="2" t="s">
        <v>2354</v>
      </c>
    </row>
    <row r="3446" spans="1:6">
      <c r="A3446" s="23" t="s">
        <v>7420</v>
      </c>
      <c r="B3446" s="2" t="s">
        <v>2339</v>
      </c>
      <c r="C3446" s="2" t="s">
        <v>7448</v>
      </c>
      <c r="D3446" s="2" t="s">
        <v>182</v>
      </c>
      <c r="E3446" s="2" t="s">
        <v>4192</v>
      </c>
      <c r="F3446" s="2" t="s">
        <v>2355</v>
      </c>
    </row>
    <row r="3447" spans="1:6">
      <c r="A3447" s="23" t="s">
        <v>7420</v>
      </c>
      <c r="B3447" s="2" t="s">
        <v>2339</v>
      </c>
      <c r="C3447" s="2" t="s">
        <v>6430</v>
      </c>
      <c r="D3447" s="2" t="s">
        <v>2</v>
      </c>
      <c r="E3447" s="2" t="s">
        <v>4193</v>
      </c>
      <c r="F3447" s="2" t="s">
        <v>2356</v>
      </c>
    </row>
    <row r="3448" spans="1:6">
      <c r="A3448" s="23" t="s">
        <v>7420</v>
      </c>
      <c r="B3448" s="2" t="s">
        <v>2339</v>
      </c>
      <c r="C3448" s="2" t="s">
        <v>6430</v>
      </c>
      <c r="D3448" s="2" t="s">
        <v>7390</v>
      </c>
      <c r="E3448" s="2" t="s">
        <v>2792</v>
      </c>
      <c r="F3448" s="2" t="s">
        <v>2357</v>
      </c>
    </row>
    <row r="3449" spans="1:6" ht="24">
      <c r="A3449" s="23" t="s">
        <v>7420</v>
      </c>
      <c r="B3449" s="2" t="s">
        <v>2339</v>
      </c>
      <c r="C3449" s="2" t="s">
        <v>6430</v>
      </c>
      <c r="D3449" s="2" t="s">
        <v>6453</v>
      </c>
      <c r="E3449" s="2" t="s">
        <v>4194</v>
      </c>
      <c r="F3449" s="2" t="s">
        <v>2358</v>
      </c>
    </row>
    <row r="3450" spans="1:6">
      <c r="A3450" s="23" t="s">
        <v>7420</v>
      </c>
      <c r="B3450" s="2" t="s">
        <v>2339</v>
      </c>
      <c r="C3450" s="2" t="s">
        <v>6430</v>
      </c>
      <c r="D3450" s="2" t="s">
        <v>6453</v>
      </c>
      <c r="E3450" s="2" t="s">
        <v>4195</v>
      </c>
      <c r="F3450" s="2" t="s">
        <v>2359</v>
      </c>
    </row>
    <row r="3451" spans="1:6">
      <c r="A3451" s="23" t="s">
        <v>7420</v>
      </c>
      <c r="B3451" s="2" t="s">
        <v>2339</v>
      </c>
      <c r="C3451" s="2" t="s">
        <v>2360</v>
      </c>
      <c r="D3451" s="2" t="s">
        <v>2</v>
      </c>
      <c r="E3451" s="2" t="s">
        <v>4196</v>
      </c>
      <c r="F3451" s="2" t="s">
        <v>2361</v>
      </c>
    </row>
    <row r="3452" spans="1:6">
      <c r="A3452" s="23" t="s">
        <v>7420</v>
      </c>
      <c r="B3452" s="2" t="s">
        <v>2339</v>
      </c>
      <c r="C3452" s="2" t="s">
        <v>6430</v>
      </c>
      <c r="D3452" s="2" t="s">
        <v>8</v>
      </c>
      <c r="E3452" s="2" t="s">
        <v>4197</v>
      </c>
      <c r="F3452" s="2" t="s">
        <v>2362</v>
      </c>
    </row>
    <row r="3453" spans="1:6">
      <c r="A3453" s="23" t="s">
        <v>7420</v>
      </c>
      <c r="B3453" s="2" t="s">
        <v>2339</v>
      </c>
      <c r="C3453" s="2" t="s">
        <v>2353</v>
      </c>
      <c r="D3453" s="2" t="s">
        <v>8</v>
      </c>
      <c r="E3453" s="2" t="s">
        <v>4198</v>
      </c>
      <c r="F3453" s="2" t="s">
        <v>2363</v>
      </c>
    </row>
    <row r="3454" spans="1:6">
      <c r="A3454" s="23" t="s">
        <v>7420</v>
      </c>
      <c r="B3454" s="2" t="s">
        <v>2339</v>
      </c>
      <c r="C3454" s="2" t="s">
        <v>2360</v>
      </c>
      <c r="D3454" s="2" t="s">
        <v>8</v>
      </c>
      <c r="E3454" s="2" t="s">
        <v>4199</v>
      </c>
      <c r="F3454" s="2" t="s">
        <v>2364</v>
      </c>
    </row>
    <row r="3455" spans="1:6">
      <c r="A3455" s="23" t="s">
        <v>7420</v>
      </c>
      <c r="B3455" s="2" t="s">
        <v>2339</v>
      </c>
      <c r="C3455" s="2" t="s">
        <v>6430</v>
      </c>
      <c r="D3455" s="2" t="s">
        <v>4455</v>
      </c>
      <c r="E3455" s="2" t="s">
        <v>4200</v>
      </c>
      <c r="F3455" s="2" t="s">
        <v>2365</v>
      </c>
    </row>
    <row r="3456" spans="1:6">
      <c r="A3456" s="23" t="s">
        <v>7420</v>
      </c>
      <c r="B3456" s="2" t="s">
        <v>2339</v>
      </c>
      <c r="C3456" s="2" t="s">
        <v>6430</v>
      </c>
      <c r="D3456" s="2" t="s">
        <v>8</v>
      </c>
      <c r="E3456" s="2" t="s">
        <v>4201</v>
      </c>
      <c r="F3456" s="2" t="s">
        <v>2366</v>
      </c>
    </row>
    <row r="3457" spans="1:6">
      <c r="A3457" s="23" t="s">
        <v>7420</v>
      </c>
      <c r="B3457" s="2" t="s">
        <v>2339</v>
      </c>
      <c r="C3457" s="2" t="s">
        <v>6430</v>
      </c>
      <c r="D3457" s="2" t="s">
        <v>6453</v>
      </c>
      <c r="E3457" s="2" t="s">
        <v>4202</v>
      </c>
      <c r="F3457" s="2" t="s">
        <v>2367</v>
      </c>
    </row>
    <row r="3458" spans="1:6" ht="24">
      <c r="A3458" s="23" t="s">
        <v>7420</v>
      </c>
      <c r="B3458" s="2" t="s">
        <v>2339</v>
      </c>
      <c r="C3458" s="2" t="s">
        <v>6430</v>
      </c>
      <c r="D3458" s="2" t="s">
        <v>7395</v>
      </c>
      <c r="E3458" s="2" t="s">
        <v>4203</v>
      </c>
      <c r="F3458" s="2" t="s">
        <v>2368</v>
      </c>
    </row>
    <row r="3459" spans="1:6">
      <c r="A3459" s="23" t="s">
        <v>7421</v>
      </c>
      <c r="B3459" s="2" t="s">
        <v>2369</v>
      </c>
      <c r="C3459" s="2" t="s">
        <v>6430</v>
      </c>
      <c r="D3459" s="2" t="s">
        <v>8</v>
      </c>
      <c r="E3459" s="2" t="s">
        <v>2370</v>
      </c>
      <c r="F3459" s="2" t="s">
        <v>2371</v>
      </c>
    </row>
    <row r="3460" spans="1:6">
      <c r="A3460" s="23" t="s">
        <v>7421</v>
      </c>
      <c r="B3460" s="2" t="s">
        <v>2369</v>
      </c>
      <c r="C3460" s="2" t="s">
        <v>6430</v>
      </c>
      <c r="D3460" s="2" t="s">
        <v>8</v>
      </c>
      <c r="E3460" s="2" t="s">
        <v>2372</v>
      </c>
      <c r="F3460" s="2" t="s">
        <v>2373</v>
      </c>
    </row>
    <row r="3461" spans="1:6">
      <c r="A3461" s="23" t="s">
        <v>7421</v>
      </c>
      <c r="B3461" s="2" t="s">
        <v>2369</v>
      </c>
      <c r="C3461" s="2" t="s">
        <v>6430</v>
      </c>
      <c r="D3461" s="2" t="s">
        <v>8</v>
      </c>
      <c r="E3461" s="2" t="s">
        <v>2374</v>
      </c>
      <c r="F3461" s="2" t="s">
        <v>2375</v>
      </c>
    </row>
    <row r="3462" spans="1:6">
      <c r="A3462" s="23" t="s">
        <v>7421</v>
      </c>
      <c r="B3462" s="2" t="s">
        <v>2369</v>
      </c>
      <c r="C3462" s="2" t="s">
        <v>6430</v>
      </c>
      <c r="D3462" s="2" t="s">
        <v>8</v>
      </c>
      <c r="E3462" s="2" t="s">
        <v>2376</v>
      </c>
      <c r="F3462" s="2" t="s">
        <v>2377</v>
      </c>
    </row>
    <row r="3463" spans="1:6">
      <c r="A3463" s="23" t="s">
        <v>7421</v>
      </c>
      <c r="B3463" s="2" t="s">
        <v>2369</v>
      </c>
      <c r="C3463" s="2" t="s">
        <v>6430</v>
      </c>
      <c r="D3463" s="2" t="s">
        <v>4455</v>
      </c>
      <c r="E3463" s="2" t="s">
        <v>4180</v>
      </c>
      <c r="F3463" s="2" t="s">
        <v>2340</v>
      </c>
    </row>
    <row r="3464" spans="1:6" ht="24">
      <c r="A3464" s="23" t="s">
        <v>7421</v>
      </c>
      <c r="B3464" s="2" t="s">
        <v>2369</v>
      </c>
      <c r="C3464" s="2" t="s">
        <v>6430</v>
      </c>
      <c r="D3464" s="2" t="s">
        <v>4361</v>
      </c>
      <c r="E3464" s="2" t="s">
        <v>4181</v>
      </c>
      <c r="F3464" s="2" t="s">
        <v>2341</v>
      </c>
    </row>
    <row r="3465" spans="1:6">
      <c r="A3465" s="23" t="s">
        <v>7421</v>
      </c>
      <c r="B3465" s="2" t="s">
        <v>2369</v>
      </c>
      <c r="C3465" s="2" t="s">
        <v>6430</v>
      </c>
      <c r="D3465" s="2" t="s">
        <v>7383</v>
      </c>
      <c r="E3465" s="2" t="s">
        <v>4182</v>
      </c>
      <c r="F3465" s="2" t="s">
        <v>2342</v>
      </c>
    </row>
    <row r="3466" spans="1:6">
      <c r="A3466" s="23" t="s">
        <v>7421</v>
      </c>
      <c r="B3466" s="2" t="s">
        <v>2369</v>
      </c>
      <c r="C3466" s="2" t="s">
        <v>6430</v>
      </c>
      <c r="D3466" s="2" t="s">
        <v>4361</v>
      </c>
      <c r="E3466" s="2" t="s">
        <v>4183</v>
      </c>
      <c r="F3466" s="2" t="s">
        <v>2343</v>
      </c>
    </row>
    <row r="3467" spans="1:6">
      <c r="A3467" s="23" t="s">
        <v>7421</v>
      </c>
      <c r="B3467" s="2" t="s">
        <v>2369</v>
      </c>
      <c r="C3467" s="2" t="s">
        <v>6430</v>
      </c>
      <c r="D3467" s="2" t="s">
        <v>4455</v>
      </c>
      <c r="E3467" s="2" t="s">
        <v>4184</v>
      </c>
      <c r="F3467" s="2" t="s">
        <v>2344</v>
      </c>
    </row>
    <row r="3468" spans="1:6" ht="24">
      <c r="A3468" s="23" t="s">
        <v>7421</v>
      </c>
      <c r="B3468" s="2" t="s">
        <v>2369</v>
      </c>
      <c r="C3468" s="2" t="s">
        <v>6430</v>
      </c>
      <c r="D3468" s="2" t="s">
        <v>7389</v>
      </c>
      <c r="E3468" s="2" t="s">
        <v>4186</v>
      </c>
      <c r="F3468" s="2" t="s">
        <v>2346</v>
      </c>
    </row>
    <row r="3469" spans="1:6">
      <c r="A3469" s="23" t="s">
        <v>7421</v>
      </c>
      <c r="B3469" s="2" t="s">
        <v>2369</v>
      </c>
      <c r="C3469" s="2" t="s">
        <v>6430</v>
      </c>
      <c r="D3469" s="2" t="s">
        <v>2</v>
      </c>
      <c r="E3469" s="2" t="s">
        <v>4188</v>
      </c>
      <c r="F3469" s="2" t="s">
        <v>2349</v>
      </c>
    </row>
    <row r="3470" spans="1:6">
      <c r="A3470" s="23" t="s">
        <v>7421</v>
      </c>
      <c r="B3470" s="2" t="s">
        <v>2369</v>
      </c>
      <c r="C3470" s="2" t="s">
        <v>6430</v>
      </c>
      <c r="D3470" s="2" t="s">
        <v>2</v>
      </c>
      <c r="E3470" s="2" t="s">
        <v>4204</v>
      </c>
      <c r="F3470" s="2" t="s">
        <v>2371</v>
      </c>
    </row>
    <row r="3471" spans="1:6">
      <c r="A3471" s="23" t="s">
        <v>7421</v>
      </c>
      <c r="B3471" s="2" t="s">
        <v>2369</v>
      </c>
      <c r="C3471" s="2" t="s">
        <v>6430</v>
      </c>
      <c r="D3471" s="2" t="s">
        <v>2</v>
      </c>
      <c r="E3471" s="2" t="s">
        <v>4193</v>
      </c>
      <c r="F3471" s="2" t="s">
        <v>2356</v>
      </c>
    </row>
    <row r="3472" spans="1:6">
      <c r="A3472" s="23" t="s">
        <v>7421</v>
      </c>
      <c r="B3472" s="2" t="s">
        <v>2369</v>
      </c>
      <c r="C3472" s="2" t="s">
        <v>6430</v>
      </c>
      <c r="D3472" s="2" t="s">
        <v>4379</v>
      </c>
      <c r="E3472" s="2" t="s">
        <v>4205</v>
      </c>
      <c r="F3472" s="2" t="s">
        <v>2378</v>
      </c>
    </row>
    <row r="3473" spans="1:6">
      <c r="A3473" s="23" t="s">
        <v>7421</v>
      </c>
      <c r="B3473" s="2" t="s">
        <v>2369</v>
      </c>
      <c r="C3473" s="2" t="s">
        <v>6430</v>
      </c>
      <c r="D3473" s="2" t="s">
        <v>7390</v>
      </c>
      <c r="E3473" s="2" t="s">
        <v>2792</v>
      </c>
      <c r="F3473" s="2" t="s">
        <v>2357</v>
      </c>
    </row>
    <row r="3474" spans="1:6" ht="24">
      <c r="A3474" s="23" t="s">
        <v>7421</v>
      </c>
      <c r="B3474" s="2" t="s">
        <v>2369</v>
      </c>
      <c r="C3474" s="2" t="s">
        <v>6430</v>
      </c>
      <c r="D3474" s="2" t="s">
        <v>4361</v>
      </c>
      <c r="E3474" s="2" t="s">
        <v>4194</v>
      </c>
      <c r="F3474" s="2" t="s">
        <v>2358</v>
      </c>
    </row>
    <row r="3475" spans="1:6">
      <c r="A3475" s="23" t="s">
        <v>7421</v>
      </c>
      <c r="B3475" s="2" t="s">
        <v>2369</v>
      </c>
      <c r="C3475" s="2" t="s">
        <v>6430</v>
      </c>
      <c r="D3475" s="2" t="s">
        <v>6453</v>
      </c>
      <c r="E3475" s="2" t="s">
        <v>4195</v>
      </c>
      <c r="F3475" s="2" t="s">
        <v>2359</v>
      </c>
    </row>
    <row r="3476" spans="1:6">
      <c r="A3476" s="23" t="s">
        <v>7421</v>
      </c>
      <c r="B3476" s="2" t="s">
        <v>2369</v>
      </c>
      <c r="C3476" s="2" t="s">
        <v>6430</v>
      </c>
      <c r="D3476" s="2" t="s">
        <v>8</v>
      </c>
      <c r="E3476" s="2" t="s">
        <v>4197</v>
      </c>
      <c r="F3476" s="2" t="s">
        <v>2362</v>
      </c>
    </row>
    <row r="3477" spans="1:6">
      <c r="A3477" s="23" t="s">
        <v>7421</v>
      </c>
      <c r="B3477" s="2" t="s">
        <v>2369</v>
      </c>
      <c r="C3477" s="2" t="s">
        <v>6430</v>
      </c>
      <c r="D3477" s="2" t="s">
        <v>4455</v>
      </c>
      <c r="E3477" s="2" t="s">
        <v>4200</v>
      </c>
      <c r="F3477" s="2" t="s">
        <v>2365</v>
      </c>
    </row>
    <row r="3478" spans="1:6">
      <c r="A3478" s="23" t="s">
        <v>7421</v>
      </c>
      <c r="B3478" s="2" t="s">
        <v>2369</v>
      </c>
      <c r="C3478" s="2" t="s">
        <v>6430</v>
      </c>
      <c r="D3478" s="2" t="s">
        <v>8</v>
      </c>
      <c r="E3478" s="2" t="s">
        <v>4201</v>
      </c>
      <c r="F3478" s="2" t="s">
        <v>2366</v>
      </c>
    </row>
    <row r="3479" spans="1:6">
      <c r="A3479" s="23" t="s">
        <v>7421</v>
      </c>
      <c r="B3479" s="2" t="s">
        <v>2369</v>
      </c>
      <c r="C3479" s="2" t="s">
        <v>6430</v>
      </c>
      <c r="D3479" s="2" t="s">
        <v>4361</v>
      </c>
      <c r="E3479" s="2" t="s">
        <v>4202</v>
      </c>
      <c r="F3479" s="2" t="s">
        <v>2367</v>
      </c>
    </row>
    <row r="3480" spans="1:6" ht="24">
      <c r="A3480" s="23" t="s">
        <v>7421</v>
      </c>
      <c r="B3480" s="2" t="s">
        <v>2369</v>
      </c>
      <c r="C3480" s="2" t="s">
        <v>6430</v>
      </c>
      <c r="D3480" s="2" t="s">
        <v>4693</v>
      </c>
      <c r="E3480" s="2" t="s">
        <v>4203</v>
      </c>
      <c r="F3480" s="2" t="s">
        <v>2368</v>
      </c>
    </row>
    <row r="3481" spans="1:6">
      <c r="A3481" s="24" t="s">
        <v>7420</v>
      </c>
      <c r="B3481" s="2" t="s">
        <v>2379</v>
      </c>
      <c r="C3481" s="2" t="s">
        <v>6569</v>
      </c>
      <c r="D3481" s="2" t="s">
        <v>2</v>
      </c>
      <c r="E3481" s="2" t="s">
        <v>4206</v>
      </c>
      <c r="F3481" s="2" t="s">
        <v>2380</v>
      </c>
    </row>
    <row r="3482" spans="1:6">
      <c r="A3482" s="23" t="s">
        <v>7420</v>
      </c>
      <c r="B3482" s="2" t="s">
        <v>2379</v>
      </c>
      <c r="C3482" s="2" t="s">
        <v>6569</v>
      </c>
      <c r="D3482" s="2" t="s">
        <v>4455</v>
      </c>
      <c r="E3482" s="2" t="s">
        <v>2381</v>
      </c>
      <c r="F3482" s="2" t="s">
        <v>2382</v>
      </c>
    </row>
    <row r="3483" spans="1:6">
      <c r="A3483" s="23" t="s">
        <v>7420</v>
      </c>
      <c r="B3483" s="2" t="s">
        <v>2379</v>
      </c>
      <c r="C3483" s="2" t="s">
        <v>2383</v>
      </c>
      <c r="D3483" s="2" t="s">
        <v>4693</v>
      </c>
      <c r="E3483" s="2" t="s">
        <v>4207</v>
      </c>
      <c r="F3483" s="2" t="s">
        <v>2384</v>
      </c>
    </row>
    <row r="3484" spans="1:6">
      <c r="A3484" s="23" t="s">
        <v>7420</v>
      </c>
      <c r="B3484" s="2" t="s">
        <v>2379</v>
      </c>
      <c r="C3484" s="2" t="s">
        <v>6569</v>
      </c>
      <c r="D3484" s="2" t="s">
        <v>2</v>
      </c>
      <c r="E3484" s="2" t="s">
        <v>2385</v>
      </c>
      <c r="F3484" s="2" t="s">
        <v>2386</v>
      </c>
    </row>
    <row r="3485" spans="1:6">
      <c r="A3485" s="23" t="s">
        <v>7420</v>
      </c>
      <c r="B3485" s="2" t="s">
        <v>2379</v>
      </c>
      <c r="C3485" s="2" t="s">
        <v>6569</v>
      </c>
      <c r="D3485" s="2" t="s">
        <v>8</v>
      </c>
      <c r="E3485" s="2" t="s">
        <v>2387</v>
      </c>
      <c r="F3485" s="2" t="s">
        <v>2388</v>
      </c>
    </row>
    <row r="3486" spans="1:6" ht="24">
      <c r="A3486" s="23" t="s">
        <v>7420</v>
      </c>
      <c r="B3486" s="2" t="s">
        <v>2379</v>
      </c>
      <c r="C3486" s="2" t="s">
        <v>6569</v>
      </c>
      <c r="D3486" s="2" t="s">
        <v>2</v>
      </c>
      <c r="E3486" s="2" t="s">
        <v>2389</v>
      </c>
      <c r="F3486" s="2" t="s">
        <v>2390</v>
      </c>
    </row>
    <row r="3487" spans="1:6">
      <c r="A3487" s="23" t="s">
        <v>7420</v>
      </c>
      <c r="B3487" s="2" t="s">
        <v>2379</v>
      </c>
      <c r="C3487" s="2" t="s">
        <v>2383</v>
      </c>
      <c r="D3487" s="2" t="s">
        <v>8</v>
      </c>
      <c r="E3487" s="2" t="s">
        <v>1768</v>
      </c>
      <c r="F3487" s="2" t="s">
        <v>2391</v>
      </c>
    </row>
    <row r="3488" spans="1:6">
      <c r="A3488" s="23" t="s">
        <v>7420</v>
      </c>
      <c r="B3488" s="2" t="s">
        <v>2379</v>
      </c>
      <c r="C3488" s="2" t="s">
        <v>6569</v>
      </c>
      <c r="D3488" s="2" t="s">
        <v>8</v>
      </c>
      <c r="E3488" s="2" t="s">
        <v>2392</v>
      </c>
      <c r="F3488" s="2" t="s">
        <v>2393</v>
      </c>
    </row>
    <row r="3489" spans="1:6">
      <c r="A3489" s="23" t="s">
        <v>7420</v>
      </c>
      <c r="B3489" s="2" t="s">
        <v>2379</v>
      </c>
      <c r="C3489" s="2" t="s">
        <v>2394</v>
      </c>
      <c r="D3489" s="2" t="s">
        <v>4361</v>
      </c>
      <c r="E3489" s="2" t="s">
        <v>4208</v>
      </c>
      <c r="F3489" s="2" t="s">
        <v>2395</v>
      </c>
    </row>
    <row r="3490" spans="1:6">
      <c r="A3490" s="23" t="s">
        <v>7420</v>
      </c>
      <c r="B3490" s="2" t="s">
        <v>2379</v>
      </c>
      <c r="C3490" s="2" t="s">
        <v>6569</v>
      </c>
      <c r="D3490" s="2" t="s">
        <v>4361</v>
      </c>
      <c r="E3490" s="2" t="s">
        <v>4209</v>
      </c>
      <c r="F3490" s="2" t="s">
        <v>2396</v>
      </c>
    </row>
    <row r="3491" spans="1:6">
      <c r="A3491" s="23" t="s">
        <v>7420</v>
      </c>
      <c r="B3491" s="2" t="s">
        <v>2379</v>
      </c>
      <c r="C3491" s="2" t="s">
        <v>6569</v>
      </c>
      <c r="D3491" s="2" t="s">
        <v>2</v>
      </c>
      <c r="E3491" s="2" t="s">
        <v>2397</v>
      </c>
      <c r="F3491" s="2" t="s">
        <v>2398</v>
      </c>
    </row>
    <row r="3492" spans="1:6">
      <c r="A3492" s="23" t="s">
        <v>7420</v>
      </c>
      <c r="B3492" s="2" t="s">
        <v>2379</v>
      </c>
      <c r="C3492" s="2" t="s">
        <v>2399</v>
      </c>
      <c r="D3492" s="2" t="s">
        <v>4361</v>
      </c>
      <c r="E3492" s="2" t="s">
        <v>4210</v>
      </c>
      <c r="F3492" s="2" t="s">
        <v>2400</v>
      </c>
    </row>
    <row r="3493" spans="1:6" ht="24">
      <c r="A3493" s="23" t="s">
        <v>7420</v>
      </c>
      <c r="B3493" s="2" t="s">
        <v>2379</v>
      </c>
      <c r="C3493" s="2" t="s">
        <v>6569</v>
      </c>
      <c r="D3493" s="2" t="s">
        <v>4998</v>
      </c>
      <c r="E3493" s="2" t="s">
        <v>4211</v>
      </c>
      <c r="F3493" s="2" t="s">
        <v>2401</v>
      </c>
    </row>
    <row r="3494" spans="1:6">
      <c r="A3494" s="23" t="s">
        <v>7421</v>
      </c>
      <c r="B3494" s="2" t="s">
        <v>2402</v>
      </c>
      <c r="C3494" s="2" t="s">
        <v>6569</v>
      </c>
      <c r="D3494" s="2" t="s">
        <v>2</v>
      </c>
      <c r="E3494" s="2" t="s">
        <v>4206</v>
      </c>
      <c r="F3494" s="2" t="s">
        <v>2380</v>
      </c>
    </row>
    <row r="3495" spans="1:6">
      <c r="A3495" s="23" t="s">
        <v>7421</v>
      </c>
      <c r="B3495" s="2" t="s">
        <v>2402</v>
      </c>
      <c r="C3495" s="2" t="s">
        <v>6569</v>
      </c>
      <c r="D3495" s="2" t="s">
        <v>8</v>
      </c>
      <c r="E3495" s="2" t="s">
        <v>2403</v>
      </c>
      <c r="F3495" s="2" t="s">
        <v>2404</v>
      </c>
    </row>
    <row r="3496" spans="1:6">
      <c r="A3496" s="23" t="s">
        <v>7421</v>
      </c>
      <c r="B3496" s="2" t="s">
        <v>2402</v>
      </c>
      <c r="C3496" s="2" t="s">
        <v>6569</v>
      </c>
      <c r="D3496" s="2" t="s">
        <v>4455</v>
      </c>
      <c r="E3496" s="2" t="s">
        <v>2381</v>
      </c>
      <c r="F3496" s="2" t="s">
        <v>2382</v>
      </c>
    </row>
    <row r="3497" spans="1:6">
      <c r="A3497" s="23" t="s">
        <v>7421</v>
      </c>
      <c r="B3497" s="2" t="s">
        <v>2402</v>
      </c>
      <c r="C3497" s="2" t="s">
        <v>6569</v>
      </c>
      <c r="D3497" s="2" t="s">
        <v>2</v>
      </c>
      <c r="E3497" s="2" t="s">
        <v>4212</v>
      </c>
      <c r="F3497" s="2" t="s">
        <v>2386</v>
      </c>
    </row>
    <row r="3498" spans="1:6">
      <c r="A3498" s="23" t="s">
        <v>7421</v>
      </c>
      <c r="B3498" s="2" t="s">
        <v>2402</v>
      </c>
      <c r="C3498" s="2" t="s">
        <v>6569</v>
      </c>
      <c r="D3498" s="2" t="s">
        <v>8</v>
      </c>
      <c r="E3498" s="2" t="s">
        <v>2387</v>
      </c>
      <c r="F3498" s="2" t="s">
        <v>2388</v>
      </c>
    </row>
    <row r="3499" spans="1:6" ht="24">
      <c r="A3499" s="23" t="s">
        <v>7421</v>
      </c>
      <c r="B3499" s="2" t="s">
        <v>2402</v>
      </c>
      <c r="C3499" s="2" t="s">
        <v>6569</v>
      </c>
      <c r="D3499" s="2" t="s">
        <v>2</v>
      </c>
      <c r="E3499" s="2" t="s">
        <v>2389</v>
      </c>
      <c r="F3499" s="2" t="s">
        <v>2390</v>
      </c>
    </row>
    <row r="3500" spans="1:6">
      <c r="A3500" s="23" t="s">
        <v>7421</v>
      </c>
      <c r="B3500" s="2" t="s">
        <v>2402</v>
      </c>
      <c r="C3500" s="2" t="s">
        <v>6569</v>
      </c>
      <c r="D3500" s="2" t="s">
        <v>8</v>
      </c>
      <c r="E3500" s="2" t="s">
        <v>2392</v>
      </c>
      <c r="F3500" s="2" t="s">
        <v>2393</v>
      </c>
    </row>
    <row r="3501" spans="1:6">
      <c r="A3501" s="23" t="s">
        <v>7421</v>
      </c>
      <c r="B3501" s="2" t="s">
        <v>2402</v>
      </c>
      <c r="C3501" s="2" t="s">
        <v>6569</v>
      </c>
      <c r="D3501" s="2" t="s">
        <v>2</v>
      </c>
      <c r="E3501" s="2" t="s">
        <v>2405</v>
      </c>
      <c r="F3501" s="2" t="s">
        <v>2406</v>
      </c>
    </row>
    <row r="3502" spans="1:6">
      <c r="A3502" s="23" t="s">
        <v>7421</v>
      </c>
      <c r="B3502" s="2" t="s">
        <v>2402</v>
      </c>
      <c r="C3502" s="2" t="s">
        <v>6569</v>
      </c>
      <c r="D3502" s="2" t="s">
        <v>8</v>
      </c>
      <c r="E3502" s="2" t="s">
        <v>7311</v>
      </c>
      <c r="F3502" s="2" t="s">
        <v>7312</v>
      </c>
    </row>
    <row r="3503" spans="1:6">
      <c r="A3503" s="23" t="s">
        <v>7421</v>
      </c>
      <c r="B3503" s="2" t="s">
        <v>2402</v>
      </c>
      <c r="C3503" s="2" t="s">
        <v>6569</v>
      </c>
      <c r="D3503" s="2" t="s">
        <v>8</v>
      </c>
      <c r="E3503" s="2" t="s">
        <v>4213</v>
      </c>
      <c r="F3503" s="2" t="s">
        <v>2408</v>
      </c>
    </row>
    <row r="3504" spans="1:6" ht="24">
      <c r="A3504" s="23" t="s">
        <v>7421</v>
      </c>
      <c r="B3504" s="2" t="s">
        <v>2402</v>
      </c>
      <c r="C3504" s="2" t="s">
        <v>6569</v>
      </c>
      <c r="D3504" s="2" t="s">
        <v>8</v>
      </c>
      <c r="E3504" s="2" t="s">
        <v>2409</v>
      </c>
      <c r="F3504" s="2" t="s">
        <v>2410</v>
      </c>
    </row>
    <row r="3505" spans="1:6">
      <c r="A3505" s="23" t="s">
        <v>7421</v>
      </c>
      <c r="B3505" s="2" t="s">
        <v>2402</v>
      </c>
      <c r="C3505" s="2" t="s">
        <v>6569</v>
      </c>
      <c r="D3505" s="2" t="s">
        <v>4361</v>
      </c>
      <c r="E3505" s="2" t="s">
        <v>4209</v>
      </c>
      <c r="F3505" s="2" t="s">
        <v>2396</v>
      </c>
    </row>
    <row r="3506" spans="1:6">
      <c r="A3506" s="23" t="s">
        <v>7421</v>
      </c>
      <c r="B3506" s="2" t="s">
        <v>2402</v>
      </c>
      <c r="C3506" s="2" t="s">
        <v>6569</v>
      </c>
      <c r="D3506" s="2" t="s">
        <v>2</v>
      </c>
      <c r="E3506" s="2" t="s">
        <v>2397</v>
      </c>
      <c r="F3506" s="2" t="s">
        <v>2398</v>
      </c>
    </row>
    <row r="3507" spans="1:6" ht="24">
      <c r="A3507" s="23" t="s">
        <v>7421</v>
      </c>
      <c r="B3507" s="2" t="s">
        <v>2402</v>
      </c>
      <c r="C3507" s="2" t="s">
        <v>6569</v>
      </c>
      <c r="D3507" s="2" t="s">
        <v>4998</v>
      </c>
      <c r="E3507" s="2" t="s">
        <v>4211</v>
      </c>
      <c r="F3507" s="2" t="s">
        <v>2401</v>
      </c>
    </row>
    <row r="3508" spans="1:6">
      <c r="A3508" s="23" t="s">
        <v>7421</v>
      </c>
      <c r="B3508" s="2" t="s">
        <v>2411</v>
      </c>
      <c r="C3508" s="2" t="s">
        <v>6569</v>
      </c>
      <c r="D3508" s="2" t="s">
        <v>2</v>
      </c>
      <c r="E3508" s="2" t="s">
        <v>7315</v>
      </c>
      <c r="F3508" s="2" t="s">
        <v>7316</v>
      </c>
    </row>
    <row r="3509" spans="1:6">
      <c r="A3509" s="23" t="s">
        <v>7421</v>
      </c>
      <c r="B3509" s="2" t="s">
        <v>2411</v>
      </c>
      <c r="C3509" s="2" t="s">
        <v>6569</v>
      </c>
      <c r="D3509" s="2" t="s">
        <v>8</v>
      </c>
      <c r="E3509" s="2" t="s">
        <v>4214</v>
      </c>
      <c r="F3509" s="2" t="s">
        <v>2404</v>
      </c>
    </row>
    <row r="3510" spans="1:6">
      <c r="A3510" s="23" t="s">
        <v>7421</v>
      </c>
      <c r="B3510" s="2" t="s">
        <v>2411</v>
      </c>
      <c r="C3510" s="2" t="s">
        <v>6569</v>
      </c>
      <c r="D3510" s="2" t="s">
        <v>4455</v>
      </c>
      <c r="E3510" s="2" t="s">
        <v>4215</v>
      </c>
      <c r="F3510" s="2" t="s">
        <v>2382</v>
      </c>
    </row>
    <row r="3511" spans="1:6">
      <c r="A3511" s="23" t="s">
        <v>7421</v>
      </c>
      <c r="B3511" s="2" t="s">
        <v>2411</v>
      </c>
      <c r="C3511" s="2" t="s">
        <v>6569</v>
      </c>
      <c r="D3511" s="2" t="s">
        <v>2</v>
      </c>
      <c r="E3511" s="2" t="s">
        <v>4212</v>
      </c>
      <c r="F3511" s="2" t="s">
        <v>2386</v>
      </c>
    </row>
    <row r="3512" spans="1:6">
      <c r="A3512" s="23" t="s">
        <v>7421</v>
      </c>
      <c r="B3512" s="2" t="s">
        <v>2411</v>
      </c>
      <c r="C3512" s="2" t="s">
        <v>6569</v>
      </c>
      <c r="D3512" s="2" t="s">
        <v>8</v>
      </c>
      <c r="E3512" s="2" t="s">
        <v>4216</v>
      </c>
      <c r="F3512" s="2" t="s">
        <v>2388</v>
      </c>
    </row>
    <row r="3513" spans="1:6">
      <c r="A3513" s="23" t="s">
        <v>7421</v>
      </c>
      <c r="B3513" s="2" t="s">
        <v>2411</v>
      </c>
      <c r="C3513" s="2" t="s">
        <v>6569</v>
      </c>
      <c r="D3513" s="2" t="s">
        <v>2</v>
      </c>
      <c r="E3513" s="2" t="s">
        <v>7313</v>
      </c>
      <c r="F3513" s="2" t="s">
        <v>7314</v>
      </c>
    </row>
    <row r="3514" spans="1:6" ht="24">
      <c r="A3514" s="23" t="s">
        <v>7421</v>
      </c>
      <c r="B3514" s="2" t="s">
        <v>2411</v>
      </c>
      <c r="C3514" s="2" t="s">
        <v>6569</v>
      </c>
      <c r="D3514" s="2" t="s">
        <v>2</v>
      </c>
      <c r="E3514" s="2" t="s">
        <v>4217</v>
      </c>
      <c r="F3514" s="2" t="s">
        <v>2390</v>
      </c>
    </row>
    <row r="3515" spans="1:6">
      <c r="A3515" s="23" t="s">
        <v>7421</v>
      </c>
      <c r="B3515" s="2" t="s">
        <v>2411</v>
      </c>
      <c r="C3515" s="2" t="s">
        <v>6569</v>
      </c>
      <c r="D3515" s="2" t="s">
        <v>8</v>
      </c>
      <c r="E3515" s="2" t="s">
        <v>4218</v>
      </c>
      <c r="F3515" s="2" t="s">
        <v>2393</v>
      </c>
    </row>
    <row r="3516" spans="1:6">
      <c r="A3516" s="23" t="s">
        <v>7421</v>
      </c>
      <c r="B3516" s="2" t="s">
        <v>2411</v>
      </c>
      <c r="C3516" s="2" t="s">
        <v>6569</v>
      </c>
      <c r="D3516" s="2" t="s">
        <v>2</v>
      </c>
      <c r="E3516" s="2" t="s">
        <v>4219</v>
      </c>
      <c r="F3516" s="2" t="s">
        <v>2406</v>
      </c>
    </row>
    <row r="3517" spans="1:6" ht="24">
      <c r="A3517" s="23" t="s">
        <v>7421</v>
      </c>
      <c r="B3517" s="2" t="s">
        <v>2411</v>
      </c>
      <c r="C3517" s="2" t="s">
        <v>6569</v>
      </c>
      <c r="D3517" s="2" t="s">
        <v>8</v>
      </c>
      <c r="E3517" s="2" t="s">
        <v>4220</v>
      </c>
      <c r="F3517" s="2" t="s">
        <v>2407</v>
      </c>
    </row>
    <row r="3518" spans="1:6">
      <c r="A3518" s="23" t="s">
        <v>7421</v>
      </c>
      <c r="B3518" s="2" t="s">
        <v>2411</v>
      </c>
      <c r="C3518" s="2" t="s">
        <v>6569</v>
      </c>
      <c r="D3518" s="2" t="s">
        <v>8</v>
      </c>
      <c r="E3518" s="2" t="s">
        <v>4221</v>
      </c>
      <c r="F3518" s="2" t="s">
        <v>2408</v>
      </c>
    </row>
    <row r="3519" spans="1:6" ht="24">
      <c r="A3519" s="23" t="s">
        <v>7421</v>
      </c>
      <c r="B3519" s="2" t="s">
        <v>2411</v>
      </c>
      <c r="C3519" s="2" t="s">
        <v>6569</v>
      </c>
      <c r="D3519" s="2" t="s">
        <v>8</v>
      </c>
      <c r="E3519" s="2" t="s">
        <v>4222</v>
      </c>
      <c r="F3519" s="2" t="s">
        <v>2410</v>
      </c>
    </row>
    <row r="3520" spans="1:6">
      <c r="A3520" s="23" t="s">
        <v>7421</v>
      </c>
      <c r="B3520" s="2" t="s">
        <v>2411</v>
      </c>
      <c r="C3520" s="2" t="s">
        <v>6569</v>
      </c>
      <c r="D3520" s="2" t="s">
        <v>4361</v>
      </c>
      <c r="E3520" s="2" t="s">
        <v>4209</v>
      </c>
      <c r="F3520" s="2" t="s">
        <v>2396</v>
      </c>
    </row>
    <row r="3521" spans="1:6" ht="24">
      <c r="A3521" s="23" t="s">
        <v>7421</v>
      </c>
      <c r="B3521" s="2" t="s">
        <v>2411</v>
      </c>
      <c r="C3521" s="2" t="s">
        <v>6569</v>
      </c>
      <c r="D3521" s="2" t="s">
        <v>4998</v>
      </c>
      <c r="E3521" s="2" t="s">
        <v>4223</v>
      </c>
      <c r="F3521" s="2" t="s">
        <v>2401</v>
      </c>
    </row>
    <row r="3522" spans="1:6">
      <c r="A3522" s="24" t="s">
        <v>7420</v>
      </c>
      <c r="B3522" s="2" t="s">
        <v>2412</v>
      </c>
      <c r="C3522" s="2" t="s">
        <v>2413</v>
      </c>
      <c r="D3522" s="2" t="s">
        <v>7391</v>
      </c>
      <c r="E3522" s="2" t="s">
        <v>4224</v>
      </c>
      <c r="F3522" s="2" t="s">
        <v>2414</v>
      </c>
    </row>
    <row r="3523" spans="1:6">
      <c r="A3523" s="23" t="s">
        <v>7420</v>
      </c>
      <c r="B3523" s="2" t="s">
        <v>2412</v>
      </c>
      <c r="C3523" s="2" t="s">
        <v>2413</v>
      </c>
      <c r="D3523" s="2" t="s">
        <v>4498</v>
      </c>
      <c r="E3523" s="2" t="s">
        <v>4225</v>
      </c>
      <c r="F3523" s="2" t="s">
        <v>2415</v>
      </c>
    </row>
    <row r="3524" spans="1:6" ht="24">
      <c r="A3524" s="23" t="s">
        <v>7420</v>
      </c>
      <c r="B3524" s="2" t="s">
        <v>2412</v>
      </c>
      <c r="C3524" s="2" t="s">
        <v>2413</v>
      </c>
      <c r="D3524" s="2" t="s">
        <v>8</v>
      </c>
      <c r="E3524" s="2" t="s">
        <v>7507</v>
      </c>
      <c r="F3524" s="2" t="s">
        <v>7508</v>
      </c>
    </row>
    <row r="3525" spans="1:6">
      <c r="A3525" s="23" t="s">
        <v>7420</v>
      </c>
      <c r="B3525" s="2" t="s">
        <v>2412</v>
      </c>
      <c r="C3525" s="2" t="s">
        <v>2413</v>
      </c>
      <c r="D3525" s="2" t="s">
        <v>6453</v>
      </c>
      <c r="E3525" s="2" t="s">
        <v>4226</v>
      </c>
      <c r="F3525" s="2" t="s">
        <v>2416</v>
      </c>
    </row>
    <row r="3526" spans="1:6" ht="24">
      <c r="A3526" s="23" t="s">
        <v>7420</v>
      </c>
      <c r="B3526" s="2" t="s">
        <v>2412</v>
      </c>
      <c r="C3526" s="2" t="s">
        <v>2413</v>
      </c>
      <c r="D3526" s="2" t="s">
        <v>2</v>
      </c>
      <c r="E3526" s="2" t="s">
        <v>4227</v>
      </c>
      <c r="F3526" s="2" t="s">
        <v>2417</v>
      </c>
    </row>
    <row r="3527" spans="1:6">
      <c r="A3527" s="23" t="s">
        <v>7420</v>
      </c>
      <c r="B3527" s="2" t="s">
        <v>2412</v>
      </c>
      <c r="C3527" s="2" t="s">
        <v>2413</v>
      </c>
      <c r="D3527" s="2" t="s">
        <v>6453</v>
      </c>
      <c r="E3527" s="2" t="s">
        <v>4228</v>
      </c>
      <c r="F3527" s="2" t="s">
        <v>2418</v>
      </c>
    </row>
    <row r="3528" spans="1:6">
      <c r="A3528" s="23" t="s">
        <v>7420</v>
      </c>
      <c r="B3528" s="2" t="s">
        <v>2412</v>
      </c>
      <c r="C3528" s="2" t="s">
        <v>2413</v>
      </c>
      <c r="D3528" s="2" t="s">
        <v>2</v>
      </c>
      <c r="E3528" s="2" t="s">
        <v>4229</v>
      </c>
      <c r="F3528" s="2" t="s">
        <v>2419</v>
      </c>
    </row>
    <row r="3529" spans="1:6">
      <c r="A3529" s="23" t="s">
        <v>7420</v>
      </c>
      <c r="B3529" s="2" t="s">
        <v>2412</v>
      </c>
      <c r="C3529" s="2" t="s">
        <v>2420</v>
      </c>
      <c r="D3529" s="2" t="s">
        <v>6453</v>
      </c>
      <c r="E3529" s="2" t="s">
        <v>4230</v>
      </c>
      <c r="F3529" s="2" t="s">
        <v>2421</v>
      </c>
    </row>
    <row r="3530" spans="1:6">
      <c r="A3530" s="23" t="s">
        <v>7420</v>
      </c>
      <c r="B3530" s="2" t="s">
        <v>2412</v>
      </c>
      <c r="C3530" s="2" t="s">
        <v>2413</v>
      </c>
      <c r="D3530" s="2" t="s">
        <v>2</v>
      </c>
      <c r="E3530" s="2" t="s">
        <v>4231</v>
      </c>
      <c r="F3530" s="2" t="s">
        <v>2422</v>
      </c>
    </row>
    <row r="3531" spans="1:6">
      <c r="A3531" s="23" t="s">
        <v>7420</v>
      </c>
      <c r="B3531" s="2" t="s">
        <v>2412</v>
      </c>
      <c r="C3531" s="2" t="s">
        <v>2413</v>
      </c>
      <c r="D3531" s="2" t="s">
        <v>8</v>
      </c>
      <c r="E3531" s="2" t="s">
        <v>4232</v>
      </c>
      <c r="F3531" s="2" t="s">
        <v>2423</v>
      </c>
    </row>
    <row r="3532" spans="1:6">
      <c r="A3532" s="23" t="s">
        <v>7420</v>
      </c>
      <c r="B3532" s="2" t="s">
        <v>2412</v>
      </c>
      <c r="C3532" s="2" t="s">
        <v>2424</v>
      </c>
      <c r="D3532" s="2" t="s">
        <v>4379</v>
      </c>
      <c r="E3532" s="2" t="s">
        <v>4233</v>
      </c>
      <c r="F3532" s="2" t="s">
        <v>2425</v>
      </c>
    </row>
    <row r="3533" spans="1:6">
      <c r="A3533" s="23" t="s">
        <v>7420</v>
      </c>
      <c r="B3533" s="2" t="s">
        <v>2412</v>
      </c>
      <c r="C3533" s="2" t="s">
        <v>2413</v>
      </c>
      <c r="D3533" s="2" t="s">
        <v>8</v>
      </c>
      <c r="E3533" s="2" t="s">
        <v>4234</v>
      </c>
      <c r="F3533" s="2" t="s">
        <v>2426</v>
      </c>
    </row>
    <row r="3534" spans="1:6">
      <c r="A3534" s="23" t="s">
        <v>7420</v>
      </c>
      <c r="B3534" s="2" t="s">
        <v>2412</v>
      </c>
      <c r="C3534" s="2" t="s">
        <v>2413</v>
      </c>
      <c r="D3534" s="2" t="s">
        <v>8</v>
      </c>
      <c r="E3534" s="2" t="s">
        <v>4235</v>
      </c>
      <c r="F3534" s="2" t="s">
        <v>2427</v>
      </c>
    </row>
    <row r="3535" spans="1:6">
      <c r="A3535" s="23" t="s">
        <v>7420</v>
      </c>
      <c r="B3535" s="2" t="s">
        <v>2412</v>
      </c>
      <c r="C3535" s="2" t="s">
        <v>2413</v>
      </c>
      <c r="D3535" s="2" t="s">
        <v>2</v>
      </c>
      <c r="E3535" s="2" t="s">
        <v>4236</v>
      </c>
      <c r="F3535" s="2" t="s">
        <v>2428</v>
      </c>
    </row>
    <row r="3536" spans="1:6">
      <c r="A3536" s="23" t="s">
        <v>7420</v>
      </c>
      <c r="B3536" s="2" t="s">
        <v>2412</v>
      </c>
      <c r="C3536" s="2" t="s">
        <v>2429</v>
      </c>
      <c r="D3536" s="2" t="s">
        <v>6453</v>
      </c>
      <c r="E3536" s="2" t="s">
        <v>4237</v>
      </c>
      <c r="F3536" s="2" t="s">
        <v>2430</v>
      </c>
    </row>
    <row r="3537" spans="1:6">
      <c r="A3537" s="23" t="s">
        <v>7420</v>
      </c>
      <c r="B3537" s="2" t="s">
        <v>2412</v>
      </c>
      <c r="C3537" s="2" t="s">
        <v>2429</v>
      </c>
      <c r="D3537" s="2" t="s">
        <v>8</v>
      </c>
      <c r="E3537" s="2" t="s">
        <v>4238</v>
      </c>
      <c r="F3537" s="2" t="s">
        <v>2431</v>
      </c>
    </row>
    <row r="3538" spans="1:6">
      <c r="A3538" s="23" t="s">
        <v>7420</v>
      </c>
      <c r="B3538" s="2" t="s">
        <v>2412</v>
      </c>
      <c r="C3538" s="2" t="s">
        <v>2432</v>
      </c>
      <c r="D3538" s="2" t="s">
        <v>8</v>
      </c>
      <c r="E3538" s="2" t="s">
        <v>4239</v>
      </c>
      <c r="F3538" s="2" t="s">
        <v>2433</v>
      </c>
    </row>
    <row r="3539" spans="1:6">
      <c r="A3539" s="23" t="s">
        <v>7420</v>
      </c>
      <c r="B3539" s="2" t="s">
        <v>2412</v>
      </c>
      <c r="C3539" s="2" t="s">
        <v>7437</v>
      </c>
      <c r="D3539" s="2" t="s">
        <v>8</v>
      </c>
      <c r="E3539" s="2" t="s">
        <v>4240</v>
      </c>
      <c r="F3539" s="2" t="s">
        <v>2434</v>
      </c>
    </row>
    <row r="3540" spans="1:6">
      <c r="A3540" s="23" t="s">
        <v>7421</v>
      </c>
      <c r="B3540" s="2" t="s">
        <v>2435</v>
      </c>
      <c r="C3540" s="2" t="s">
        <v>2413</v>
      </c>
      <c r="D3540" s="2" t="s">
        <v>4459</v>
      </c>
      <c r="E3540" s="2" t="s">
        <v>4224</v>
      </c>
      <c r="F3540" s="2" t="s">
        <v>2414</v>
      </c>
    </row>
    <row r="3541" spans="1:6">
      <c r="A3541" s="23" t="s">
        <v>7421</v>
      </c>
      <c r="B3541" s="2" t="s">
        <v>2435</v>
      </c>
      <c r="C3541" s="2" t="s">
        <v>2413</v>
      </c>
      <c r="D3541" s="2" t="s">
        <v>4498</v>
      </c>
      <c r="E3541" s="2" t="s">
        <v>4225</v>
      </c>
      <c r="F3541" s="2" t="s">
        <v>2415</v>
      </c>
    </row>
    <row r="3542" spans="1:6">
      <c r="A3542" s="23" t="s">
        <v>7421</v>
      </c>
      <c r="B3542" s="2" t="s">
        <v>2435</v>
      </c>
      <c r="C3542" s="2" t="s">
        <v>2413</v>
      </c>
      <c r="D3542" s="2" t="s">
        <v>4361</v>
      </c>
      <c r="E3542" s="2" t="s">
        <v>4226</v>
      </c>
      <c r="F3542" s="2" t="s">
        <v>2416</v>
      </c>
    </row>
    <row r="3543" spans="1:6" ht="24">
      <c r="A3543" s="23" t="s">
        <v>7421</v>
      </c>
      <c r="B3543" s="2" t="s">
        <v>2435</v>
      </c>
      <c r="C3543" s="2" t="s">
        <v>2413</v>
      </c>
      <c r="D3543" s="2" t="s">
        <v>2</v>
      </c>
      <c r="E3543" s="2" t="s">
        <v>4227</v>
      </c>
      <c r="F3543" s="2" t="s">
        <v>2417</v>
      </c>
    </row>
    <row r="3544" spans="1:6">
      <c r="A3544" s="23" t="s">
        <v>7421</v>
      </c>
      <c r="B3544" s="2" t="s">
        <v>2435</v>
      </c>
      <c r="C3544" s="2" t="s">
        <v>2413</v>
      </c>
      <c r="D3544" s="2" t="s">
        <v>4361</v>
      </c>
      <c r="E3544" s="2" t="s">
        <v>4241</v>
      </c>
      <c r="F3544" s="2" t="s">
        <v>2418</v>
      </c>
    </row>
    <row r="3545" spans="1:6">
      <c r="A3545" s="23" t="s">
        <v>7421</v>
      </c>
      <c r="B3545" s="2" t="s">
        <v>2435</v>
      </c>
      <c r="C3545" s="2" t="s">
        <v>2413</v>
      </c>
      <c r="D3545" s="2" t="s">
        <v>2</v>
      </c>
      <c r="E3545" s="2" t="s">
        <v>4229</v>
      </c>
      <c r="F3545" s="2" t="s">
        <v>2419</v>
      </c>
    </row>
    <row r="3546" spans="1:6">
      <c r="A3546" s="23" t="s">
        <v>7421</v>
      </c>
      <c r="B3546" s="2" t="s">
        <v>2435</v>
      </c>
      <c r="C3546" s="2" t="s">
        <v>2413</v>
      </c>
      <c r="D3546" s="2" t="s">
        <v>4498</v>
      </c>
      <c r="E3546" s="2" t="s">
        <v>7268</v>
      </c>
      <c r="F3546" s="2" t="s">
        <v>7269</v>
      </c>
    </row>
    <row r="3547" spans="1:6">
      <c r="A3547" s="23" t="s">
        <v>7421</v>
      </c>
      <c r="B3547" s="2" t="s">
        <v>2435</v>
      </c>
      <c r="C3547" s="2" t="s">
        <v>2413</v>
      </c>
      <c r="D3547" s="2" t="s">
        <v>2</v>
      </c>
      <c r="E3547" s="2" t="s">
        <v>4242</v>
      </c>
      <c r="F3547" s="2" t="s">
        <v>2436</v>
      </c>
    </row>
    <row r="3548" spans="1:6">
      <c r="A3548" s="23" t="s">
        <v>7421</v>
      </c>
      <c r="B3548" s="2" t="s">
        <v>2435</v>
      </c>
      <c r="C3548" s="2" t="s">
        <v>2413</v>
      </c>
      <c r="D3548" s="2" t="s">
        <v>2</v>
      </c>
      <c r="E3548" s="2" t="s">
        <v>7274</v>
      </c>
      <c r="F3548" s="2" t="s">
        <v>7275</v>
      </c>
    </row>
    <row r="3549" spans="1:6">
      <c r="A3549" s="23" t="s">
        <v>7421</v>
      </c>
      <c r="B3549" s="2" t="s">
        <v>2435</v>
      </c>
      <c r="C3549" s="2" t="s">
        <v>2413</v>
      </c>
      <c r="D3549" s="2" t="s">
        <v>8</v>
      </c>
      <c r="E3549" s="2" t="s">
        <v>4232</v>
      </c>
      <c r="F3549" s="2" t="s">
        <v>2423</v>
      </c>
    </row>
    <row r="3550" spans="1:6">
      <c r="A3550" s="23" t="s">
        <v>7421</v>
      </c>
      <c r="B3550" s="2" t="s">
        <v>2435</v>
      </c>
      <c r="C3550" s="2" t="s">
        <v>2424</v>
      </c>
      <c r="D3550" s="2" t="s">
        <v>4379</v>
      </c>
      <c r="E3550" s="2" t="s">
        <v>4233</v>
      </c>
      <c r="F3550" s="2" t="s">
        <v>2425</v>
      </c>
    </row>
    <row r="3551" spans="1:6">
      <c r="A3551" s="23" t="s">
        <v>7421</v>
      </c>
      <c r="B3551" s="2" t="s">
        <v>2435</v>
      </c>
      <c r="C3551" s="2" t="s">
        <v>2413</v>
      </c>
      <c r="D3551" s="2" t="s">
        <v>8</v>
      </c>
      <c r="E3551" s="2" t="s">
        <v>7270</v>
      </c>
      <c r="F3551" s="2" t="s">
        <v>7271</v>
      </c>
    </row>
    <row r="3552" spans="1:6">
      <c r="A3552" s="23" t="s">
        <v>7421</v>
      </c>
      <c r="B3552" s="2" t="s">
        <v>2435</v>
      </c>
      <c r="C3552" s="2" t="s">
        <v>2413</v>
      </c>
      <c r="D3552" s="2" t="s">
        <v>8</v>
      </c>
      <c r="E3552" s="2" t="s">
        <v>4235</v>
      </c>
      <c r="F3552" s="2" t="s">
        <v>2427</v>
      </c>
    </row>
    <row r="3553" spans="1:6">
      <c r="A3553" s="23" t="s">
        <v>7421</v>
      </c>
      <c r="B3553" s="2" t="s">
        <v>2435</v>
      </c>
      <c r="C3553" s="2" t="s">
        <v>2413</v>
      </c>
      <c r="D3553" s="2" t="s">
        <v>2</v>
      </c>
      <c r="E3553" s="2" t="s">
        <v>7272</v>
      </c>
      <c r="F3553" s="2" t="s">
        <v>7273</v>
      </c>
    </row>
    <row r="3554" spans="1:6">
      <c r="A3554" s="24" t="s">
        <v>7420</v>
      </c>
      <c r="B3554" s="2" t="s">
        <v>2437</v>
      </c>
      <c r="C3554" s="2" t="s">
        <v>4493</v>
      </c>
      <c r="D3554" s="2" t="s">
        <v>182</v>
      </c>
      <c r="E3554" s="2" t="s">
        <v>4243</v>
      </c>
      <c r="F3554" s="2" t="s">
        <v>2438</v>
      </c>
    </row>
    <row r="3555" spans="1:6">
      <c r="A3555" s="23" t="s">
        <v>7420</v>
      </c>
      <c r="B3555" s="2" t="s">
        <v>2437</v>
      </c>
      <c r="C3555" s="2" t="s">
        <v>4493</v>
      </c>
      <c r="D3555" s="2" t="s">
        <v>8</v>
      </c>
      <c r="E3555" s="2" t="s">
        <v>4243</v>
      </c>
      <c r="F3555" s="2" t="s">
        <v>2438</v>
      </c>
    </row>
    <row r="3556" spans="1:6">
      <c r="A3556" s="23" t="s">
        <v>7420</v>
      </c>
      <c r="B3556" s="2" t="s">
        <v>2437</v>
      </c>
      <c r="C3556" s="2" t="s">
        <v>1495</v>
      </c>
      <c r="D3556" s="2" t="s">
        <v>2</v>
      </c>
      <c r="E3556" s="2" t="s">
        <v>3662</v>
      </c>
      <c r="F3556" s="2" t="s">
        <v>1496</v>
      </c>
    </row>
    <row r="3557" spans="1:6">
      <c r="A3557" s="23" t="s">
        <v>7420</v>
      </c>
      <c r="B3557" s="2" t="s">
        <v>2437</v>
      </c>
      <c r="C3557" s="2" t="s">
        <v>1495</v>
      </c>
      <c r="D3557" s="2" t="s">
        <v>182</v>
      </c>
      <c r="E3557" s="2" t="s">
        <v>3663</v>
      </c>
      <c r="F3557" s="2" t="s">
        <v>1497</v>
      </c>
    </row>
    <row r="3558" spans="1:6">
      <c r="A3558" s="23" t="s">
        <v>7420</v>
      </c>
      <c r="B3558" s="2" t="s">
        <v>2437</v>
      </c>
      <c r="C3558" s="2" t="s">
        <v>1495</v>
      </c>
      <c r="D3558" s="2" t="s">
        <v>8</v>
      </c>
      <c r="E3558" s="2" t="s">
        <v>3663</v>
      </c>
      <c r="F3558" s="2" t="s">
        <v>1497</v>
      </c>
    </row>
    <row r="3559" spans="1:6">
      <c r="A3559" s="23" t="s">
        <v>7420</v>
      </c>
      <c r="B3559" s="2" t="s">
        <v>2437</v>
      </c>
      <c r="C3559" s="2" t="s">
        <v>4493</v>
      </c>
      <c r="D3559" s="2" t="s">
        <v>4498</v>
      </c>
      <c r="E3559" s="2" t="s">
        <v>4244</v>
      </c>
      <c r="F3559" s="2" t="s">
        <v>2439</v>
      </c>
    </row>
    <row r="3560" spans="1:6">
      <c r="A3560" s="23" t="s">
        <v>7420</v>
      </c>
      <c r="B3560" s="2" t="s">
        <v>2437</v>
      </c>
      <c r="C3560" s="2" t="s">
        <v>4493</v>
      </c>
      <c r="D3560" s="2" t="s">
        <v>4379</v>
      </c>
      <c r="E3560" s="2" t="s">
        <v>4244</v>
      </c>
      <c r="F3560" s="2" t="s">
        <v>2439</v>
      </c>
    </row>
    <row r="3561" spans="1:6">
      <c r="A3561" s="23" t="s">
        <v>7420</v>
      </c>
      <c r="B3561" s="2" t="s">
        <v>2437</v>
      </c>
      <c r="C3561" s="2" t="s">
        <v>4493</v>
      </c>
      <c r="D3561" s="2" t="s">
        <v>182</v>
      </c>
      <c r="E3561" s="2" t="s">
        <v>4244</v>
      </c>
      <c r="F3561" s="2" t="s">
        <v>2439</v>
      </c>
    </row>
    <row r="3562" spans="1:6">
      <c r="A3562" s="23" t="s">
        <v>7420</v>
      </c>
      <c r="B3562" s="2" t="s">
        <v>2437</v>
      </c>
      <c r="C3562" s="2" t="s">
        <v>4493</v>
      </c>
      <c r="D3562" s="2" t="s">
        <v>2</v>
      </c>
      <c r="E3562" s="2" t="s">
        <v>4245</v>
      </c>
      <c r="F3562" s="2" t="s">
        <v>2440</v>
      </c>
    </row>
    <row r="3563" spans="1:6">
      <c r="A3563" s="23" t="s">
        <v>7420</v>
      </c>
      <c r="B3563" s="2" t="s">
        <v>2437</v>
      </c>
      <c r="C3563" s="2" t="s">
        <v>4493</v>
      </c>
      <c r="D3563" s="2" t="s">
        <v>2</v>
      </c>
      <c r="E3563" s="2" t="s">
        <v>4245</v>
      </c>
      <c r="F3563" s="2" t="s">
        <v>2441</v>
      </c>
    </row>
    <row r="3564" spans="1:6">
      <c r="A3564" s="23" t="s">
        <v>7420</v>
      </c>
      <c r="B3564" s="2" t="s">
        <v>2437</v>
      </c>
      <c r="C3564" s="2" t="s">
        <v>4493</v>
      </c>
      <c r="D3564" s="2" t="s">
        <v>2</v>
      </c>
      <c r="E3564" s="2" t="s">
        <v>4245</v>
      </c>
      <c r="F3564" s="2" t="s">
        <v>2442</v>
      </c>
    </row>
    <row r="3565" spans="1:6">
      <c r="A3565" s="23" t="s">
        <v>7420</v>
      </c>
      <c r="B3565" s="2" t="s">
        <v>2437</v>
      </c>
      <c r="C3565" s="2" t="s">
        <v>4493</v>
      </c>
      <c r="D3565" s="2" t="s">
        <v>8</v>
      </c>
      <c r="E3565" s="2" t="s">
        <v>4246</v>
      </c>
      <c r="F3565" s="2" t="s">
        <v>2443</v>
      </c>
    </row>
    <row r="3566" spans="1:6">
      <c r="A3566" s="23" t="s">
        <v>7420</v>
      </c>
      <c r="B3566" s="2" t="s">
        <v>2437</v>
      </c>
      <c r="C3566" s="2" t="s">
        <v>2444</v>
      </c>
      <c r="D3566" s="2" t="s">
        <v>8</v>
      </c>
      <c r="E3566" s="2" t="s">
        <v>4247</v>
      </c>
      <c r="F3566" s="2" t="s">
        <v>2445</v>
      </c>
    </row>
    <row r="3567" spans="1:6">
      <c r="A3567" s="23" t="s">
        <v>7420</v>
      </c>
      <c r="B3567" s="2" t="s">
        <v>2437</v>
      </c>
      <c r="C3567" s="2" t="s">
        <v>2444</v>
      </c>
      <c r="D3567" s="2" t="s">
        <v>2</v>
      </c>
      <c r="E3567" s="2" t="s">
        <v>4247</v>
      </c>
      <c r="F3567" s="2" t="s">
        <v>2445</v>
      </c>
    </row>
    <row r="3568" spans="1:6">
      <c r="A3568" s="23" t="s">
        <v>7420</v>
      </c>
      <c r="B3568" s="2" t="s">
        <v>2437</v>
      </c>
      <c r="C3568" s="2" t="s">
        <v>4493</v>
      </c>
      <c r="D3568" s="2" t="s">
        <v>182</v>
      </c>
      <c r="E3568" s="2" t="s">
        <v>4248</v>
      </c>
      <c r="F3568" s="2" t="s">
        <v>2446</v>
      </c>
    </row>
    <row r="3569" spans="1:6" ht="24">
      <c r="A3569" s="23" t="s">
        <v>7420</v>
      </c>
      <c r="B3569" s="2" t="s">
        <v>2437</v>
      </c>
      <c r="C3569" s="2" t="s">
        <v>4493</v>
      </c>
      <c r="D3569" s="2" t="s">
        <v>182</v>
      </c>
      <c r="E3569" s="2" t="s">
        <v>4249</v>
      </c>
      <c r="F3569" s="2" t="s">
        <v>2447</v>
      </c>
    </row>
    <row r="3570" spans="1:6" ht="24">
      <c r="A3570" s="23" t="s">
        <v>7420</v>
      </c>
      <c r="B3570" s="2" t="s">
        <v>2437</v>
      </c>
      <c r="C3570" s="2" t="s">
        <v>4493</v>
      </c>
      <c r="D3570" s="2" t="s">
        <v>8</v>
      </c>
      <c r="E3570" s="2" t="s">
        <v>4249</v>
      </c>
      <c r="F3570" s="2" t="s">
        <v>2448</v>
      </c>
    </row>
    <row r="3571" spans="1:6">
      <c r="A3571" s="23" t="s">
        <v>7420</v>
      </c>
      <c r="B3571" s="2" t="s">
        <v>2437</v>
      </c>
      <c r="C3571" s="2" t="s">
        <v>4493</v>
      </c>
      <c r="D3571" s="2" t="s">
        <v>8</v>
      </c>
      <c r="E3571" s="2" t="s">
        <v>4250</v>
      </c>
      <c r="F3571" s="2" t="s">
        <v>2449</v>
      </c>
    </row>
    <row r="3572" spans="1:6">
      <c r="A3572" s="23" t="s">
        <v>7420</v>
      </c>
      <c r="B3572" s="2" t="s">
        <v>2437</v>
      </c>
      <c r="C3572" s="2" t="s">
        <v>4493</v>
      </c>
      <c r="D3572" s="2" t="s">
        <v>1259</v>
      </c>
      <c r="E3572" s="2" t="s">
        <v>4250</v>
      </c>
      <c r="F3572" s="2" t="s">
        <v>2449</v>
      </c>
    </row>
    <row r="3573" spans="1:6">
      <c r="A3573" s="23" t="s">
        <v>7420</v>
      </c>
      <c r="B3573" s="2" t="s">
        <v>2437</v>
      </c>
      <c r="C3573" s="2" t="s">
        <v>4493</v>
      </c>
      <c r="D3573" s="2" t="s">
        <v>2</v>
      </c>
      <c r="E3573" s="2" t="s">
        <v>4250</v>
      </c>
      <c r="F3573" s="2" t="s">
        <v>2449</v>
      </c>
    </row>
    <row r="3574" spans="1:6">
      <c r="A3574" s="23" t="s">
        <v>7420</v>
      </c>
      <c r="B3574" s="2" t="s">
        <v>2450</v>
      </c>
      <c r="C3574" s="2" t="s">
        <v>1495</v>
      </c>
      <c r="D3574" s="2" t="s">
        <v>2</v>
      </c>
      <c r="E3574" s="2" t="s">
        <v>3662</v>
      </c>
      <c r="F3574" s="2" t="s">
        <v>1496</v>
      </c>
    </row>
    <row r="3575" spans="1:6">
      <c r="A3575" s="23" t="s">
        <v>7420</v>
      </c>
      <c r="B3575" s="2" t="s">
        <v>2450</v>
      </c>
      <c r="C3575" s="2" t="s">
        <v>1495</v>
      </c>
      <c r="D3575" s="2" t="s">
        <v>182</v>
      </c>
      <c r="E3575" s="2" t="s">
        <v>3663</v>
      </c>
      <c r="F3575" s="2" t="s">
        <v>1497</v>
      </c>
    </row>
    <row r="3576" spans="1:6">
      <c r="A3576" s="23" t="s">
        <v>7420</v>
      </c>
      <c r="B3576" s="2" t="s">
        <v>2450</v>
      </c>
      <c r="C3576" s="2" t="s">
        <v>1495</v>
      </c>
      <c r="D3576" s="2" t="s">
        <v>8</v>
      </c>
      <c r="E3576" s="2" t="s">
        <v>3663</v>
      </c>
      <c r="F3576" s="2" t="s">
        <v>1497</v>
      </c>
    </row>
    <row r="3577" spans="1:6">
      <c r="A3577" s="23" t="s">
        <v>7420</v>
      </c>
      <c r="B3577" s="2" t="s">
        <v>2450</v>
      </c>
      <c r="C3577" s="2" t="s">
        <v>1495</v>
      </c>
      <c r="D3577" s="2" t="s">
        <v>2</v>
      </c>
      <c r="E3577" s="2" t="s">
        <v>4251</v>
      </c>
      <c r="F3577" s="2" t="s">
        <v>2451</v>
      </c>
    </row>
    <row r="3578" spans="1:6">
      <c r="A3578" s="23" t="s">
        <v>7421</v>
      </c>
      <c r="B3578" s="2" t="s">
        <v>2452</v>
      </c>
      <c r="C3578" s="2" t="s">
        <v>4493</v>
      </c>
      <c r="D3578" s="2" t="s">
        <v>4361</v>
      </c>
      <c r="E3578" s="2" t="s">
        <v>4243</v>
      </c>
      <c r="F3578" s="2" t="s">
        <v>2438</v>
      </c>
    </row>
    <row r="3579" spans="1:6">
      <c r="A3579" s="23" t="s">
        <v>7421</v>
      </c>
      <c r="B3579" s="2" t="s">
        <v>2452</v>
      </c>
      <c r="C3579" s="2" t="s">
        <v>4493</v>
      </c>
      <c r="D3579" s="2" t="s">
        <v>182</v>
      </c>
      <c r="E3579" s="2" t="s">
        <v>4243</v>
      </c>
      <c r="F3579" s="2" t="s">
        <v>2438</v>
      </c>
    </row>
    <row r="3580" spans="1:6">
      <c r="A3580" s="23" t="s">
        <v>7421</v>
      </c>
      <c r="B3580" s="2" t="s">
        <v>2452</v>
      </c>
      <c r="C3580" s="2" t="s">
        <v>4493</v>
      </c>
      <c r="D3580" s="2" t="s">
        <v>8</v>
      </c>
      <c r="E3580" s="2" t="s">
        <v>4243</v>
      </c>
      <c r="F3580" s="2" t="s">
        <v>2438</v>
      </c>
    </row>
    <row r="3581" spans="1:6">
      <c r="A3581" s="23" t="s">
        <v>7421</v>
      </c>
      <c r="B3581" s="2" t="s">
        <v>2452</v>
      </c>
      <c r="C3581" s="2" t="s">
        <v>4493</v>
      </c>
      <c r="D3581" s="2" t="s">
        <v>654</v>
      </c>
      <c r="E3581" s="2" t="s">
        <v>4252</v>
      </c>
      <c r="F3581" s="2" t="s">
        <v>2453</v>
      </c>
    </row>
    <row r="3582" spans="1:6">
      <c r="A3582" s="23" t="s">
        <v>7421</v>
      </c>
      <c r="B3582" s="2" t="s">
        <v>2452</v>
      </c>
      <c r="C3582" s="2" t="s">
        <v>4493</v>
      </c>
      <c r="D3582" s="2" t="s">
        <v>182</v>
      </c>
      <c r="E3582" s="2" t="s">
        <v>4253</v>
      </c>
      <c r="F3582" s="2" t="s">
        <v>2454</v>
      </c>
    </row>
    <row r="3583" spans="1:6">
      <c r="A3583" s="23" t="s">
        <v>7421</v>
      </c>
      <c r="B3583" s="2" t="s">
        <v>2452</v>
      </c>
      <c r="C3583" s="2" t="s">
        <v>4493</v>
      </c>
      <c r="D3583" s="2" t="s">
        <v>7378</v>
      </c>
      <c r="E3583" s="2" t="s">
        <v>4244</v>
      </c>
      <c r="F3583" s="2" t="s">
        <v>2439</v>
      </c>
    </row>
    <row r="3584" spans="1:6">
      <c r="A3584" s="23" t="s">
        <v>7421</v>
      </c>
      <c r="B3584" s="2" t="s">
        <v>2452</v>
      </c>
      <c r="C3584" s="2" t="s">
        <v>4493</v>
      </c>
      <c r="D3584" s="2" t="s">
        <v>182</v>
      </c>
      <c r="E3584" s="2" t="s">
        <v>4244</v>
      </c>
      <c r="F3584" s="2" t="s">
        <v>2439</v>
      </c>
    </row>
    <row r="3585" spans="1:6">
      <c r="A3585" s="23" t="s">
        <v>7421</v>
      </c>
      <c r="B3585" s="2" t="s">
        <v>2452</v>
      </c>
      <c r="C3585" s="2" t="s">
        <v>4493</v>
      </c>
      <c r="D3585" s="2" t="s">
        <v>2</v>
      </c>
      <c r="E3585" s="2" t="s">
        <v>7321</v>
      </c>
      <c r="F3585" s="2" t="s">
        <v>7322</v>
      </c>
    </row>
    <row r="3586" spans="1:6">
      <c r="A3586" s="23" t="s">
        <v>7421</v>
      </c>
      <c r="B3586" s="2" t="s">
        <v>2452</v>
      </c>
      <c r="C3586" s="2" t="s">
        <v>4493</v>
      </c>
      <c r="D3586" s="2" t="s">
        <v>8</v>
      </c>
      <c r="E3586" s="2" t="s">
        <v>4246</v>
      </c>
      <c r="F3586" s="2" t="s">
        <v>2443</v>
      </c>
    </row>
    <row r="3587" spans="1:6">
      <c r="A3587" s="23" t="s">
        <v>7421</v>
      </c>
      <c r="B3587" s="2" t="s">
        <v>2452</v>
      </c>
      <c r="C3587" s="2" t="s">
        <v>4493</v>
      </c>
      <c r="D3587" s="2" t="s">
        <v>7389</v>
      </c>
      <c r="E3587" s="2" t="s">
        <v>4248</v>
      </c>
      <c r="F3587" s="2" t="s">
        <v>2446</v>
      </c>
    </row>
    <row r="3588" spans="1:6" ht="24">
      <c r="A3588" s="23" t="s">
        <v>7421</v>
      </c>
      <c r="B3588" s="2" t="s">
        <v>2452</v>
      </c>
      <c r="C3588" s="2" t="s">
        <v>4493</v>
      </c>
      <c r="D3588" s="2" t="s">
        <v>7389</v>
      </c>
      <c r="E3588" s="2" t="s">
        <v>4249</v>
      </c>
      <c r="F3588" s="2" t="s">
        <v>2448</v>
      </c>
    </row>
    <row r="3589" spans="1:6" ht="24">
      <c r="A3589" s="23" t="s">
        <v>7421</v>
      </c>
      <c r="B3589" s="2" t="s">
        <v>2452</v>
      </c>
      <c r="C3589" s="2" t="s">
        <v>4493</v>
      </c>
      <c r="D3589" s="2" t="s">
        <v>182</v>
      </c>
      <c r="E3589" s="2" t="s">
        <v>4249</v>
      </c>
      <c r="F3589" s="2" t="s">
        <v>2447</v>
      </c>
    </row>
    <row r="3590" spans="1:6" ht="24">
      <c r="A3590" s="23" t="s">
        <v>7421</v>
      </c>
      <c r="B3590" s="2" t="s">
        <v>2452</v>
      </c>
      <c r="C3590" s="2" t="s">
        <v>4493</v>
      </c>
      <c r="D3590" s="2" t="s">
        <v>8</v>
      </c>
      <c r="E3590" s="2" t="s">
        <v>4249</v>
      </c>
      <c r="F3590" s="2" t="s">
        <v>2455</v>
      </c>
    </row>
    <row r="3591" spans="1:6">
      <c r="A3591" s="23" t="s">
        <v>7421</v>
      </c>
      <c r="B3591" s="2" t="s">
        <v>2452</v>
      </c>
      <c r="C3591" s="2" t="s">
        <v>4493</v>
      </c>
      <c r="D3591" s="2" t="s">
        <v>8</v>
      </c>
      <c r="E3591" s="2" t="s">
        <v>4250</v>
      </c>
      <c r="F3591" s="2" t="s">
        <v>2449</v>
      </c>
    </row>
    <row r="3592" spans="1:6">
      <c r="A3592" s="23" t="s">
        <v>7421</v>
      </c>
      <c r="B3592" s="2" t="s">
        <v>2452</v>
      </c>
      <c r="C3592" s="2" t="s">
        <v>4493</v>
      </c>
      <c r="D3592" s="2" t="s">
        <v>1259</v>
      </c>
      <c r="E3592" s="2" t="s">
        <v>4250</v>
      </c>
      <c r="F3592" s="2" t="s">
        <v>2449</v>
      </c>
    </row>
    <row r="3593" spans="1:6">
      <c r="A3593" s="23" t="s">
        <v>7421</v>
      </c>
      <c r="B3593" s="2" t="s">
        <v>2452</v>
      </c>
      <c r="C3593" s="2" t="s">
        <v>4493</v>
      </c>
      <c r="D3593" s="2" t="s">
        <v>2</v>
      </c>
      <c r="E3593" s="2" t="s">
        <v>4250</v>
      </c>
      <c r="F3593" s="2" t="s">
        <v>2449</v>
      </c>
    </row>
    <row r="3594" spans="1:6">
      <c r="A3594" s="23" t="s">
        <v>7421</v>
      </c>
      <c r="B3594" s="2" t="s">
        <v>2456</v>
      </c>
      <c r="C3594" s="2" t="s">
        <v>1495</v>
      </c>
      <c r="D3594" s="2" t="s">
        <v>2</v>
      </c>
      <c r="E3594" s="2" t="s">
        <v>3662</v>
      </c>
      <c r="F3594" s="2" t="s">
        <v>1496</v>
      </c>
    </row>
    <row r="3595" spans="1:6">
      <c r="A3595" s="23" t="s">
        <v>7421</v>
      </c>
      <c r="B3595" s="2" t="s">
        <v>2456</v>
      </c>
      <c r="C3595" s="2" t="s">
        <v>1495</v>
      </c>
      <c r="D3595" s="2" t="s">
        <v>182</v>
      </c>
      <c r="E3595" s="2" t="s">
        <v>3663</v>
      </c>
      <c r="F3595" s="2" t="s">
        <v>1497</v>
      </c>
    </row>
    <row r="3596" spans="1:6">
      <c r="A3596" s="23" t="s">
        <v>7421</v>
      </c>
      <c r="B3596" s="2" t="s">
        <v>2456</v>
      </c>
      <c r="C3596" s="2" t="s">
        <v>1495</v>
      </c>
      <c r="D3596" s="2" t="s">
        <v>8</v>
      </c>
      <c r="E3596" s="2" t="s">
        <v>3663</v>
      </c>
      <c r="F3596" s="2" t="s">
        <v>1497</v>
      </c>
    </row>
    <row r="3597" spans="1:6">
      <c r="A3597" s="23" t="s">
        <v>7421</v>
      </c>
      <c r="B3597" s="2" t="s">
        <v>2456</v>
      </c>
      <c r="C3597" s="2" t="s">
        <v>1495</v>
      </c>
      <c r="D3597" s="2" t="s">
        <v>2</v>
      </c>
      <c r="E3597" s="2" t="s">
        <v>4251</v>
      </c>
      <c r="F3597" s="2" t="s">
        <v>2451</v>
      </c>
    </row>
    <row r="3598" spans="1:6">
      <c r="A3598" s="24" t="s">
        <v>7420</v>
      </c>
      <c r="B3598" s="2" t="s">
        <v>2457</v>
      </c>
      <c r="C3598" s="2" t="s">
        <v>1128</v>
      </c>
      <c r="D3598" s="2" t="s">
        <v>6453</v>
      </c>
      <c r="E3598" s="2" t="s">
        <v>3412</v>
      </c>
      <c r="F3598" s="2" t="s">
        <v>1129</v>
      </c>
    </row>
    <row r="3599" spans="1:6">
      <c r="A3599" s="23" t="s">
        <v>7420</v>
      </c>
      <c r="B3599" s="2" t="s">
        <v>2457</v>
      </c>
      <c r="C3599" s="2" t="s">
        <v>1128</v>
      </c>
      <c r="D3599" s="2" t="s">
        <v>6453</v>
      </c>
      <c r="E3599" s="2" t="s">
        <v>3413</v>
      </c>
      <c r="F3599" s="2" t="s">
        <v>1130</v>
      </c>
    </row>
    <row r="3600" spans="1:6">
      <c r="A3600" s="23" t="s">
        <v>7420</v>
      </c>
      <c r="B3600" s="2" t="s">
        <v>2457</v>
      </c>
      <c r="C3600" s="2" t="s">
        <v>1131</v>
      </c>
      <c r="D3600" s="2" t="s">
        <v>6453</v>
      </c>
      <c r="E3600" s="2" t="s">
        <v>3414</v>
      </c>
      <c r="F3600" s="2" t="s">
        <v>1132</v>
      </c>
    </row>
    <row r="3601" spans="1:6">
      <c r="A3601" s="23" t="s">
        <v>7420</v>
      </c>
      <c r="B3601" s="2" t="s">
        <v>2457</v>
      </c>
      <c r="C3601" s="2" t="s">
        <v>1128</v>
      </c>
      <c r="D3601" s="2" t="s">
        <v>6453</v>
      </c>
      <c r="E3601" s="2" t="s">
        <v>3416</v>
      </c>
      <c r="F3601" s="2" t="s">
        <v>1134</v>
      </c>
    </row>
    <row r="3602" spans="1:6">
      <c r="A3602" s="23" t="s">
        <v>7420</v>
      </c>
      <c r="B3602" s="2" t="s">
        <v>2457</v>
      </c>
      <c r="C3602" s="2" t="s">
        <v>1131</v>
      </c>
      <c r="D3602" s="2" t="s">
        <v>2</v>
      </c>
      <c r="E3602" s="2" t="s">
        <v>3417</v>
      </c>
      <c r="F3602" s="2" t="s">
        <v>1135</v>
      </c>
    </row>
    <row r="3603" spans="1:6">
      <c r="A3603" s="23" t="s">
        <v>7420</v>
      </c>
      <c r="B3603" s="2" t="s">
        <v>2457</v>
      </c>
      <c r="C3603" s="2" t="s">
        <v>1128</v>
      </c>
      <c r="D3603" s="2" t="s">
        <v>2</v>
      </c>
      <c r="E3603" s="2" t="s">
        <v>3417</v>
      </c>
      <c r="F3603" s="2" t="s">
        <v>1136</v>
      </c>
    </row>
    <row r="3604" spans="1:6">
      <c r="A3604" s="23" t="s">
        <v>7420</v>
      </c>
      <c r="B3604" s="2" t="s">
        <v>2457</v>
      </c>
      <c r="C3604" s="2" t="s">
        <v>1128</v>
      </c>
      <c r="D3604" s="2" t="s">
        <v>2</v>
      </c>
      <c r="E3604" s="2" t="s">
        <v>3417</v>
      </c>
      <c r="F3604" s="2" t="s">
        <v>1137</v>
      </c>
    </row>
    <row r="3605" spans="1:6">
      <c r="A3605" s="23" t="s">
        <v>7420</v>
      </c>
      <c r="B3605" s="2" t="s">
        <v>2457</v>
      </c>
      <c r="C3605" s="2" t="s">
        <v>1138</v>
      </c>
      <c r="D3605" s="2" t="s">
        <v>2</v>
      </c>
      <c r="E3605" s="2" t="s">
        <v>3418</v>
      </c>
      <c r="F3605" s="2" t="s">
        <v>1139</v>
      </c>
    </row>
    <row r="3606" spans="1:6">
      <c r="A3606" s="23" t="s">
        <v>7420</v>
      </c>
      <c r="B3606" s="2" t="s">
        <v>2457</v>
      </c>
      <c r="C3606" s="2" t="s">
        <v>1128</v>
      </c>
      <c r="D3606" s="2" t="s">
        <v>8</v>
      </c>
      <c r="E3606" s="2" t="s">
        <v>3419</v>
      </c>
      <c r="F3606" s="2" t="s">
        <v>1140</v>
      </c>
    </row>
    <row r="3607" spans="1:6">
      <c r="A3607" s="23" t="s">
        <v>7420</v>
      </c>
      <c r="B3607" s="2" t="s">
        <v>2457</v>
      </c>
      <c r="C3607" s="2" t="s">
        <v>1128</v>
      </c>
      <c r="D3607" s="2" t="s">
        <v>8</v>
      </c>
      <c r="E3607" s="2" t="s">
        <v>3420</v>
      </c>
      <c r="F3607" s="2" t="s">
        <v>1141</v>
      </c>
    </row>
    <row r="3608" spans="1:6">
      <c r="A3608" s="23" t="s">
        <v>7420</v>
      </c>
      <c r="B3608" s="2" t="s">
        <v>2457</v>
      </c>
      <c r="C3608" s="2" t="s">
        <v>1128</v>
      </c>
      <c r="D3608" s="2" t="s">
        <v>2</v>
      </c>
      <c r="E3608" s="2" t="s">
        <v>3421</v>
      </c>
      <c r="F3608" s="2" t="s">
        <v>1142</v>
      </c>
    </row>
    <row r="3609" spans="1:6">
      <c r="A3609" s="23" t="s">
        <v>7420</v>
      </c>
      <c r="B3609" s="2" t="s">
        <v>2457</v>
      </c>
      <c r="C3609" s="2" t="s">
        <v>1128</v>
      </c>
      <c r="D3609" s="2" t="s">
        <v>6453</v>
      </c>
      <c r="E3609" s="2" t="s">
        <v>3422</v>
      </c>
      <c r="F3609" s="2" t="s">
        <v>1143</v>
      </c>
    </row>
    <row r="3610" spans="1:6">
      <c r="A3610" s="23" t="s">
        <v>7420</v>
      </c>
      <c r="B3610" s="2" t="s">
        <v>2457</v>
      </c>
      <c r="C3610" s="2" t="s">
        <v>1128</v>
      </c>
      <c r="D3610" s="2" t="s">
        <v>4498</v>
      </c>
      <c r="E3610" s="2" t="s">
        <v>3423</v>
      </c>
      <c r="F3610" s="2" t="s">
        <v>1144</v>
      </c>
    </row>
    <row r="3611" spans="1:6">
      <c r="A3611" s="23" t="s">
        <v>7420</v>
      </c>
      <c r="B3611" s="2" t="s">
        <v>2457</v>
      </c>
      <c r="C3611" s="2" t="s">
        <v>1128</v>
      </c>
      <c r="D3611" s="2" t="s">
        <v>182</v>
      </c>
      <c r="E3611" s="2" t="s">
        <v>3423</v>
      </c>
      <c r="F3611" s="2" t="s">
        <v>1145</v>
      </c>
    </row>
    <row r="3612" spans="1:6">
      <c r="A3612" s="23" t="s">
        <v>7420</v>
      </c>
      <c r="B3612" s="2" t="s">
        <v>2457</v>
      </c>
      <c r="C3612" s="2" t="s">
        <v>1128</v>
      </c>
      <c r="D3612" s="2" t="s">
        <v>2</v>
      </c>
      <c r="E3612" s="2" t="s">
        <v>3423</v>
      </c>
      <c r="F3612" s="2" t="s">
        <v>1146</v>
      </c>
    </row>
    <row r="3613" spans="1:6">
      <c r="A3613" s="23" t="s">
        <v>7420</v>
      </c>
      <c r="B3613" s="2" t="s">
        <v>2457</v>
      </c>
      <c r="C3613" s="2" t="s">
        <v>1128</v>
      </c>
      <c r="D3613" s="2" t="s">
        <v>8</v>
      </c>
      <c r="E3613" s="2" t="s">
        <v>3424</v>
      </c>
      <c r="F3613" s="2" t="s">
        <v>1147</v>
      </c>
    </row>
    <row r="3614" spans="1:6">
      <c r="A3614" s="23" t="s">
        <v>7421</v>
      </c>
      <c r="B3614" s="2" t="s">
        <v>2458</v>
      </c>
      <c r="C3614" s="2" t="s">
        <v>4772</v>
      </c>
      <c r="D3614" s="2" t="s">
        <v>4498</v>
      </c>
      <c r="E3614" s="2" t="s">
        <v>4254</v>
      </c>
      <c r="F3614" s="2" t="s">
        <v>2459</v>
      </c>
    </row>
    <row r="3615" spans="1:6">
      <c r="A3615" s="23" t="s">
        <v>7421</v>
      </c>
      <c r="B3615" s="2" t="s">
        <v>2458</v>
      </c>
      <c r="C3615" s="2" t="s">
        <v>1131</v>
      </c>
      <c r="D3615" s="2" t="s">
        <v>4498</v>
      </c>
      <c r="E3615" s="2" t="s">
        <v>4254</v>
      </c>
      <c r="F3615" s="2" t="s">
        <v>2460</v>
      </c>
    </row>
    <row r="3616" spans="1:6">
      <c r="A3616" s="23" t="s">
        <v>7421</v>
      </c>
      <c r="B3616" s="2" t="s">
        <v>2458</v>
      </c>
      <c r="C3616" s="2" t="s">
        <v>1131</v>
      </c>
      <c r="D3616" s="2" t="s">
        <v>4498</v>
      </c>
      <c r="E3616" s="2" t="s">
        <v>4254</v>
      </c>
      <c r="F3616" s="2" t="s">
        <v>2461</v>
      </c>
    </row>
    <row r="3617" spans="1:6">
      <c r="A3617" s="23" t="s">
        <v>7421</v>
      </c>
      <c r="B3617" s="2" t="s">
        <v>2458</v>
      </c>
      <c r="C3617" s="2" t="s">
        <v>1128</v>
      </c>
      <c r="D3617" s="2" t="s">
        <v>4498</v>
      </c>
      <c r="E3617" s="2" t="s">
        <v>4254</v>
      </c>
      <c r="F3617" s="2" t="s">
        <v>2462</v>
      </c>
    </row>
    <row r="3618" spans="1:6">
      <c r="A3618" s="23" t="s">
        <v>7421</v>
      </c>
      <c r="B3618" s="2" t="s">
        <v>2458</v>
      </c>
      <c r="C3618" s="2" t="s">
        <v>1128</v>
      </c>
      <c r="D3618" s="2" t="s">
        <v>4498</v>
      </c>
      <c r="E3618" s="2" t="s">
        <v>4254</v>
      </c>
      <c r="F3618" s="2" t="s">
        <v>2463</v>
      </c>
    </row>
    <row r="3619" spans="1:6">
      <c r="A3619" s="23" t="s">
        <v>7421</v>
      </c>
      <c r="B3619" s="2" t="s">
        <v>2458</v>
      </c>
      <c r="C3619" s="2" t="s">
        <v>1128</v>
      </c>
      <c r="D3619" s="2" t="s">
        <v>4498</v>
      </c>
      <c r="E3619" s="2" t="s">
        <v>4254</v>
      </c>
      <c r="F3619" s="2" t="s">
        <v>2464</v>
      </c>
    </row>
    <row r="3620" spans="1:6">
      <c r="A3620" s="23" t="s">
        <v>7421</v>
      </c>
      <c r="B3620" s="2" t="s">
        <v>2458</v>
      </c>
      <c r="C3620" s="2" t="s">
        <v>1128</v>
      </c>
      <c r="D3620" s="2" t="s">
        <v>4498</v>
      </c>
      <c r="E3620" s="2" t="s">
        <v>4254</v>
      </c>
      <c r="F3620" s="2" t="s">
        <v>2465</v>
      </c>
    </row>
    <row r="3621" spans="1:6">
      <c r="A3621" s="23" t="s">
        <v>7421</v>
      </c>
      <c r="B3621" s="2" t="s">
        <v>2458</v>
      </c>
      <c r="C3621" s="2" t="s">
        <v>1128</v>
      </c>
      <c r="D3621" s="2" t="s">
        <v>4361</v>
      </c>
      <c r="E3621" s="2" t="s">
        <v>3412</v>
      </c>
      <c r="F3621" s="2" t="s">
        <v>1129</v>
      </c>
    </row>
    <row r="3622" spans="1:6">
      <c r="A3622" s="23" t="s">
        <v>7421</v>
      </c>
      <c r="B3622" s="2" t="s">
        <v>2458</v>
      </c>
      <c r="C3622" s="2" t="s">
        <v>1128</v>
      </c>
      <c r="D3622" s="2" t="s">
        <v>4361</v>
      </c>
      <c r="E3622" s="2" t="s">
        <v>3413</v>
      </c>
      <c r="F3622" s="2" t="s">
        <v>1130</v>
      </c>
    </row>
    <row r="3623" spans="1:6">
      <c r="A3623" s="23" t="s">
        <v>7421</v>
      </c>
      <c r="B3623" s="2" t="s">
        <v>2458</v>
      </c>
      <c r="C3623" s="2" t="s">
        <v>1128</v>
      </c>
      <c r="D3623" s="2" t="s">
        <v>8</v>
      </c>
      <c r="E3623" s="2" t="s">
        <v>2466</v>
      </c>
      <c r="F3623" s="2" t="s">
        <v>2467</v>
      </c>
    </row>
    <row r="3624" spans="1:6">
      <c r="A3624" s="23" t="s">
        <v>7421</v>
      </c>
      <c r="B3624" s="2" t="s">
        <v>2458</v>
      </c>
      <c r="C3624" s="2" t="s">
        <v>1128</v>
      </c>
      <c r="D3624" s="2" t="s">
        <v>2</v>
      </c>
      <c r="E3624" s="2" t="s">
        <v>3985</v>
      </c>
      <c r="F3624" s="2" t="s">
        <v>2468</v>
      </c>
    </row>
    <row r="3625" spans="1:6">
      <c r="A3625" s="23" t="s">
        <v>7421</v>
      </c>
      <c r="B3625" s="2" t="s">
        <v>2458</v>
      </c>
      <c r="C3625" s="2" t="s">
        <v>1128</v>
      </c>
      <c r="D3625" s="2" t="s">
        <v>4361</v>
      </c>
      <c r="E3625" s="2" t="s">
        <v>3416</v>
      </c>
      <c r="F3625" s="2" t="s">
        <v>1134</v>
      </c>
    </row>
    <row r="3626" spans="1:6">
      <c r="A3626" s="23" t="s">
        <v>7421</v>
      </c>
      <c r="B3626" s="2" t="s">
        <v>2458</v>
      </c>
      <c r="C3626" s="2" t="s">
        <v>1128</v>
      </c>
      <c r="D3626" s="2" t="s">
        <v>2</v>
      </c>
      <c r="E3626" s="2" t="s">
        <v>2469</v>
      </c>
      <c r="F3626" s="2" t="s">
        <v>1136</v>
      </c>
    </row>
    <row r="3627" spans="1:6">
      <c r="A3627" s="23" t="s">
        <v>7421</v>
      </c>
      <c r="B3627" s="2" t="s">
        <v>2458</v>
      </c>
      <c r="C3627" s="2" t="s">
        <v>1128</v>
      </c>
      <c r="D3627" s="2" t="s">
        <v>2</v>
      </c>
      <c r="E3627" s="2" t="s">
        <v>2469</v>
      </c>
      <c r="F3627" s="2" t="s">
        <v>1137</v>
      </c>
    </row>
    <row r="3628" spans="1:6">
      <c r="A3628" s="23" t="s">
        <v>7421</v>
      </c>
      <c r="B3628" s="2" t="s">
        <v>2458</v>
      </c>
      <c r="C3628" s="2" t="s">
        <v>1128</v>
      </c>
      <c r="D3628" s="2" t="s">
        <v>2</v>
      </c>
      <c r="E3628" s="2" t="s">
        <v>4255</v>
      </c>
      <c r="F3628" s="2" t="s">
        <v>2470</v>
      </c>
    </row>
    <row r="3629" spans="1:6">
      <c r="A3629" s="23" t="s">
        <v>7421</v>
      </c>
      <c r="B3629" s="2" t="s">
        <v>2458</v>
      </c>
      <c r="C3629" s="2" t="s">
        <v>1128</v>
      </c>
      <c r="D3629" s="2" t="s">
        <v>8</v>
      </c>
      <c r="E3629" s="2" t="s">
        <v>4256</v>
      </c>
      <c r="F3629" s="2" t="s">
        <v>2471</v>
      </c>
    </row>
    <row r="3630" spans="1:6">
      <c r="A3630" s="23" t="s">
        <v>7421</v>
      </c>
      <c r="B3630" s="2" t="s">
        <v>2458</v>
      </c>
      <c r="C3630" s="2" t="s">
        <v>1128</v>
      </c>
      <c r="D3630" s="2" t="s">
        <v>8</v>
      </c>
      <c r="E3630" s="2" t="s">
        <v>2472</v>
      </c>
      <c r="F3630" s="2" t="s">
        <v>1140</v>
      </c>
    </row>
    <row r="3631" spans="1:6">
      <c r="A3631" s="23" t="s">
        <v>7421</v>
      </c>
      <c r="B3631" s="2" t="s">
        <v>2458</v>
      </c>
      <c r="C3631" s="2" t="s">
        <v>1128</v>
      </c>
      <c r="D3631" s="2" t="s">
        <v>8</v>
      </c>
      <c r="E3631" s="2" t="s">
        <v>3420</v>
      </c>
      <c r="F3631" s="2" t="s">
        <v>1141</v>
      </c>
    </row>
    <row r="3632" spans="1:6" ht="24">
      <c r="A3632" s="23" t="s">
        <v>7421</v>
      </c>
      <c r="B3632" s="2" t="s">
        <v>2458</v>
      </c>
      <c r="C3632" s="2" t="s">
        <v>2473</v>
      </c>
      <c r="D3632" s="2" t="s">
        <v>2</v>
      </c>
      <c r="E3632" s="2" t="s">
        <v>4257</v>
      </c>
      <c r="F3632" s="2" t="s">
        <v>2474</v>
      </c>
    </row>
    <row r="3633" spans="1:6">
      <c r="A3633" s="23" t="s">
        <v>7421</v>
      </c>
      <c r="B3633" s="2" t="s">
        <v>2458</v>
      </c>
      <c r="C3633" s="2" t="s">
        <v>1128</v>
      </c>
      <c r="D3633" s="2" t="s">
        <v>2</v>
      </c>
      <c r="E3633" s="2" t="s">
        <v>3421</v>
      </c>
      <c r="F3633" s="2" t="s">
        <v>1142</v>
      </c>
    </row>
    <row r="3634" spans="1:6">
      <c r="A3634" s="23" t="s">
        <v>7421</v>
      </c>
      <c r="B3634" s="2" t="s">
        <v>2458</v>
      </c>
      <c r="C3634" s="2" t="s">
        <v>1128</v>
      </c>
      <c r="D3634" s="2" t="s">
        <v>4361</v>
      </c>
      <c r="E3634" s="2" t="s">
        <v>3422</v>
      </c>
      <c r="F3634" s="2" t="s">
        <v>1143</v>
      </c>
    </row>
    <row r="3635" spans="1:6" ht="24">
      <c r="A3635" s="23" t="s">
        <v>7421</v>
      </c>
      <c r="B3635" s="2" t="s">
        <v>2458</v>
      </c>
      <c r="C3635" s="2" t="s">
        <v>1128</v>
      </c>
      <c r="D3635" s="2" t="s">
        <v>8</v>
      </c>
      <c r="E3635" s="2" t="s">
        <v>4258</v>
      </c>
      <c r="F3635" s="2" t="s">
        <v>2475</v>
      </c>
    </row>
    <row r="3636" spans="1:6">
      <c r="A3636" s="23" t="s">
        <v>7421</v>
      </c>
      <c r="B3636" s="2" t="s">
        <v>2458</v>
      </c>
      <c r="C3636" s="2" t="s">
        <v>1128</v>
      </c>
      <c r="D3636" s="2" t="s">
        <v>4498</v>
      </c>
      <c r="E3636" s="2" t="s">
        <v>4259</v>
      </c>
      <c r="F3636" s="2" t="s">
        <v>1144</v>
      </c>
    </row>
    <row r="3637" spans="1:6">
      <c r="A3637" s="23" t="s">
        <v>7421</v>
      </c>
      <c r="B3637" s="2" t="s">
        <v>2458</v>
      </c>
      <c r="C3637" s="2" t="s">
        <v>1128</v>
      </c>
      <c r="D3637" s="2" t="s">
        <v>182</v>
      </c>
      <c r="E3637" s="2" t="s">
        <v>3423</v>
      </c>
      <c r="F3637" s="2" t="s">
        <v>1145</v>
      </c>
    </row>
    <row r="3638" spans="1:6">
      <c r="A3638" s="23" t="s">
        <v>7421</v>
      </c>
      <c r="B3638" s="2" t="s">
        <v>2458</v>
      </c>
      <c r="C3638" s="2" t="s">
        <v>1128</v>
      </c>
      <c r="D3638" s="2" t="s">
        <v>2</v>
      </c>
      <c r="E3638" s="2" t="s">
        <v>3423</v>
      </c>
      <c r="F3638" s="2" t="s">
        <v>1146</v>
      </c>
    </row>
    <row r="3639" spans="1:6">
      <c r="A3639" s="23" t="s">
        <v>7421</v>
      </c>
      <c r="B3639" s="2" t="s">
        <v>2458</v>
      </c>
      <c r="C3639" s="2" t="s">
        <v>1128</v>
      </c>
      <c r="D3639" s="2" t="s">
        <v>8</v>
      </c>
      <c r="E3639" s="2" t="s">
        <v>2476</v>
      </c>
      <c r="F3639" s="2" t="s">
        <v>1147</v>
      </c>
    </row>
    <row r="3640" spans="1:6">
      <c r="A3640" s="23" t="s">
        <v>7421</v>
      </c>
      <c r="B3640" s="2" t="s">
        <v>2458</v>
      </c>
      <c r="C3640" s="2" t="s">
        <v>1128</v>
      </c>
      <c r="D3640" s="2" t="s">
        <v>2</v>
      </c>
      <c r="E3640" s="2" t="s">
        <v>4260</v>
      </c>
      <c r="F3640" s="2" t="s">
        <v>2477</v>
      </c>
    </row>
    <row r="3641" spans="1:6">
      <c r="A3641" s="23" t="s">
        <v>7421</v>
      </c>
      <c r="B3641" s="2" t="s">
        <v>2458</v>
      </c>
      <c r="C3641" s="2" t="s">
        <v>1128</v>
      </c>
      <c r="D3641" s="2" t="s">
        <v>8</v>
      </c>
      <c r="E3641" s="2" t="s">
        <v>4261</v>
      </c>
      <c r="F3641" s="2" t="s">
        <v>2478</v>
      </c>
    </row>
    <row r="3642" spans="1:6">
      <c r="A3642" s="23" t="s">
        <v>7421</v>
      </c>
      <c r="B3642" s="2" t="s">
        <v>2458</v>
      </c>
      <c r="C3642" s="2" t="s">
        <v>1128</v>
      </c>
      <c r="D3642" s="2" t="s">
        <v>8</v>
      </c>
      <c r="E3642" s="2" t="s">
        <v>4256</v>
      </c>
      <c r="F3642" s="2" t="s">
        <v>2479</v>
      </c>
    </row>
    <row r="3643" spans="1:6">
      <c r="A3643" s="24" t="s">
        <v>7420</v>
      </c>
      <c r="B3643" s="2" t="s">
        <v>2480</v>
      </c>
      <c r="C3643" s="2" t="s">
        <v>5531</v>
      </c>
      <c r="D3643" s="2" t="s">
        <v>4693</v>
      </c>
      <c r="E3643" s="2" t="s">
        <v>3445</v>
      </c>
      <c r="F3643" s="2" t="s">
        <v>1182</v>
      </c>
    </row>
    <row r="3644" spans="1:6">
      <c r="A3644" s="23" t="s">
        <v>7420</v>
      </c>
      <c r="B3644" s="2" t="s">
        <v>2480</v>
      </c>
      <c r="C3644" s="2" t="s">
        <v>5531</v>
      </c>
      <c r="D3644" s="2" t="s">
        <v>4693</v>
      </c>
      <c r="E3644" s="2" t="s">
        <v>3446</v>
      </c>
      <c r="F3644" s="2" t="s">
        <v>1183</v>
      </c>
    </row>
    <row r="3645" spans="1:6">
      <c r="A3645" s="23" t="s">
        <v>7420</v>
      </c>
      <c r="B3645" s="2" t="s">
        <v>2480</v>
      </c>
      <c r="C3645" s="2" t="s">
        <v>1184</v>
      </c>
      <c r="D3645" s="2" t="s">
        <v>4455</v>
      </c>
      <c r="E3645" s="2" t="s">
        <v>3447</v>
      </c>
      <c r="F3645" s="2" t="s">
        <v>1185</v>
      </c>
    </row>
    <row r="3646" spans="1:6">
      <c r="A3646" s="23" t="s">
        <v>7420</v>
      </c>
      <c r="B3646" s="2" t="s">
        <v>2480</v>
      </c>
      <c r="C3646" s="2" t="s">
        <v>5531</v>
      </c>
      <c r="D3646" s="2" t="s">
        <v>4361</v>
      </c>
      <c r="E3646" s="2" t="s">
        <v>3448</v>
      </c>
      <c r="F3646" s="2" t="s">
        <v>1186</v>
      </c>
    </row>
    <row r="3647" spans="1:6">
      <c r="A3647" s="23" t="s">
        <v>7420</v>
      </c>
      <c r="B3647" s="2" t="s">
        <v>2480</v>
      </c>
      <c r="C3647" s="2" t="s">
        <v>1187</v>
      </c>
      <c r="D3647" s="2" t="s">
        <v>4693</v>
      </c>
      <c r="E3647" s="2" t="s">
        <v>3449</v>
      </c>
      <c r="F3647" s="2" t="s">
        <v>1188</v>
      </c>
    </row>
    <row r="3648" spans="1:6" ht="24">
      <c r="A3648" s="23" t="s">
        <v>7420</v>
      </c>
      <c r="B3648" s="2" t="s">
        <v>2480</v>
      </c>
      <c r="C3648" s="2" t="s">
        <v>5531</v>
      </c>
      <c r="D3648" s="2" t="s">
        <v>8</v>
      </c>
      <c r="E3648" s="2" t="s">
        <v>3450</v>
      </c>
      <c r="F3648" s="2" t="s">
        <v>1183</v>
      </c>
    </row>
    <row r="3649" spans="1:6">
      <c r="A3649" s="23" t="s">
        <v>7420</v>
      </c>
      <c r="B3649" s="2" t="s">
        <v>2480</v>
      </c>
      <c r="C3649" s="2" t="s">
        <v>5531</v>
      </c>
      <c r="D3649" s="2" t="s">
        <v>4361</v>
      </c>
      <c r="E3649" s="2" t="s">
        <v>3451</v>
      </c>
      <c r="F3649" s="2" t="s">
        <v>1189</v>
      </c>
    </row>
    <row r="3650" spans="1:6">
      <c r="A3650" s="23" t="s">
        <v>7420</v>
      </c>
      <c r="B3650" s="2" t="s">
        <v>2480</v>
      </c>
      <c r="C3650" s="2" t="s">
        <v>5531</v>
      </c>
      <c r="D3650" s="2" t="s">
        <v>2</v>
      </c>
      <c r="E3650" s="2" t="s">
        <v>3452</v>
      </c>
      <c r="F3650" s="2" t="s">
        <v>1190</v>
      </c>
    </row>
    <row r="3651" spans="1:6" ht="24">
      <c r="A3651" s="23" t="s">
        <v>7420</v>
      </c>
      <c r="B3651" s="2" t="s">
        <v>2480</v>
      </c>
      <c r="C3651" s="2" t="s">
        <v>5531</v>
      </c>
      <c r="D3651" s="2" t="s">
        <v>2</v>
      </c>
      <c r="E3651" s="2" t="s">
        <v>3453</v>
      </c>
      <c r="F3651" s="2" t="s">
        <v>1191</v>
      </c>
    </row>
    <row r="3652" spans="1:6">
      <c r="A3652" s="23" t="s">
        <v>7420</v>
      </c>
      <c r="B3652" s="2" t="s">
        <v>2480</v>
      </c>
      <c r="C3652" s="2" t="s">
        <v>5531</v>
      </c>
      <c r="D3652" s="2" t="s">
        <v>8</v>
      </c>
      <c r="E3652" s="2" t="s">
        <v>3454</v>
      </c>
      <c r="F3652" s="2" t="s">
        <v>1192</v>
      </c>
    </row>
    <row r="3653" spans="1:6">
      <c r="A3653" s="23" t="s">
        <v>7420</v>
      </c>
      <c r="B3653" s="2" t="s">
        <v>2480</v>
      </c>
      <c r="C3653" s="2" t="s">
        <v>5531</v>
      </c>
      <c r="D3653" s="2" t="s">
        <v>2</v>
      </c>
      <c r="E3653" s="2" t="s">
        <v>3455</v>
      </c>
      <c r="F3653" s="2" t="s">
        <v>1193</v>
      </c>
    </row>
    <row r="3654" spans="1:6">
      <c r="A3654" s="23" t="s">
        <v>7420</v>
      </c>
      <c r="B3654" s="2" t="s">
        <v>2480</v>
      </c>
      <c r="C3654" s="2" t="s">
        <v>1194</v>
      </c>
      <c r="D3654" s="2" t="s">
        <v>4693</v>
      </c>
      <c r="E3654" s="2" t="s">
        <v>3456</v>
      </c>
      <c r="F3654" s="2" t="s">
        <v>1195</v>
      </c>
    </row>
    <row r="3655" spans="1:6">
      <c r="A3655" s="23" t="s">
        <v>7420</v>
      </c>
      <c r="B3655" s="2" t="s">
        <v>2480</v>
      </c>
      <c r="C3655" s="2" t="s">
        <v>5531</v>
      </c>
      <c r="D3655" s="2" t="s">
        <v>2</v>
      </c>
      <c r="E3655" s="2" t="s">
        <v>3457</v>
      </c>
      <c r="F3655" s="2" t="s">
        <v>1196</v>
      </c>
    </row>
    <row r="3656" spans="1:6">
      <c r="A3656" s="23" t="s">
        <v>7420</v>
      </c>
      <c r="B3656" s="2" t="s">
        <v>2480</v>
      </c>
      <c r="C3656" s="2" t="s">
        <v>5531</v>
      </c>
      <c r="D3656" s="2" t="s">
        <v>4455</v>
      </c>
      <c r="E3656" s="2" t="s">
        <v>3458</v>
      </c>
      <c r="F3656" s="2" t="s">
        <v>1197</v>
      </c>
    </row>
    <row r="3657" spans="1:6">
      <c r="A3657" s="23" t="s">
        <v>7420</v>
      </c>
      <c r="B3657" s="2" t="s">
        <v>2480</v>
      </c>
      <c r="C3657" s="2" t="s">
        <v>1187</v>
      </c>
      <c r="D3657" s="2" t="s">
        <v>8</v>
      </c>
      <c r="E3657" s="2" t="s">
        <v>3459</v>
      </c>
      <c r="F3657" s="2" t="s">
        <v>1198</v>
      </c>
    </row>
    <row r="3658" spans="1:6">
      <c r="A3658" s="23" t="s">
        <v>7420</v>
      </c>
      <c r="B3658" s="2" t="s">
        <v>2480</v>
      </c>
      <c r="C3658" s="2" t="s">
        <v>5531</v>
      </c>
      <c r="D3658" s="2" t="s">
        <v>4455</v>
      </c>
      <c r="E3658" s="2" t="s">
        <v>3460</v>
      </c>
      <c r="F3658" s="2" t="s">
        <v>1199</v>
      </c>
    </row>
    <row r="3659" spans="1:6">
      <c r="A3659" s="23" t="s">
        <v>7420</v>
      </c>
      <c r="B3659" s="2" t="s">
        <v>2480</v>
      </c>
      <c r="C3659" s="2" t="s">
        <v>1200</v>
      </c>
      <c r="D3659" s="2" t="s">
        <v>8</v>
      </c>
      <c r="E3659" s="2" t="s">
        <v>3461</v>
      </c>
      <c r="F3659" s="2" t="s">
        <v>1201</v>
      </c>
    </row>
    <row r="3660" spans="1:6">
      <c r="A3660" s="23" t="s">
        <v>7420</v>
      </c>
      <c r="B3660" s="2" t="s">
        <v>2480</v>
      </c>
      <c r="C3660" s="2" t="s">
        <v>1203</v>
      </c>
      <c r="D3660" s="2" t="s">
        <v>8</v>
      </c>
      <c r="E3660" s="2" t="s">
        <v>3463</v>
      </c>
      <c r="F3660" s="2" t="s">
        <v>1204</v>
      </c>
    </row>
    <row r="3661" spans="1:6">
      <c r="A3661" s="23" t="s">
        <v>7420</v>
      </c>
      <c r="B3661" s="2" t="s">
        <v>2480</v>
      </c>
      <c r="C3661" s="2" t="s">
        <v>1200</v>
      </c>
      <c r="D3661" s="2" t="s">
        <v>4455</v>
      </c>
      <c r="E3661" s="2" t="s">
        <v>3464</v>
      </c>
      <c r="F3661" s="2" t="s">
        <v>1205</v>
      </c>
    </row>
    <row r="3662" spans="1:6">
      <c r="A3662" s="23" t="s">
        <v>7420</v>
      </c>
      <c r="B3662" s="2" t="s">
        <v>2480</v>
      </c>
      <c r="C3662" s="2" t="s">
        <v>1206</v>
      </c>
      <c r="D3662" s="2" t="s">
        <v>8</v>
      </c>
      <c r="E3662" s="2" t="s">
        <v>3465</v>
      </c>
      <c r="F3662" s="2" t="s">
        <v>1207</v>
      </c>
    </row>
    <row r="3663" spans="1:6">
      <c r="A3663" s="23" t="s">
        <v>7420</v>
      </c>
      <c r="B3663" s="2" t="s">
        <v>2480</v>
      </c>
      <c r="C3663" s="2" t="s">
        <v>5531</v>
      </c>
      <c r="D3663" s="2" t="s">
        <v>8</v>
      </c>
      <c r="E3663" s="2" t="s">
        <v>3466</v>
      </c>
      <c r="F3663" s="2" t="s">
        <v>1208</v>
      </c>
    </row>
    <row r="3664" spans="1:6">
      <c r="A3664" s="23" t="s">
        <v>7420</v>
      </c>
      <c r="B3664" s="2" t="s">
        <v>2480</v>
      </c>
      <c r="C3664" s="2" t="s">
        <v>1187</v>
      </c>
      <c r="D3664" s="2" t="s">
        <v>8</v>
      </c>
      <c r="E3664" s="2" t="s">
        <v>3467</v>
      </c>
      <c r="F3664" s="2" t="s">
        <v>1209</v>
      </c>
    </row>
    <row r="3665" spans="1:6" ht="24">
      <c r="A3665" s="23" t="s">
        <v>7420</v>
      </c>
      <c r="B3665" s="2" t="s">
        <v>2480</v>
      </c>
      <c r="C3665" s="2" t="s">
        <v>5531</v>
      </c>
      <c r="D3665" s="2" t="s">
        <v>8</v>
      </c>
      <c r="E3665" s="2" t="s">
        <v>3468</v>
      </c>
      <c r="F3665" s="2" t="s">
        <v>1210</v>
      </c>
    </row>
    <row r="3666" spans="1:6">
      <c r="A3666" s="23" t="s">
        <v>7420</v>
      </c>
      <c r="B3666" s="2" t="s">
        <v>2480</v>
      </c>
      <c r="C3666" s="2" t="s">
        <v>5531</v>
      </c>
      <c r="D3666" s="2" t="s">
        <v>2</v>
      </c>
      <c r="E3666" s="2" t="s">
        <v>3469</v>
      </c>
      <c r="F3666" s="2" t="s">
        <v>1211</v>
      </c>
    </row>
    <row r="3667" spans="1:6" ht="24">
      <c r="A3667" s="23" t="s">
        <v>7420</v>
      </c>
      <c r="B3667" s="2" t="s">
        <v>2480</v>
      </c>
      <c r="C3667" s="2" t="s">
        <v>5531</v>
      </c>
      <c r="D3667" s="2" t="s">
        <v>8</v>
      </c>
      <c r="E3667" s="2" t="s">
        <v>3470</v>
      </c>
      <c r="F3667" s="2" t="s">
        <v>1212</v>
      </c>
    </row>
    <row r="3668" spans="1:6">
      <c r="A3668" s="23" t="s">
        <v>7420</v>
      </c>
      <c r="B3668" s="2" t="s">
        <v>2480</v>
      </c>
      <c r="C3668" s="2" t="s">
        <v>1213</v>
      </c>
      <c r="D3668" s="2" t="s">
        <v>4361</v>
      </c>
      <c r="E3668" s="2" t="s">
        <v>3471</v>
      </c>
      <c r="F3668" s="2" t="s">
        <v>1214</v>
      </c>
    </row>
    <row r="3669" spans="1:6">
      <c r="A3669" s="23" t="s">
        <v>7420</v>
      </c>
      <c r="B3669" s="2" t="s">
        <v>2480</v>
      </c>
      <c r="C3669" s="2" t="s">
        <v>1206</v>
      </c>
      <c r="D3669" s="2" t="s">
        <v>2</v>
      </c>
      <c r="E3669" s="2" t="s">
        <v>3472</v>
      </c>
      <c r="F3669" s="2" t="s">
        <v>1215</v>
      </c>
    </row>
    <row r="3670" spans="1:6">
      <c r="A3670" s="23" t="s">
        <v>7420</v>
      </c>
      <c r="B3670" s="2" t="s">
        <v>2480</v>
      </c>
      <c r="C3670" s="2" t="s">
        <v>5531</v>
      </c>
      <c r="D3670" s="2" t="s">
        <v>4361</v>
      </c>
      <c r="E3670" s="2" t="s">
        <v>3473</v>
      </c>
      <c r="F3670" s="2" t="s">
        <v>1216</v>
      </c>
    </row>
    <row r="3671" spans="1:6">
      <c r="A3671" s="23" t="s">
        <v>7420</v>
      </c>
      <c r="B3671" s="2" t="s">
        <v>2480</v>
      </c>
      <c r="C3671" s="2" t="s">
        <v>1200</v>
      </c>
      <c r="D3671" s="2" t="s">
        <v>8</v>
      </c>
      <c r="E3671" s="2" t="s">
        <v>3474</v>
      </c>
      <c r="F3671" s="2" t="s">
        <v>1217</v>
      </c>
    </row>
    <row r="3672" spans="1:6">
      <c r="A3672" s="23" t="s">
        <v>7420</v>
      </c>
      <c r="B3672" s="2" t="s">
        <v>2480</v>
      </c>
      <c r="C3672" s="2" t="s">
        <v>1218</v>
      </c>
      <c r="D3672" s="2" t="s">
        <v>8</v>
      </c>
      <c r="E3672" s="2" t="s">
        <v>3475</v>
      </c>
      <c r="F3672" s="2" t="s">
        <v>1219</v>
      </c>
    </row>
    <row r="3673" spans="1:6">
      <c r="A3673" s="23" t="s">
        <v>7420</v>
      </c>
      <c r="B3673" s="2" t="s">
        <v>2480</v>
      </c>
      <c r="C3673" s="2" t="s">
        <v>5531</v>
      </c>
      <c r="D3673" s="2" t="s">
        <v>4361</v>
      </c>
      <c r="E3673" s="2" t="s">
        <v>3476</v>
      </c>
      <c r="F3673" s="2" t="s">
        <v>1220</v>
      </c>
    </row>
    <row r="3674" spans="1:6" ht="24">
      <c r="A3674" s="23" t="s">
        <v>7420</v>
      </c>
      <c r="B3674" s="2" t="s">
        <v>2480</v>
      </c>
      <c r="C3674" s="2" t="s">
        <v>1187</v>
      </c>
      <c r="D3674" s="2" t="s">
        <v>182</v>
      </c>
      <c r="E3674" s="2" t="s">
        <v>4262</v>
      </c>
      <c r="F3674" s="2" t="s">
        <v>2481</v>
      </c>
    </row>
    <row r="3675" spans="1:6">
      <c r="A3675" s="23" t="s">
        <v>7420</v>
      </c>
      <c r="B3675" s="2" t="s">
        <v>2480</v>
      </c>
      <c r="C3675" s="2" t="s">
        <v>1200</v>
      </c>
      <c r="D3675" s="2" t="s">
        <v>4361</v>
      </c>
      <c r="E3675" s="2" t="s">
        <v>3477</v>
      </c>
      <c r="F3675" s="2" t="s">
        <v>1221</v>
      </c>
    </row>
    <row r="3676" spans="1:6">
      <c r="A3676" s="23" t="s">
        <v>7420</v>
      </c>
      <c r="B3676" s="2" t="s">
        <v>2480</v>
      </c>
      <c r="C3676" s="2" t="s">
        <v>1200</v>
      </c>
      <c r="D3676" s="2" t="s">
        <v>2</v>
      </c>
      <c r="E3676" s="2" t="s">
        <v>3478</v>
      </c>
      <c r="F3676" s="2" t="s">
        <v>1222</v>
      </c>
    </row>
    <row r="3677" spans="1:6">
      <c r="A3677" s="23" t="s">
        <v>7420</v>
      </c>
      <c r="B3677" s="2" t="s">
        <v>2480</v>
      </c>
      <c r="C3677" s="2" t="s">
        <v>5531</v>
      </c>
      <c r="D3677" s="2" t="s">
        <v>2</v>
      </c>
      <c r="E3677" s="2" t="s">
        <v>3479</v>
      </c>
      <c r="F3677" s="2" t="s">
        <v>1223</v>
      </c>
    </row>
    <row r="3678" spans="1:6">
      <c r="A3678" s="23" t="s">
        <v>7420</v>
      </c>
      <c r="B3678" s="2" t="s">
        <v>2480</v>
      </c>
      <c r="C3678" s="2" t="s">
        <v>5531</v>
      </c>
      <c r="D3678" s="2" t="s">
        <v>2</v>
      </c>
      <c r="E3678" s="2" t="s">
        <v>3480</v>
      </c>
      <c r="F3678" s="2" t="s">
        <v>1224</v>
      </c>
    </row>
    <row r="3679" spans="1:6">
      <c r="A3679" s="23" t="s">
        <v>7420</v>
      </c>
      <c r="B3679" s="2" t="s">
        <v>2480</v>
      </c>
      <c r="C3679" s="2" t="s">
        <v>1187</v>
      </c>
      <c r="D3679" s="2" t="s">
        <v>2</v>
      </c>
      <c r="E3679" s="2" t="s">
        <v>3481</v>
      </c>
      <c r="F3679" s="2" t="s">
        <v>1225</v>
      </c>
    </row>
    <row r="3680" spans="1:6">
      <c r="A3680" s="23" t="s">
        <v>7420</v>
      </c>
      <c r="B3680" s="2" t="s">
        <v>2482</v>
      </c>
      <c r="C3680" s="2" t="s">
        <v>5531</v>
      </c>
      <c r="D3680" s="2" t="s">
        <v>8</v>
      </c>
      <c r="E3680" s="2" t="s">
        <v>3458</v>
      </c>
      <c r="F3680" s="2" t="s">
        <v>1197</v>
      </c>
    </row>
    <row r="3681" spans="1:6">
      <c r="A3681" s="23" t="s">
        <v>7420</v>
      </c>
      <c r="B3681" s="2" t="s">
        <v>2482</v>
      </c>
      <c r="C3681" s="2" t="s">
        <v>2483</v>
      </c>
      <c r="D3681" s="2" t="s">
        <v>2</v>
      </c>
      <c r="E3681" s="2" t="s">
        <v>4263</v>
      </c>
      <c r="F3681" s="2" t="s">
        <v>2484</v>
      </c>
    </row>
    <row r="3682" spans="1:6" ht="24">
      <c r="A3682" s="23" t="s">
        <v>7420</v>
      </c>
      <c r="B3682" s="2" t="s">
        <v>2482</v>
      </c>
      <c r="C3682" s="2" t="s">
        <v>2483</v>
      </c>
      <c r="D3682" s="2" t="s">
        <v>4361</v>
      </c>
      <c r="E3682" s="2" t="s">
        <v>4264</v>
      </c>
      <c r="F3682" s="2" t="s">
        <v>2485</v>
      </c>
    </row>
    <row r="3683" spans="1:6">
      <c r="A3683" s="23" t="s">
        <v>7420</v>
      </c>
      <c r="B3683" s="2" t="s">
        <v>2486</v>
      </c>
      <c r="C3683" s="2" t="s">
        <v>5531</v>
      </c>
      <c r="D3683" s="2" t="s">
        <v>4693</v>
      </c>
      <c r="E3683" s="2" t="s">
        <v>3445</v>
      </c>
      <c r="F3683" s="2" t="s">
        <v>1182</v>
      </c>
    </row>
    <row r="3684" spans="1:6">
      <c r="A3684" s="23" t="s">
        <v>7420</v>
      </c>
      <c r="B3684" s="2" t="s">
        <v>2486</v>
      </c>
      <c r="C3684" s="2" t="s">
        <v>5531</v>
      </c>
      <c r="D3684" s="2" t="s">
        <v>4693</v>
      </c>
      <c r="E3684" s="2" t="s">
        <v>3446</v>
      </c>
      <c r="F3684" s="2" t="s">
        <v>1183</v>
      </c>
    </row>
    <row r="3685" spans="1:6">
      <c r="A3685" s="23" t="s">
        <v>7420</v>
      </c>
      <c r="B3685" s="2" t="s">
        <v>2486</v>
      </c>
      <c r="C3685" s="2" t="s">
        <v>1184</v>
      </c>
      <c r="D3685" s="2" t="s">
        <v>4455</v>
      </c>
      <c r="E3685" s="2" t="s">
        <v>3447</v>
      </c>
      <c r="F3685" s="2" t="s">
        <v>1185</v>
      </c>
    </row>
    <row r="3686" spans="1:6">
      <c r="A3686" s="23" t="s">
        <v>7420</v>
      </c>
      <c r="B3686" s="2" t="s">
        <v>2486</v>
      </c>
      <c r="C3686" s="2" t="s">
        <v>5531</v>
      </c>
      <c r="D3686" s="2" t="s">
        <v>4361</v>
      </c>
      <c r="E3686" s="2" t="s">
        <v>3448</v>
      </c>
      <c r="F3686" s="2" t="s">
        <v>1186</v>
      </c>
    </row>
    <row r="3687" spans="1:6">
      <c r="A3687" s="23" t="s">
        <v>7420</v>
      </c>
      <c r="B3687" s="2" t="s">
        <v>2486</v>
      </c>
      <c r="C3687" s="2" t="s">
        <v>1187</v>
      </c>
      <c r="D3687" s="2" t="s">
        <v>4693</v>
      </c>
      <c r="E3687" s="2" t="s">
        <v>3449</v>
      </c>
      <c r="F3687" s="2" t="s">
        <v>1188</v>
      </c>
    </row>
    <row r="3688" spans="1:6" ht="24">
      <c r="A3688" s="23" t="s">
        <v>7420</v>
      </c>
      <c r="B3688" s="2" t="s">
        <v>2486</v>
      </c>
      <c r="C3688" s="2" t="s">
        <v>5531</v>
      </c>
      <c r="D3688" s="2" t="s">
        <v>8</v>
      </c>
      <c r="E3688" s="2" t="s">
        <v>3450</v>
      </c>
      <c r="F3688" s="2" t="s">
        <v>1183</v>
      </c>
    </row>
    <row r="3689" spans="1:6">
      <c r="A3689" s="23" t="s">
        <v>7420</v>
      </c>
      <c r="B3689" s="2" t="s">
        <v>2486</v>
      </c>
      <c r="C3689" s="2" t="s">
        <v>5531</v>
      </c>
      <c r="D3689" s="2" t="s">
        <v>4361</v>
      </c>
      <c r="E3689" s="2" t="s">
        <v>3451</v>
      </c>
      <c r="F3689" s="2" t="s">
        <v>1189</v>
      </c>
    </row>
    <row r="3690" spans="1:6">
      <c r="A3690" s="23" t="s">
        <v>7420</v>
      </c>
      <c r="B3690" s="2" t="s">
        <v>2486</v>
      </c>
      <c r="C3690" s="2" t="s">
        <v>5531</v>
      </c>
      <c r="D3690" s="2" t="s">
        <v>2</v>
      </c>
      <c r="E3690" s="2" t="s">
        <v>3452</v>
      </c>
      <c r="F3690" s="2" t="s">
        <v>1190</v>
      </c>
    </row>
    <row r="3691" spans="1:6" ht="24">
      <c r="A3691" s="23" t="s">
        <v>7420</v>
      </c>
      <c r="B3691" s="2" t="s">
        <v>2486</v>
      </c>
      <c r="C3691" s="2" t="s">
        <v>5531</v>
      </c>
      <c r="D3691" s="2" t="s">
        <v>2</v>
      </c>
      <c r="E3691" s="2" t="s">
        <v>3453</v>
      </c>
      <c r="F3691" s="2" t="s">
        <v>1191</v>
      </c>
    </row>
    <row r="3692" spans="1:6">
      <c r="A3692" s="23" t="s">
        <v>7420</v>
      </c>
      <c r="B3692" s="2" t="s">
        <v>2486</v>
      </c>
      <c r="C3692" s="2" t="s">
        <v>5531</v>
      </c>
      <c r="D3692" s="2" t="s">
        <v>8</v>
      </c>
      <c r="E3692" s="2" t="s">
        <v>3454</v>
      </c>
      <c r="F3692" s="2" t="s">
        <v>1192</v>
      </c>
    </row>
    <row r="3693" spans="1:6">
      <c r="A3693" s="23" t="s">
        <v>7420</v>
      </c>
      <c r="B3693" s="2" t="s">
        <v>2486</v>
      </c>
      <c r="C3693" s="2" t="s">
        <v>5531</v>
      </c>
      <c r="D3693" s="2" t="s">
        <v>2</v>
      </c>
      <c r="E3693" s="2" t="s">
        <v>3455</v>
      </c>
      <c r="F3693" s="2" t="s">
        <v>1193</v>
      </c>
    </row>
    <row r="3694" spans="1:6">
      <c r="A3694" s="23" t="s">
        <v>7420</v>
      </c>
      <c r="B3694" s="2" t="s">
        <v>2486</v>
      </c>
      <c r="C3694" s="2" t="s">
        <v>1194</v>
      </c>
      <c r="D3694" s="2" t="s">
        <v>4693</v>
      </c>
      <c r="E3694" s="2" t="s">
        <v>3456</v>
      </c>
      <c r="F3694" s="2" t="s">
        <v>1195</v>
      </c>
    </row>
    <row r="3695" spans="1:6">
      <c r="A3695" s="23" t="s">
        <v>7420</v>
      </c>
      <c r="B3695" s="2" t="s">
        <v>2486</v>
      </c>
      <c r="C3695" s="2" t="s">
        <v>5531</v>
      </c>
      <c r="D3695" s="2" t="s">
        <v>2</v>
      </c>
      <c r="E3695" s="2" t="s">
        <v>3457</v>
      </c>
      <c r="F3695" s="2" t="s">
        <v>1196</v>
      </c>
    </row>
    <row r="3696" spans="1:6">
      <c r="A3696" s="23" t="s">
        <v>7420</v>
      </c>
      <c r="B3696" s="2" t="s">
        <v>2486</v>
      </c>
      <c r="C3696" s="2" t="s">
        <v>5531</v>
      </c>
      <c r="D3696" s="2" t="s">
        <v>4455</v>
      </c>
      <c r="E3696" s="2" t="s">
        <v>3458</v>
      </c>
      <c r="F3696" s="2" t="s">
        <v>1197</v>
      </c>
    </row>
    <row r="3697" spans="1:6">
      <c r="A3697" s="23" t="s">
        <v>7420</v>
      </c>
      <c r="B3697" s="2" t="s">
        <v>2486</v>
      </c>
      <c r="C3697" s="2" t="s">
        <v>1187</v>
      </c>
      <c r="D3697" s="2" t="s">
        <v>8</v>
      </c>
      <c r="E3697" s="2" t="s">
        <v>3459</v>
      </c>
      <c r="F3697" s="2" t="s">
        <v>1198</v>
      </c>
    </row>
    <row r="3698" spans="1:6">
      <c r="A3698" s="23" t="s">
        <v>7420</v>
      </c>
      <c r="B3698" s="2" t="s">
        <v>2486</v>
      </c>
      <c r="C3698" s="2" t="s">
        <v>5531</v>
      </c>
      <c r="D3698" s="2" t="s">
        <v>4455</v>
      </c>
      <c r="E3698" s="2" t="s">
        <v>3460</v>
      </c>
      <c r="F3698" s="2" t="s">
        <v>1199</v>
      </c>
    </row>
    <row r="3699" spans="1:6">
      <c r="A3699" s="23" t="s">
        <v>7420</v>
      </c>
      <c r="B3699" s="2" t="s">
        <v>2486</v>
      </c>
      <c r="C3699" s="2" t="s">
        <v>2483</v>
      </c>
      <c r="D3699" s="2" t="s">
        <v>2</v>
      </c>
      <c r="E3699" s="2" t="s">
        <v>4263</v>
      </c>
      <c r="F3699" s="2" t="s">
        <v>2484</v>
      </c>
    </row>
    <row r="3700" spans="1:6">
      <c r="A3700" s="23" t="s">
        <v>7420</v>
      </c>
      <c r="B3700" s="2" t="s">
        <v>2486</v>
      </c>
      <c r="C3700" s="2" t="s">
        <v>1200</v>
      </c>
      <c r="D3700" s="2" t="s">
        <v>8</v>
      </c>
      <c r="E3700" s="2" t="s">
        <v>3461</v>
      </c>
      <c r="F3700" s="2" t="s">
        <v>1201</v>
      </c>
    </row>
    <row r="3701" spans="1:6" ht="24">
      <c r="A3701" s="23" t="s">
        <v>7420</v>
      </c>
      <c r="B3701" s="2" t="s">
        <v>2486</v>
      </c>
      <c r="C3701" s="2" t="s">
        <v>2483</v>
      </c>
      <c r="D3701" s="2" t="s">
        <v>4361</v>
      </c>
      <c r="E3701" s="2" t="s">
        <v>4264</v>
      </c>
      <c r="F3701" s="2" t="s">
        <v>2485</v>
      </c>
    </row>
    <row r="3702" spans="1:6">
      <c r="A3702" s="23" t="s">
        <v>7420</v>
      </c>
      <c r="B3702" s="2" t="s">
        <v>2486</v>
      </c>
      <c r="C3702" s="2" t="s">
        <v>1203</v>
      </c>
      <c r="D3702" s="2" t="s">
        <v>8</v>
      </c>
      <c r="E3702" s="2" t="s">
        <v>3463</v>
      </c>
      <c r="F3702" s="2" t="s">
        <v>1204</v>
      </c>
    </row>
    <row r="3703" spans="1:6">
      <c r="A3703" s="23" t="s">
        <v>7420</v>
      </c>
      <c r="B3703" s="2" t="s">
        <v>2486</v>
      </c>
      <c r="C3703" s="2" t="s">
        <v>1200</v>
      </c>
      <c r="D3703" s="2" t="s">
        <v>4455</v>
      </c>
      <c r="E3703" s="2" t="s">
        <v>3464</v>
      </c>
      <c r="F3703" s="2" t="s">
        <v>1205</v>
      </c>
    </row>
    <row r="3704" spans="1:6">
      <c r="A3704" s="23" t="s">
        <v>7420</v>
      </c>
      <c r="B3704" s="2" t="s">
        <v>2486</v>
      </c>
      <c r="C3704" s="2" t="s">
        <v>1206</v>
      </c>
      <c r="D3704" s="2" t="s">
        <v>8</v>
      </c>
      <c r="E3704" s="2" t="s">
        <v>3465</v>
      </c>
      <c r="F3704" s="2" t="s">
        <v>1207</v>
      </c>
    </row>
    <row r="3705" spans="1:6">
      <c r="A3705" s="23" t="s">
        <v>7420</v>
      </c>
      <c r="B3705" s="2" t="s">
        <v>2486</v>
      </c>
      <c r="C3705" s="2" t="s">
        <v>5531</v>
      </c>
      <c r="D3705" s="2" t="s">
        <v>8</v>
      </c>
      <c r="E3705" s="2" t="s">
        <v>3466</v>
      </c>
      <c r="F3705" s="2" t="s">
        <v>1208</v>
      </c>
    </row>
    <row r="3706" spans="1:6">
      <c r="A3706" s="23" t="s">
        <v>7420</v>
      </c>
      <c r="B3706" s="2" t="s">
        <v>2486</v>
      </c>
      <c r="C3706" s="2" t="s">
        <v>1187</v>
      </c>
      <c r="D3706" s="2" t="s">
        <v>8</v>
      </c>
      <c r="E3706" s="2" t="s">
        <v>3467</v>
      </c>
      <c r="F3706" s="2" t="s">
        <v>1209</v>
      </c>
    </row>
    <row r="3707" spans="1:6" ht="24">
      <c r="A3707" s="23" t="s">
        <v>7420</v>
      </c>
      <c r="B3707" s="2" t="s">
        <v>2486</v>
      </c>
      <c r="C3707" s="2" t="s">
        <v>5531</v>
      </c>
      <c r="D3707" s="2" t="s">
        <v>8</v>
      </c>
      <c r="E3707" s="2" t="s">
        <v>3468</v>
      </c>
      <c r="F3707" s="2" t="s">
        <v>1210</v>
      </c>
    </row>
    <row r="3708" spans="1:6">
      <c r="A3708" s="23" t="s">
        <v>7420</v>
      </c>
      <c r="B3708" s="2" t="s">
        <v>2486</v>
      </c>
      <c r="C3708" s="2" t="s">
        <v>5531</v>
      </c>
      <c r="D3708" s="2" t="s">
        <v>2</v>
      </c>
      <c r="E3708" s="2" t="s">
        <v>3469</v>
      </c>
      <c r="F3708" s="2" t="s">
        <v>1211</v>
      </c>
    </row>
    <row r="3709" spans="1:6" ht="24">
      <c r="A3709" s="23" t="s">
        <v>7420</v>
      </c>
      <c r="B3709" s="2" t="s">
        <v>2486</v>
      </c>
      <c r="C3709" s="2" t="s">
        <v>5531</v>
      </c>
      <c r="D3709" s="2" t="s">
        <v>8</v>
      </c>
      <c r="E3709" s="2" t="s">
        <v>3470</v>
      </c>
      <c r="F3709" s="2" t="s">
        <v>1212</v>
      </c>
    </row>
    <row r="3710" spans="1:6">
      <c r="A3710" s="23" t="s">
        <v>7420</v>
      </c>
      <c r="B3710" s="2" t="s">
        <v>2486</v>
      </c>
      <c r="C3710" s="2" t="s">
        <v>1213</v>
      </c>
      <c r="D3710" s="2" t="s">
        <v>4361</v>
      </c>
      <c r="E3710" s="2" t="s">
        <v>3471</v>
      </c>
      <c r="F3710" s="2" t="s">
        <v>1214</v>
      </c>
    </row>
    <row r="3711" spans="1:6">
      <c r="A3711" s="23" t="s">
        <v>7420</v>
      </c>
      <c r="B3711" s="2" t="s">
        <v>2486</v>
      </c>
      <c r="C3711" s="2" t="s">
        <v>1206</v>
      </c>
      <c r="D3711" s="2" t="s">
        <v>2</v>
      </c>
      <c r="E3711" s="2" t="s">
        <v>3472</v>
      </c>
      <c r="F3711" s="2" t="s">
        <v>1215</v>
      </c>
    </row>
    <row r="3712" spans="1:6">
      <c r="A3712" s="23" t="s">
        <v>7420</v>
      </c>
      <c r="B3712" s="2" t="s">
        <v>2486</v>
      </c>
      <c r="C3712" s="2" t="s">
        <v>5531</v>
      </c>
      <c r="D3712" s="2" t="s">
        <v>4361</v>
      </c>
      <c r="E3712" s="2" t="s">
        <v>3473</v>
      </c>
      <c r="F3712" s="2" t="s">
        <v>1216</v>
      </c>
    </row>
    <row r="3713" spans="1:6">
      <c r="A3713" s="23" t="s">
        <v>7420</v>
      </c>
      <c r="B3713" s="2" t="s">
        <v>2486</v>
      </c>
      <c r="C3713" s="2" t="s">
        <v>1200</v>
      </c>
      <c r="D3713" s="2" t="s">
        <v>8</v>
      </c>
      <c r="E3713" s="2" t="s">
        <v>3474</v>
      </c>
      <c r="F3713" s="2" t="s">
        <v>1217</v>
      </c>
    </row>
    <row r="3714" spans="1:6">
      <c r="A3714" s="23" t="s">
        <v>7420</v>
      </c>
      <c r="B3714" s="2" t="s">
        <v>2486</v>
      </c>
      <c r="C3714" s="2" t="s">
        <v>1218</v>
      </c>
      <c r="D3714" s="2" t="s">
        <v>8</v>
      </c>
      <c r="E3714" s="2" t="s">
        <v>3475</v>
      </c>
      <c r="F3714" s="2" t="s">
        <v>1219</v>
      </c>
    </row>
    <row r="3715" spans="1:6">
      <c r="A3715" s="23" t="s">
        <v>7420</v>
      </c>
      <c r="B3715" s="2" t="s">
        <v>2486</v>
      </c>
      <c r="C3715" s="2" t="s">
        <v>5531</v>
      </c>
      <c r="D3715" s="2" t="s">
        <v>4361</v>
      </c>
      <c r="E3715" s="2" t="s">
        <v>3476</v>
      </c>
      <c r="F3715" s="2" t="s">
        <v>1220</v>
      </c>
    </row>
    <row r="3716" spans="1:6" ht="24">
      <c r="A3716" s="23" t="s">
        <v>7420</v>
      </c>
      <c r="B3716" s="2" t="s">
        <v>2486</v>
      </c>
      <c r="C3716" s="2" t="s">
        <v>1187</v>
      </c>
      <c r="D3716" s="2" t="s">
        <v>182</v>
      </c>
      <c r="E3716" s="2" t="s">
        <v>4262</v>
      </c>
      <c r="F3716" s="2" t="s">
        <v>2481</v>
      </c>
    </row>
    <row r="3717" spans="1:6">
      <c r="A3717" s="23" t="s">
        <v>7420</v>
      </c>
      <c r="B3717" s="2" t="s">
        <v>2486</v>
      </c>
      <c r="C3717" s="2" t="s">
        <v>1200</v>
      </c>
      <c r="D3717" s="2" t="s">
        <v>4361</v>
      </c>
      <c r="E3717" s="2" t="s">
        <v>3477</v>
      </c>
      <c r="F3717" s="2" t="s">
        <v>1221</v>
      </c>
    </row>
    <row r="3718" spans="1:6">
      <c r="A3718" s="23" t="s">
        <v>7420</v>
      </c>
      <c r="B3718" s="2" t="s">
        <v>2486</v>
      </c>
      <c r="C3718" s="2" t="s">
        <v>1200</v>
      </c>
      <c r="D3718" s="2" t="s">
        <v>2</v>
      </c>
      <c r="E3718" s="2" t="s">
        <v>3478</v>
      </c>
      <c r="F3718" s="2" t="s">
        <v>1222</v>
      </c>
    </row>
    <row r="3719" spans="1:6">
      <c r="A3719" s="23" t="s">
        <v>7420</v>
      </c>
      <c r="B3719" s="2" t="s">
        <v>2486</v>
      </c>
      <c r="C3719" s="2" t="s">
        <v>5531</v>
      </c>
      <c r="D3719" s="2" t="s">
        <v>2</v>
      </c>
      <c r="E3719" s="2" t="s">
        <v>3479</v>
      </c>
      <c r="F3719" s="2" t="s">
        <v>1223</v>
      </c>
    </row>
    <row r="3720" spans="1:6">
      <c r="A3720" s="23" t="s">
        <v>7420</v>
      </c>
      <c r="B3720" s="2" t="s">
        <v>2486</v>
      </c>
      <c r="C3720" s="2" t="s">
        <v>5531</v>
      </c>
      <c r="D3720" s="2" t="s">
        <v>2</v>
      </c>
      <c r="E3720" s="2" t="s">
        <v>3480</v>
      </c>
      <c r="F3720" s="2" t="s">
        <v>1224</v>
      </c>
    </row>
    <row r="3721" spans="1:6">
      <c r="A3721" s="23" t="s">
        <v>7420</v>
      </c>
      <c r="B3721" s="2" t="s">
        <v>2486</v>
      </c>
      <c r="C3721" s="2" t="s">
        <v>1187</v>
      </c>
      <c r="D3721" s="2" t="s">
        <v>2</v>
      </c>
      <c r="E3721" s="2" t="s">
        <v>3481</v>
      </c>
      <c r="F3721" s="2" t="s">
        <v>1225</v>
      </c>
    </row>
    <row r="3722" spans="1:6">
      <c r="A3722" s="23" t="s">
        <v>7421</v>
      </c>
      <c r="B3722" s="2" t="s">
        <v>2487</v>
      </c>
      <c r="C3722" s="2" t="s">
        <v>5531</v>
      </c>
      <c r="D3722" s="2" t="s">
        <v>7375</v>
      </c>
      <c r="E3722" s="2" t="s">
        <v>3445</v>
      </c>
      <c r="F3722" s="2" t="s">
        <v>1182</v>
      </c>
    </row>
    <row r="3723" spans="1:6">
      <c r="A3723" s="23" t="s">
        <v>7421</v>
      </c>
      <c r="B3723" s="2" t="s">
        <v>2487</v>
      </c>
      <c r="C3723" s="2" t="s">
        <v>5531</v>
      </c>
      <c r="D3723" s="2" t="s">
        <v>8</v>
      </c>
      <c r="E3723" s="2" t="s">
        <v>2488</v>
      </c>
      <c r="F3723" s="2" t="s">
        <v>2489</v>
      </c>
    </row>
    <row r="3724" spans="1:6">
      <c r="A3724" s="23" t="s">
        <v>7421</v>
      </c>
      <c r="B3724" s="2" t="s">
        <v>2487</v>
      </c>
      <c r="C3724" s="2" t="s">
        <v>5531</v>
      </c>
      <c r="D3724" s="2" t="s">
        <v>182</v>
      </c>
      <c r="E3724" s="2" t="s">
        <v>3446</v>
      </c>
      <c r="F3724" s="2" t="s">
        <v>1183</v>
      </c>
    </row>
    <row r="3725" spans="1:6">
      <c r="A3725" s="23" t="s">
        <v>7421</v>
      </c>
      <c r="B3725" s="2" t="s">
        <v>2487</v>
      </c>
      <c r="C3725" s="2" t="s">
        <v>5531</v>
      </c>
      <c r="D3725" s="2" t="s">
        <v>4455</v>
      </c>
      <c r="E3725" s="2" t="s">
        <v>4265</v>
      </c>
      <c r="F3725" s="2" t="s">
        <v>2490</v>
      </c>
    </row>
    <row r="3726" spans="1:6">
      <c r="A3726" s="23" t="s">
        <v>7421</v>
      </c>
      <c r="B3726" s="2" t="s">
        <v>2487</v>
      </c>
      <c r="C3726" s="2" t="s">
        <v>5531</v>
      </c>
      <c r="D3726" s="2" t="s">
        <v>4361</v>
      </c>
      <c r="E3726" s="2" t="s">
        <v>3448</v>
      </c>
      <c r="F3726" s="2" t="s">
        <v>1186</v>
      </c>
    </row>
    <row r="3727" spans="1:6" ht="24">
      <c r="A3727" s="23" t="s">
        <v>7421</v>
      </c>
      <c r="B3727" s="2" t="s">
        <v>2487</v>
      </c>
      <c r="C3727" s="2" t="s">
        <v>5531</v>
      </c>
      <c r="D3727" s="2" t="s">
        <v>8</v>
      </c>
      <c r="E3727" s="2" t="s">
        <v>3450</v>
      </c>
      <c r="F3727" s="2" t="s">
        <v>1183</v>
      </c>
    </row>
    <row r="3728" spans="1:6">
      <c r="A3728" s="23" t="s">
        <v>7421</v>
      </c>
      <c r="B3728" s="2" t="s">
        <v>2487</v>
      </c>
      <c r="C3728" s="2" t="s">
        <v>5531</v>
      </c>
      <c r="D3728" s="2" t="s">
        <v>4361</v>
      </c>
      <c r="E3728" s="2" t="s">
        <v>3451</v>
      </c>
      <c r="F3728" s="2" t="s">
        <v>1189</v>
      </c>
    </row>
    <row r="3729" spans="1:6">
      <c r="A3729" s="23" t="s">
        <v>7421</v>
      </c>
      <c r="B3729" s="2" t="s">
        <v>2487</v>
      </c>
      <c r="C3729" s="2" t="s">
        <v>5531</v>
      </c>
      <c r="D3729" s="2" t="s">
        <v>2</v>
      </c>
      <c r="E3729" s="2" t="s">
        <v>3452</v>
      </c>
      <c r="F3729" s="2" t="s">
        <v>1190</v>
      </c>
    </row>
    <row r="3730" spans="1:6" ht="24">
      <c r="A3730" s="23" t="s">
        <v>7421</v>
      </c>
      <c r="B3730" s="2" t="s">
        <v>2487</v>
      </c>
      <c r="C3730" s="2" t="s">
        <v>5531</v>
      </c>
      <c r="D3730" s="2" t="s">
        <v>2</v>
      </c>
      <c r="E3730" s="2" t="s">
        <v>3453</v>
      </c>
      <c r="F3730" s="2" t="s">
        <v>1191</v>
      </c>
    </row>
    <row r="3731" spans="1:6">
      <c r="A3731" s="23" t="s">
        <v>7421</v>
      </c>
      <c r="B3731" s="2" t="s">
        <v>2487</v>
      </c>
      <c r="C3731" s="2" t="s">
        <v>5531</v>
      </c>
      <c r="D3731" s="2" t="s">
        <v>4498</v>
      </c>
      <c r="E3731" s="2" t="s">
        <v>4266</v>
      </c>
      <c r="F3731" s="2" t="s">
        <v>2491</v>
      </c>
    </row>
    <row r="3732" spans="1:6">
      <c r="A3732" s="23" t="s">
        <v>7421</v>
      </c>
      <c r="B3732" s="2" t="s">
        <v>2487</v>
      </c>
      <c r="C3732" s="2" t="s">
        <v>5531</v>
      </c>
      <c r="D3732" s="2" t="s">
        <v>8</v>
      </c>
      <c r="E3732" s="2" t="s">
        <v>3454</v>
      </c>
      <c r="F3732" s="2" t="s">
        <v>1192</v>
      </c>
    </row>
    <row r="3733" spans="1:6">
      <c r="A3733" s="23" t="s">
        <v>7421</v>
      </c>
      <c r="B3733" s="2" t="s">
        <v>2487</v>
      </c>
      <c r="C3733" s="2" t="s">
        <v>5531</v>
      </c>
      <c r="D3733" s="2" t="s">
        <v>2</v>
      </c>
      <c r="E3733" s="2" t="s">
        <v>2492</v>
      </c>
      <c r="F3733" s="2" t="s">
        <v>1193</v>
      </c>
    </row>
    <row r="3734" spans="1:6">
      <c r="A3734" s="23" t="s">
        <v>7421</v>
      </c>
      <c r="B3734" s="2" t="s">
        <v>2487</v>
      </c>
      <c r="C3734" s="2" t="s">
        <v>5531</v>
      </c>
      <c r="D3734" s="2" t="s">
        <v>4498</v>
      </c>
      <c r="E3734" s="2" t="s">
        <v>4267</v>
      </c>
      <c r="F3734" s="2" t="s">
        <v>2493</v>
      </c>
    </row>
    <row r="3735" spans="1:6">
      <c r="A3735" s="23" t="s">
        <v>7421</v>
      </c>
      <c r="B3735" s="2" t="s">
        <v>2487</v>
      </c>
      <c r="C3735" s="2" t="s">
        <v>5531</v>
      </c>
      <c r="D3735" s="2" t="s">
        <v>2</v>
      </c>
      <c r="E3735" s="2" t="s">
        <v>4268</v>
      </c>
      <c r="F3735" s="2" t="s">
        <v>2494</v>
      </c>
    </row>
    <row r="3736" spans="1:6">
      <c r="A3736" s="23" t="s">
        <v>7421</v>
      </c>
      <c r="B3736" s="2" t="s">
        <v>2487</v>
      </c>
      <c r="C3736" s="2" t="s">
        <v>5531</v>
      </c>
      <c r="D3736" s="2" t="s">
        <v>2</v>
      </c>
      <c r="E3736" s="2" t="s">
        <v>3457</v>
      </c>
      <c r="F3736" s="2" t="s">
        <v>1196</v>
      </c>
    </row>
    <row r="3737" spans="1:6">
      <c r="A3737" s="23" t="s">
        <v>7421</v>
      </c>
      <c r="B3737" s="2" t="s">
        <v>2487</v>
      </c>
      <c r="C3737" s="2" t="s">
        <v>5531</v>
      </c>
      <c r="D3737" s="2" t="s">
        <v>2</v>
      </c>
      <c r="E3737" s="2" t="s">
        <v>3458</v>
      </c>
      <c r="F3737" s="2" t="s">
        <v>1197</v>
      </c>
    </row>
    <row r="3738" spans="1:6">
      <c r="A3738" s="23" t="s">
        <v>7421</v>
      </c>
      <c r="B3738" s="2" t="s">
        <v>2487</v>
      </c>
      <c r="C3738" s="2" t="s">
        <v>5531</v>
      </c>
      <c r="D3738" s="2" t="s">
        <v>8</v>
      </c>
      <c r="E3738" s="2" t="s">
        <v>2495</v>
      </c>
      <c r="F3738" s="2" t="s">
        <v>2496</v>
      </c>
    </row>
    <row r="3739" spans="1:6">
      <c r="A3739" s="23" t="s">
        <v>7421</v>
      </c>
      <c r="B3739" s="2" t="s">
        <v>2487</v>
      </c>
      <c r="C3739" s="2" t="s">
        <v>5531</v>
      </c>
      <c r="D3739" s="2" t="s">
        <v>4455</v>
      </c>
      <c r="E3739" s="2" t="s">
        <v>3460</v>
      </c>
      <c r="F3739" s="2" t="s">
        <v>1199</v>
      </c>
    </row>
    <row r="3740" spans="1:6">
      <c r="A3740" s="23" t="s">
        <v>7421</v>
      </c>
      <c r="B3740" s="2" t="s">
        <v>2487</v>
      </c>
      <c r="C3740" s="2" t="s">
        <v>5531</v>
      </c>
      <c r="D3740" s="2" t="s">
        <v>8</v>
      </c>
      <c r="E3740" s="2" t="s">
        <v>7299</v>
      </c>
      <c r="F3740" s="2" t="s">
        <v>7300</v>
      </c>
    </row>
    <row r="3741" spans="1:6" ht="24">
      <c r="A3741" s="23" t="s">
        <v>7421</v>
      </c>
      <c r="B3741" s="2" t="s">
        <v>2487</v>
      </c>
      <c r="C3741" s="2" t="s">
        <v>5531</v>
      </c>
      <c r="D3741" s="2" t="s">
        <v>8</v>
      </c>
      <c r="E3741" s="2" t="s">
        <v>3468</v>
      </c>
      <c r="F3741" s="2" t="s">
        <v>1210</v>
      </c>
    </row>
    <row r="3742" spans="1:6">
      <c r="A3742" s="23" t="s">
        <v>7421</v>
      </c>
      <c r="B3742" s="2" t="s">
        <v>2487</v>
      </c>
      <c r="C3742" s="2" t="s">
        <v>5531</v>
      </c>
      <c r="D3742" s="2" t="s">
        <v>2</v>
      </c>
      <c r="E3742" s="2" t="s">
        <v>3469</v>
      </c>
      <c r="F3742" s="2" t="s">
        <v>1211</v>
      </c>
    </row>
    <row r="3743" spans="1:6" ht="24">
      <c r="A3743" s="23" t="s">
        <v>7421</v>
      </c>
      <c r="B3743" s="2" t="s">
        <v>2487</v>
      </c>
      <c r="C3743" s="2" t="s">
        <v>5531</v>
      </c>
      <c r="D3743" s="2" t="s">
        <v>8</v>
      </c>
      <c r="E3743" s="2" t="s">
        <v>3470</v>
      </c>
      <c r="F3743" s="2" t="s">
        <v>1212</v>
      </c>
    </row>
    <row r="3744" spans="1:6">
      <c r="A3744" s="23" t="s">
        <v>7421</v>
      </c>
      <c r="B3744" s="2" t="s">
        <v>2487</v>
      </c>
      <c r="C3744" s="2" t="s">
        <v>5531</v>
      </c>
      <c r="D3744" s="2" t="s">
        <v>8</v>
      </c>
      <c r="E3744" s="2" t="s">
        <v>4269</v>
      </c>
      <c r="F3744" s="2" t="s">
        <v>2497</v>
      </c>
    </row>
    <row r="3745" spans="1:6">
      <c r="A3745" s="23" t="s">
        <v>7421</v>
      </c>
      <c r="B3745" s="2" t="s">
        <v>2487</v>
      </c>
      <c r="C3745" s="2" t="s">
        <v>5531</v>
      </c>
      <c r="D3745" s="2" t="s">
        <v>4361</v>
      </c>
      <c r="E3745" s="2" t="s">
        <v>3473</v>
      </c>
      <c r="F3745" s="2" t="s">
        <v>1216</v>
      </c>
    </row>
    <row r="3746" spans="1:6">
      <c r="A3746" s="23" t="s">
        <v>7421</v>
      </c>
      <c r="B3746" s="2" t="s">
        <v>2487</v>
      </c>
      <c r="C3746" s="2" t="s">
        <v>5531</v>
      </c>
      <c r="D3746" s="2" t="s">
        <v>4361</v>
      </c>
      <c r="E3746" s="2" t="s">
        <v>3476</v>
      </c>
      <c r="F3746" s="2" t="s">
        <v>1220</v>
      </c>
    </row>
    <row r="3747" spans="1:6">
      <c r="A3747" s="23" t="s">
        <v>7421</v>
      </c>
      <c r="B3747" s="2" t="s">
        <v>2487</v>
      </c>
      <c r="C3747" s="2" t="s">
        <v>5531</v>
      </c>
      <c r="D3747" s="2" t="s">
        <v>8</v>
      </c>
      <c r="E3747" s="2" t="s">
        <v>4270</v>
      </c>
      <c r="F3747" s="2" t="s">
        <v>2498</v>
      </c>
    </row>
    <row r="3748" spans="1:6">
      <c r="A3748" s="23" t="s">
        <v>7421</v>
      </c>
      <c r="B3748" s="2" t="s">
        <v>2487</v>
      </c>
      <c r="C3748" s="2" t="s">
        <v>5531</v>
      </c>
      <c r="D3748" s="2" t="s">
        <v>2</v>
      </c>
      <c r="E3748" s="2" t="s">
        <v>2499</v>
      </c>
      <c r="F3748" s="2" t="s">
        <v>1223</v>
      </c>
    </row>
    <row r="3749" spans="1:6">
      <c r="A3749" s="23" t="s">
        <v>7421</v>
      </c>
      <c r="B3749" s="2" t="s">
        <v>2487</v>
      </c>
      <c r="C3749" s="2" t="s">
        <v>5531</v>
      </c>
      <c r="D3749" s="2" t="s">
        <v>2</v>
      </c>
      <c r="E3749" s="2" t="s">
        <v>2500</v>
      </c>
      <c r="F3749" s="2" t="s">
        <v>1224</v>
      </c>
    </row>
    <row r="3750" spans="1:6">
      <c r="A3750" s="23" t="s">
        <v>7421</v>
      </c>
      <c r="B3750" s="2" t="s">
        <v>2487</v>
      </c>
      <c r="C3750" s="2" t="s">
        <v>5531</v>
      </c>
      <c r="D3750" s="2" t="s">
        <v>8</v>
      </c>
      <c r="E3750" s="2" t="s">
        <v>4271</v>
      </c>
      <c r="F3750" s="2" t="s">
        <v>2501</v>
      </c>
    </row>
    <row r="3751" spans="1:6">
      <c r="A3751" s="23" t="s">
        <v>7421</v>
      </c>
      <c r="B3751" s="2" t="s">
        <v>2502</v>
      </c>
      <c r="C3751" s="2" t="s">
        <v>5531</v>
      </c>
      <c r="D3751" s="2" t="s">
        <v>8</v>
      </c>
      <c r="E3751" s="2" t="s">
        <v>3458</v>
      </c>
      <c r="F3751" s="2" t="s">
        <v>1197</v>
      </c>
    </row>
    <row r="3752" spans="1:6">
      <c r="A3752" s="23" t="s">
        <v>7421</v>
      </c>
      <c r="B3752" s="2" t="s">
        <v>2502</v>
      </c>
      <c r="C3752" s="2" t="s">
        <v>2483</v>
      </c>
      <c r="D3752" s="2" t="s">
        <v>2</v>
      </c>
      <c r="E3752" s="2" t="s">
        <v>4263</v>
      </c>
      <c r="F3752" s="2" t="s">
        <v>2484</v>
      </c>
    </row>
    <row r="3753" spans="1:6" ht="24">
      <c r="A3753" s="23" t="s">
        <v>7421</v>
      </c>
      <c r="B3753" s="2" t="s">
        <v>2502</v>
      </c>
      <c r="C3753" s="2" t="s">
        <v>2483</v>
      </c>
      <c r="D3753" s="2" t="s">
        <v>4361</v>
      </c>
      <c r="E3753" s="2" t="s">
        <v>4264</v>
      </c>
      <c r="F3753" s="2" t="s">
        <v>2485</v>
      </c>
    </row>
    <row r="3754" spans="1:6">
      <c r="A3754" s="23" t="s">
        <v>7421</v>
      </c>
      <c r="B3754" s="2" t="s">
        <v>2502</v>
      </c>
      <c r="C3754" s="2" t="s">
        <v>2483</v>
      </c>
      <c r="D3754" s="2" t="s">
        <v>2</v>
      </c>
      <c r="E3754" s="2" t="s">
        <v>4272</v>
      </c>
      <c r="F3754" s="2" t="s">
        <v>2503</v>
      </c>
    </row>
    <row r="3755" spans="1:6">
      <c r="A3755" s="23" t="s">
        <v>7421</v>
      </c>
      <c r="B3755" s="2" t="s">
        <v>2502</v>
      </c>
      <c r="C3755" s="2" t="s">
        <v>2483</v>
      </c>
      <c r="D3755" s="2" t="s">
        <v>8</v>
      </c>
      <c r="E3755" s="2" t="s">
        <v>4273</v>
      </c>
      <c r="F3755" s="2" t="s">
        <v>2504</v>
      </c>
    </row>
    <row r="3756" spans="1:6">
      <c r="A3756" s="23" t="s">
        <v>7421</v>
      </c>
      <c r="B3756" s="2" t="s">
        <v>2502</v>
      </c>
      <c r="C3756" s="2" t="s">
        <v>2505</v>
      </c>
      <c r="D3756" s="2" t="s">
        <v>4498</v>
      </c>
      <c r="E3756" s="2" t="s">
        <v>4274</v>
      </c>
      <c r="F3756" s="2" t="s">
        <v>2506</v>
      </c>
    </row>
    <row r="3757" spans="1:6" ht="24">
      <c r="A3757" s="24" t="s">
        <v>7420</v>
      </c>
      <c r="B3757" s="2" t="s">
        <v>2507</v>
      </c>
      <c r="C3757" s="2" t="s">
        <v>2508</v>
      </c>
      <c r="D3757" s="2" t="s">
        <v>2</v>
      </c>
      <c r="E3757" s="2" t="s">
        <v>4275</v>
      </c>
      <c r="F3757" s="2" t="s">
        <v>2509</v>
      </c>
    </row>
    <row r="3758" spans="1:6">
      <c r="A3758" s="23" t="s">
        <v>7420</v>
      </c>
      <c r="B3758" s="2" t="s">
        <v>2507</v>
      </c>
      <c r="C3758" s="2" t="s">
        <v>2508</v>
      </c>
      <c r="D3758" s="2" t="s">
        <v>6453</v>
      </c>
      <c r="E3758" s="2" t="s">
        <v>4276</v>
      </c>
      <c r="F3758" s="2" t="s">
        <v>2510</v>
      </c>
    </row>
    <row r="3759" spans="1:6" ht="24">
      <c r="A3759" s="23" t="s">
        <v>7420</v>
      </c>
      <c r="B3759" s="2" t="s">
        <v>2507</v>
      </c>
      <c r="C3759" s="2" t="s">
        <v>2508</v>
      </c>
      <c r="D3759" s="2" t="s">
        <v>8</v>
      </c>
      <c r="E3759" s="2" t="s">
        <v>2801</v>
      </c>
      <c r="F3759" s="2" t="s">
        <v>2511</v>
      </c>
    </row>
    <row r="3760" spans="1:6">
      <c r="A3760" s="23" t="s">
        <v>7420</v>
      </c>
      <c r="B3760" s="2" t="s">
        <v>2512</v>
      </c>
      <c r="C3760" s="2" t="s">
        <v>2513</v>
      </c>
      <c r="D3760" s="2" t="s">
        <v>2</v>
      </c>
      <c r="E3760" s="2" t="s">
        <v>4277</v>
      </c>
      <c r="F3760" s="2" t="s">
        <v>2514</v>
      </c>
    </row>
    <row r="3761" spans="1:6">
      <c r="A3761" s="23" t="s">
        <v>7420</v>
      </c>
      <c r="B3761" s="2" t="s">
        <v>2512</v>
      </c>
      <c r="C3761" s="2" t="s">
        <v>2513</v>
      </c>
      <c r="D3761" s="2" t="s">
        <v>8</v>
      </c>
      <c r="E3761" s="2" t="s">
        <v>4278</v>
      </c>
      <c r="F3761" s="2" t="s">
        <v>2515</v>
      </c>
    </row>
    <row r="3762" spans="1:6">
      <c r="A3762" s="23" t="s">
        <v>7420</v>
      </c>
      <c r="B3762" s="2" t="s">
        <v>2512</v>
      </c>
      <c r="C3762" s="2" t="s">
        <v>2513</v>
      </c>
      <c r="D3762" s="2" t="s">
        <v>2</v>
      </c>
      <c r="E3762" s="2" t="s">
        <v>4279</v>
      </c>
      <c r="F3762" s="2" t="s">
        <v>2516</v>
      </c>
    </row>
    <row r="3763" spans="1:6">
      <c r="A3763" s="23" t="s">
        <v>7420</v>
      </c>
      <c r="B3763" s="2" t="s">
        <v>2512</v>
      </c>
      <c r="C3763" s="2" t="s">
        <v>2513</v>
      </c>
      <c r="D3763" s="2" t="s">
        <v>6453</v>
      </c>
      <c r="E3763" s="2" t="s">
        <v>4280</v>
      </c>
      <c r="F3763" s="2" t="s">
        <v>2517</v>
      </c>
    </row>
    <row r="3764" spans="1:6">
      <c r="A3764" s="23" t="s">
        <v>7420</v>
      </c>
      <c r="B3764" s="2" t="s">
        <v>2518</v>
      </c>
      <c r="C3764" s="2" t="s">
        <v>2519</v>
      </c>
      <c r="D3764" s="2" t="s">
        <v>8</v>
      </c>
      <c r="E3764" s="2" t="s">
        <v>4281</v>
      </c>
      <c r="F3764" s="2" t="s">
        <v>2520</v>
      </c>
    </row>
    <row r="3765" spans="1:6">
      <c r="A3765" s="23" t="s">
        <v>7420</v>
      </c>
      <c r="B3765" s="2" t="s">
        <v>2518</v>
      </c>
      <c r="C3765" s="2" t="s">
        <v>2519</v>
      </c>
      <c r="D3765" s="2" t="s">
        <v>2</v>
      </c>
      <c r="E3765" s="2" t="s">
        <v>4282</v>
      </c>
      <c r="F3765" s="2" t="s">
        <v>2521</v>
      </c>
    </row>
    <row r="3766" spans="1:6">
      <c r="A3766" s="23" t="s">
        <v>7420</v>
      </c>
      <c r="B3766" s="2" t="s">
        <v>2518</v>
      </c>
      <c r="C3766" s="2" t="s">
        <v>5803</v>
      </c>
      <c r="D3766" s="2" t="s">
        <v>7395</v>
      </c>
      <c r="E3766" s="2" t="s">
        <v>4283</v>
      </c>
      <c r="F3766" s="2" t="s">
        <v>2522</v>
      </c>
    </row>
    <row r="3767" spans="1:6">
      <c r="A3767" s="23" t="s">
        <v>7420</v>
      </c>
      <c r="B3767" s="2" t="s">
        <v>2518</v>
      </c>
      <c r="C3767" s="2" t="s">
        <v>2523</v>
      </c>
      <c r="D3767" s="2" t="s">
        <v>7395</v>
      </c>
      <c r="E3767" s="2" t="s">
        <v>4284</v>
      </c>
      <c r="F3767" s="2" t="s">
        <v>2524</v>
      </c>
    </row>
    <row r="3768" spans="1:6">
      <c r="A3768" s="23" t="s">
        <v>7420</v>
      </c>
      <c r="B3768" s="2" t="s">
        <v>2518</v>
      </c>
      <c r="C3768" s="2" t="s">
        <v>2519</v>
      </c>
      <c r="D3768" s="2" t="s">
        <v>8</v>
      </c>
      <c r="E3768" s="2" t="s">
        <v>4285</v>
      </c>
      <c r="F3768" s="2" t="s">
        <v>2525</v>
      </c>
    </row>
    <row r="3769" spans="1:6">
      <c r="A3769" s="23" t="s">
        <v>7420</v>
      </c>
      <c r="B3769" s="2" t="s">
        <v>2526</v>
      </c>
      <c r="C3769" s="2" t="s">
        <v>2508</v>
      </c>
      <c r="D3769" s="2" t="s">
        <v>6453</v>
      </c>
      <c r="E3769" s="2" t="s">
        <v>4276</v>
      </c>
      <c r="F3769" s="2" t="s">
        <v>2510</v>
      </c>
    </row>
    <row r="3770" spans="1:6">
      <c r="A3770" s="23" t="s">
        <v>7420</v>
      </c>
      <c r="B3770" s="2" t="s">
        <v>2526</v>
      </c>
      <c r="C3770" s="2" t="s">
        <v>2527</v>
      </c>
      <c r="D3770" s="2" t="s">
        <v>8</v>
      </c>
      <c r="E3770" s="2" t="s">
        <v>2974</v>
      </c>
      <c r="F3770" s="2" t="s">
        <v>2528</v>
      </c>
    </row>
    <row r="3771" spans="1:6">
      <c r="A3771" s="23" t="s">
        <v>7420</v>
      </c>
      <c r="B3771" s="2" t="s">
        <v>2526</v>
      </c>
      <c r="C3771" s="2" t="s">
        <v>2527</v>
      </c>
      <c r="D3771" s="2" t="s">
        <v>2</v>
      </c>
      <c r="E3771" s="2" t="s">
        <v>4286</v>
      </c>
      <c r="F3771" s="2" t="s">
        <v>2529</v>
      </c>
    </row>
    <row r="3772" spans="1:6">
      <c r="A3772" s="23" t="s">
        <v>7420</v>
      </c>
      <c r="B3772" s="2" t="s">
        <v>2526</v>
      </c>
      <c r="C3772" s="2" t="s">
        <v>2527</v>
      </c>
      <c r="D3772" s="2" t="s">
        <v>8</v>
      </c>
      <c r="E3772" s="2" t="s">
        <v>4287</v>
      </c>
      <c r="F3772" s="2" t="s">
        <v>2530</v>
      </c>
    </row>
    <row r="3773" spans="1:6">
      <c r="A3773" s="23" t="s">
        <v>7420</v>
      </c>
      <c r="B3773" s="2" t="s">
        <v>2531</v>
      </c>
      <c r="C3773" s="2" t="s">
        <v>2532</v>
      </c>
      <c r="D3773" s="2" t="s">
        <v>8</v>
      </c>
      <c r="E3773" s="2" t="s">
        <v>4288</v>
      </c>
      <c r="F3773" s="2" t="s">
        <v>2533</v>
      </c>
    </row>
    <row r="3774" spans="1:6">
      <c r="A3774" s="23" t="s">
        <v>7420</v>
      </c>
      <c r="B3774" s="2" t="s">
        <v>2531</v>
      </c>
      <c r="C3774" s="2" t="s">
        <v>2532</v>
      </c>
      <c r="D3774" s="2" t="s">
        <v>8</v>
      </c>
      <c r="E3774" s="2" t="s">
        <v>4289</v>
      </c>
      <c r="F3774" s="2" t="s">
        <v>2533</v>
      </c>
    </row>
    <row r="3775" spans="1:6">
      <c r="A3775" s="23" t="s">
        <v>7420</v>
      </c>
      <c r="B3775" s="2" t="s">
        <v>2531</v>
      </c>
      <c r="C3775" s="2" t="s">
        <v>2532</v>
      </c>
      <c r="D3775" s="2" t="s">
        <v>4455</v>
      </c>
      <c r="E3775" s="2" t="s">
        <v>4290</v>
      </c>
      <c r="F3775" s="2" t="s">
        <v>2534</v>
      </c>
    </row>
    <row r="3776" spans="1:6">
      <c r="A3776" s="23" t="s">
        <v>7420</v>
      </c>
      <c r="B3776" s="2" t="s">
        <v>2531</v>
      </c>
      <c r="C3776" s="2" t="s">
        <v>2532</v>
      </c>
      <c r="D3776" s="2" t="s">
        <v>6453</v>
      </c>
      <c r="E3776" s="2" t="s">
        <v>4291</v>
      </c>
      <c r="F3776" s="2" t="s">
        <v>2535</v>
      </c>
    </row>
    <row r="3777" spans="1:6">
      <c r="A3777" s="23" t="s">
        <v>7420</v>
      </c>
      <c r="B3777" s="2" t="s">
        <v>2536</v>
      </c>
      <c r="C3777" s="2" t="s">
        <v>1473</v>
      </c>
      <c r="D3777" s="2" t="s">
        <v>8</v>
      </c>
      <c r="E3777" s="2" t="s">
        <v>3649</v>
      </c>
      <c r="F3777" s="2" t="s">
        <v>1474</v>
      </c>
    </row>
    <row r="3778" spans="1:6">
      <c r="A3778" s="23" t="s">
        <v>7420</v>
      </c>
      <c r="B3778" s="2" t="s">
        <v>2536</v>
      </c>
      <c r="C3778" s="2" t="s">
        <v>1488</v>
      </c>
      <c r="D3778" s="2" t="s">
        <v>8</v>
      </c>
      <c r="E3778" s="2" t="s">
        <v>3649</v>
      </c>
      <c r="F3778" s="2" t="s">
        <v>2537</v>
      </c>
    </row>
    <row r="3779" spans="1:6">
      <c r="A3779" s="23" t="s">
        <v>7420</v>
      </c>
      <c r="B3779" s="2" t="s">
        <v>2536</v>
      </c>
      <c r="C3779" s="2" t="s">
        <v>1462</v>
      </c>
      <c r="D3779" s="2" t="s">
        <v>8</v>
      </c>
      <c r="E3779" s="2" t="s">
        <v>3649</v>
      </c>
      <c r="F3779" s="2" t="s">
        <v>2538</v>
      </c>
    </row>
    <row r="3780" spans="1:6">
      <c r="A3780" s="23" t="s">
        <v>7420</v>
      </c>
      <c r="B3780" s="2" t="s">
        <v>2536</v>
      </c>
      <c r="C3780" s="2" t="s">
        <v>2539</v>
      </c>
      <c r="D3780" s="2" t="s">
        <v>8</v>
      </c>
      <c r="E3780" s="2" t="s">
        <v>3649</v>
      </c>
      <c r="F3780" s="2" t="s">
        <v>2540</v>
      </c>
    </row>
    <row r="3781" spans="1:6">
      <c r="A3781" s="23" t="s">
        <v>7420</v>
      </c>
      <c r="B3781" s="2" t="s">
        <v>2536</v>
      </c>
      <c r="C3781" s="2" t="s">
        <v>2541</v>
      </c>
      <c r="D3781" s="2" t="s">
        <v>8</v>
      </c>
      <c r="E3781" s="2" t="s">
        <v>3649</v>
      </c>
      <c r="F3781" s="2" t="s">
        <v>2542</v>
      </c>
    </row>
    <row r="3782" spans="1:6">
      <c r="A3782" s="23" t="s">
        <v>7420</v>
      </c>
      <c r="B3782" s="2" t="s">
        <v>2536</v>
      </c>
      <c r="C3782" s="2" t="s">
        <v>1476</v>
      </c>
      <c r="D3782" s="2" t="s">
        <v>8</v>
      </c>
      <c r="E3782" s="2" t="s">
        <v>3649</v>
      </c>
      <c r="F3782" s="2" t="s">
        <v>2543</v>
      </c>
    </row>
    <row r="3783" spans="1:6">
      <c r="A3783" s="23" t="s">
        <v>7420</v>
      </c>
      <c r="B3783" s="2" t="s">
        <v>2536</v>
      </c>
      <c r="C3783" s="2" t="s">
        <v>2544</v>
      </c>
      <c r="D3783" s="2" t="s">
        <v>8</v>
      </c>
      <c r="E3783" s="2" t="s">
        <v>3649</v>
      </c>
      <c r="F3783" s="2" t="s">
        <v>2545</v>
      </c>
    </row>
    <row r="3784" spans="1:6">
      <c r="A3784" s="23" t="s">
        <v>7420</v>
      </c>
      <c r="B3784" s="2" t="s">
        <v>2536</v>
      </c>
      <c r="C3784" s="2" t="s">
        <v>1462</v>
      </c>
      <c r="D3784" s="2" t="s">
        <v>8</v>
      </c>
      <c r="E3784" s="2" t="s">
        <v>3645</v>
      </c>
      <c r="F3784" s="2" t="s">
        <v>1465</v>
      </c>
    </row>
    <row r="3785" spans="1:6">
      <c r="A3785" s="23" t="s">
        <v>7420</v>
      </c>
      <c r="B3785" s="2" t="s">
        <v>2536</v>
      </c>
      <c r="C3785" s="2" t="s">
        <v>1462</v>
      </c>
      <c r="D3785" s="2" t="s">
        <v>8</v>
      </c>
      <c r="E3785" s="2" t="s">
        <v>3645</v>
      </c>
      <c r="F3785" s="2" t="s">
        <v>1466</v>
      </c>
    </row>
    <row r="3786" spans="1:6">
      <c r="A3786" s="23" t="s">
        <v>7420</v>
      </c>
      <c r="B3786" s="2" t="s">
        <v>2536</v>
      </c>
      <c r="C3786" s="2" t="s">
        <v>1462</v>
      </c>
      <c r="D3786" s="2" t="s">
        <v>8</v>
      </c>
      <c r="E3786" s="2" t="s">
        <v>3645</v>
      </c>
      <c r="F3786" s="2" t="s">
        <v>1467</v>
      </c>
    </row>
    <row r="3787" spans="1:6">
      <c r="A3787" s="23" t="s">
        <v>7420</v>
      </c>
      <c r="B3787" s="2" t="s">
        <v>2536</v>
      </c>
      <c r="C3787" s="2" t="s">
        <v>1462</v>
      </c>
      <c r="D3787" s="2" t="s">
        <v>8</v>
      </c>
      <c r="E3787" s="2" t="s">
        <v>3645</v>
      </c>
      <c r="F3787" s="2" t="s">
        <v>1468</v>
      </c>
    </row>
    <row r="3788" spans="1:6">
      <c r="A3788" s="23" t="s">
        <v>7420</v>
      </c>
      <c r="B3788" s="2" t="s">
        <v>2536</v>
      </c>
      <c r="C3788" s="2" t="s">
        <v>1462</v>
      </c>
      <c r="D3788" s="2" t="s">
        <v>182</v>
      </c>
      <c r="E3788" s="2" t="s">
        <v>3646</v>
      </c>
      <c r="F3788" s="2" t="s">
        <v>1469</v>
      </c>
    </row>
    <row r="3789" spans="1:6" ht="24">
      <c r="A3789" s="23" t="s">
        <v>7420</v>
      </c>
      <c r="B3789" s="2" t="s">
        <v>2536</v>
      </c>
      <c r="C3789" s="2" t="s">
        <v>1462</v>
      </c>
      <c r="D3789" s="2" t="s">
        <v>2</v>
      </c>
      <c r="E3789" s="2" t="s">
        <v>4292</v>
      </c>
      <c r="F3789" s="2" t="s">
        <v>1471</v>
      </c>
    </row>
    <row r="3790" spans="1:6">
      <c r="A3790" s="23" t="s">
        <v>7420</v>
      </c>
      <c r="B3790" s="2" t="s">
        <v>2536</v>
      </c>
      <c r="C3790" s="2" t="s">
        <v>1462</v>
      </c>
      <c r="D3790" s="2" t="s">
        <v>2</v>
      </c>
      <c r="E3790" s="2" t="s">
        <v>3647</v>
      </c>
      <c r="F3790" s="2" t="s">
        <v>1472</v>
      </c>
    </row>
    <row r="3791" spans="1:6">
      <c r="A3791" s="23" t="s">
        <v>7420</v>
      </c>
      <c r="B3791" s="2" t="s">
        <v>2536</v>
      </c>
      <c r="C3791" s="2" t="s">
        <v>1462</v>
      </c>
      <c r="D3791" s="2" t="s">
        <v>182</v>
      </c>
      <c r="E3791" s="2" t="s">
        <v>3649</v>
      </c>
      <c r="F3791" s="2" t="s">
        <v>1475</v>
      </c>
    </row>
    <row r="3792" spans="1:6">
      <c r="A3792" s="23" t="s">
        <v>7420</v>
      </c>
      <c r="B3792" s="2" t="s">
        <v>2536</v>
      </c>
      <c r="C3792" s="2" t="s">
        <v>1476</v>
      </c>
      <c r="D3792" s="2" t="s">
        <v>2</v>
      </c>
      <c r="E3792" s="2" t="s">
        <v>3650</v>
      </c>
      <c r="F3792" s="2" t="s">
        <v>1477</v>
      </c>
    </row>
    <row r="3793" spans="1:6">
      <c r="A3793" s="23" t="s">
        <v>7420</v>
      </c>
      <c r="B3793" s="2" t="s">
        <v>2536</v>
      </c>
      <c r="C3793" s="2" t="s">
        <v>1476</v>
      </c>
      <c r="D3793" s="2" t="s">
        <v>8</v>
      </c>
      <c r="E3793" s="2" t="s">
        <v>3651</v>
      </c>
      <c r="F3793" s="2" t="s">
        <v>1478</v>
      </c>
    </row>
    <row r="3794" spans="1:6">
      <c r="A3794" s="23" t="s">
        <v>7420</v>
      </c>
      <c r="B3794" s="2" t="s">
        <v>2536</v>
      </c>
      <c r="C3794" s="2" t="s">
        <v>2546</v>
      </c>
      <c r="D3794" s="2" t="s">
        <v>2</v>
      </c>
      <c r="E3794" s="2" t="s">
        <v>4293</v>
      </c>
      <c r="F3794" s="2" t="s">
        <v>2547</v>
      </c>
    </row>
    <row r="3795" spans="1:6">
      <c r="A3795" s="23" t="s">
        <v>7420</v>
      </c>
      <c r="B3795" s="2" t="s">
        <v>2536</v>
      </c>
      <c r="C3795" s="2" t="s">
        <v>2546</v>
      </c>
      <c r="D3795" s="2" t="s">
        <v>182</v>
      </c>
      <c r="E3795" s="2" t="s">
        <v>4294</v>
      </c>
      <c r="F3795" s="2" t="s">
        <v>2548</v>
      </c>
    </row>
    <row r="3796" spans="1:6">
      <c r="A3796" s="23" t="s">
        <v>7420</v>
      </c>
      <c r="B3796" s="2" t="s">
        <v>2536</v>
      </c>
      <c r="C3796" s="2" t="s">
        <v>1462</v>
      </c>
      <c r="D3796" s="2" t="s">
        <v>6453</v>
      </c>
      <c r="E3796" s="2" t="s">
        <v>3652</v>
      </c>
      <c r="F3796" s="2" t="s">
        <v>1479</v>
      </c>
    </row>
    <row r="3797" spans="1:6">
      <c r="A3797" s="23" t="s">
        <v>7420</v>
      </c>
      <c r="B3797" s="2" t="s">
        <v>2536</v>
      </c>
      <c r="C3797" s="2" t="s">
        <v>1462</v>
      </c>
      <c r="D3797" s="2" t="s">
        <v>2</v>
      </c>
      <c r="E3797" s="2" t="s">
        <v>3653</v>
      </c>
      <c r="F3797" s="2" t="s">
        <v>1480</v>
      </c>
    </row>
    <row r="3798" spans="1:6" ht="24">
      <c r="A3798" s="23" t="s">
        <v>7420</v>
      </c>
      <c r="B3798" s="2" t="s">
        <v>2536</v>
      </c>
      <c r="C3798" s="2" t="s">
        <v>1462</v>
      </c>
      <c r="D3798" s="2" t="s">
        <v>4498</v>
      </c>
      <c r="E3798" s="2" t="s">
        <v>3654</v>
      </c>
      <c r="F3798" s="2" t="s">
        <v>1482</v>
      </c>
    </row>
    <row r="3799" spans="1:6" ht="24">
      <c r="A3799" s="23" t="s">
        <v>7420</v>
      </c>
      <c r="B3799" s="2" t="s">
        <v>2536</v>
      </c>
      <c r="C3799" s="2" t="s">
        <v>1462</v>
      </c>
      <c r="D3799" s="2" t="s">
        <v>182</v>
      </c>
      <c r="E3799" s="2" t="s">
        <v>3654</v>
      </c>
      <c r="F3799" s="2" t="s">
        <v>1483</v>
      </c>
    </row>
    <row r="3800" spans="1:6">
      <c r="A3800" s="23" t="s">
        <v>7420</v>
      </c>
      <c r="B3800" s="2" t="s">
        <v>2536</v>
      </c>
      <c r="C3800" s="2" t="s">
        <v>2549</v>
      </c>
      <c r="D3800" s="2" t="s">
        <v>8</v>
      </c>
      <c r="E3800" s="2" t="s">
        <v>4295</v>
      </c>
      <c r="F3800" s="2" t="s">
        <v>2550</v>
      </c>
    </row>
    <row r="3801" spans="1:6" ht="24">
      <c r="A3801" s="23" t="s">
        <v>7420</v>
      </c>
      <c r="B3801" s="2" t="s">
        <v>2536</v>
      </c>
      <c r="C3801" s="2" t="s">
        <v>2546</v>
      </c>
      <c r="D3801" s="2" t="s">
        <v>4455</v>
      </c>
      <c r="E3801" s="2" t="s">
        <v>4296</v>
      </c>
      <c r="F3801" s="2" t="s">
        <v>2551</v>
      </c>
    </row>
    <row r="3802" spans="1:6">
      <c r="A3802" s="23" t="s">
        <v>7420</v>
      </c>
      <c r="B3802" s="2" t="s">
        <v>2536</v>
      </c>
      <c r="C3802" s="2" t="s">
        <v>1473</v>
      </c>
      <c r="D3802" s="2" t="s">
        <v>6453</v>
      </c>
      <c r="E3802" s="2" t="s">
        <v>3655</v>
      </c>
      <c r="F3802" s="2" t="s">
        <v>1484</v>
      </c>
    </row>
    <row r="3803" spans="1:6">
      <c r="A3803" s="23" t="s">
        <v>7420</v>
      </c>
      <c r="B3803" s="2" t="s">
        <v>2536</v>
      </c>
      <c r="C3803" s="2" t="s">
        <v>2539</v>
      </c>
      <c r="D3803" s="2" t="s">
        <v>2</v>
      </c>
      <c r="E3803" s="2" t="s">
        <v>4297</v>
      </c>
      <c r="F3803" s="2" t="s">
        <v>2552</v>
      </c>
    </row>
    <row r="3804" spans="1:6">
      <c r="A3804" s="23" t="s">
        <v>7420</v>
      </c>
      <c r="B3804" s="2" t="s">
        <v>2536</v>
      </c>
      <c r="C3804" s="2" t="s">
        <v>1462</v>
      </c>
      <c r="D3804" s="2" t="s">
        <v>4379</v>
      </c>
      <c r="E3804" s="2" t="s">
        <v>3656</v>
      </c>
      <c r="F3804" s="2" t="s">
        <v>1485</v>
      </c>
    </row>
    <row r="3805" spans="1:6">
      <c r="A3805" s="23" t="s">
        <v>7420</v>
      </c>
      <c r="B3805" s="2" t="s">
        <v>2536</v>
      </c>
      <c r="C3805" s="2" t="s">
        <v>1476</v>
      </c>
      <c r="D3805" s="2" t="s">
        <v>8</v>
      </c>
      <c r="E3805" s="2" t="s">
        <v>3657</v>
      </c>
      <c r="F3805" s="2" t="s">
        <v>1486</v>
      </c>
    </row>
    <row r="3806" spans="1:6">
      <c r="A3806" s="23" t="s">
        <v>7420</v>
      </c>
      <c r="B3806" s="2" t="s">
        <v>2536</v>
      </c>
      <c r="C3806" s="2" t="s">
        <v>2541</v>
      </c>
      <c r="D3806" s="2" t="s">
        <v>6453</v>
      </c>
      <c r="E3806" s="2" t="s">
        <v>4298</v>
      </c>
      <c r="F3806" s="2" t="s">
        <v>2553</v>
      </c>
    </row>
    <row r="3807" spans="1:6">
      <c r="A3807" s="23" t="s">
        <v>7420</v>
      </c>
      <c r="B3807" s="2" t="s">
        <v>2536</v>
      </c>
      <c r="C3807" s="2" t="s">
        <v>2554</v>
      </c>
      <c r="D3807" s="2" t="s">
        <v>8</v>
      </c>
      <c r="E3807" s="2" t="s">
        <v>4299</v>
      </c>
      <c r="F3807" s="2" t="s">
        <v>2555</v>
      </c>
    </row>
    <row r="3808" spans="1:6">
      <c r="A3808" s="23" t="s">
        <v>7420</v>
      </c>
      <c r="B3808" s="2" t="s">
        <v>2536</v>
      </c>
      <c r="C3808" s="2" t="s">
        <v>1488</v>
      </c>
      <c r="D3808" s="2" t="s">
        <v>4498</v>
      </c>
      <c r="E3808" s="2" t="s">
        <v>3659</v>
      </c>
      <c r="F3808" s="2" t="s">
        <v>1489</v>
      </c>
    </row>
    <row r="3809" spans="1:6">
      <c r="A3809" s="23" t="s">
        <v>7420</v>
      </c>
      <c r="B3809" s="2" t="s">
        <v>2536</v>
      </c>
      <c r="C3809" s="2" t="s">
        <v>7435</v>
      </c>
      <c r="D3809" s="2" t="s">
        <v>8</v>
      </c>
      <c r="E3809" s="2" t="s">
        <v>4300</v>
      </c>
      <c r="F3809" s="2" t="s">
        <v>2556</v>
      </c>
    </row>
    <row r="3810" spans="1:6">
      <c r="A3810" s="23" t="s">
        <v>7420</v>
      </c>
      <c r="B3810" s="2" t="s">
        <v>2536</v>
      </c>
      <c r="C3810" s="2" t="s">
        <v>1462</v>
      </c>
      <c r="D3810" s="2" t="s">
        <v>2</v>
      </c>
      <c r="E3810" s="2" t="s">
        <v>4301</v>
      </c>
      <c r="F3810" s="2" t="s">
        <v>1492</v>
      </c>
    </row>
    <row r="3811" spans="1:6" ht="24">
      <c r="A3811" s="23" t="s">
        <v>7420</v>
      </c>
      <c r="B3811" s="2" t="s">
        <v>2536</v>
      </c>
      <c r="C3811" s="2" t="s">
        <v>1476</v>
      </c>
      <c r="D3811" s="2" t="s">
        <v>7390</v>
      </c>
      <c r="E3811" s="2" t="s">
        <v>3661</v>
      </c>
      <c r="F3811" s="2" t="s">
        <v>1493</v>
      </c>
    </row>
    <row r="3812" spans="1:6">
      <c r="A3812" s="23" t="s">
        <v>7420</v>
      </c>
      <c r="B3812" s="2" t="s">
        <v>2536</v>
      </c>
      <c r="C3812" s="2" t="s">
        <v>2557</v>
      </c>
      <c r="D3812" s="2" t="s">
        <v>8</v>
      </c>
      <c r="E3812" s="2" t="s">
        <v>4302</v>
      </c>
      <c r="F3812" s="2" t="s">
        <v>2558</v>
      </c>
    </row>
    <row r="3813" spans="1:6">
      <c r="A3813" s="23" t="s">
        <v>7420</v>
      </c>
      <c r="B3813" s="2" t="s">
        <v>2559</v>
      </c>
      <c r="C3813" s="2" t="s">
        <v>2560</v>
      </c>
      <c r="D3813" s="2" t="s">
        <v>2</v>
      </c>
      <c r="E3813" s="2" t="s">
        <v>4303</v>
      </c>
      <c r="F3813" s="2" t="s">
        <v>2561</v>
      </c>
    </row>
    <row r="3814" spans="1:6">
      <c r="A3814" s="23" t="s">
        <v>7420</v>
      </c>
      <c r="B3814" s="2" t="s">
        <v>2559</v>
      </c>
      <c r="C3814" s="2" t="s">
        <v>2560</v>
      </c>
      <c r="D3814" s="2" t="s">
        <v>8</v>
      </c>
      <c r="E3814" s="2" t="s">
        <v>4304</v>
      </c>
      <c r="F3814" s="2" t="s">
        <v>2562</v>
      </c>
    </row>
    <row r="3815" spans="1:6">
      <c r="A3815" s="23" t="s">
        <v>7539</v>
      </c>
      <c r="B3815" s="2" t="s">
        <v>7547</v>
      </c>
      <c r="C3815" s="2" t="s">
        <v>1462</v>
      </c>
      <c r="D3815" s="2" t="s">
        <v>2</v>
      </c>
      <c r="E3815" s="2" t="s">
        <v>3644</v>
      </c>
      <c r="F3815" s="2" t="s">
        <v>1463</v>
      </c>
    </row>
    <row r="3816" spans="1:6">
      <c r="A3816" s="23" t="s">
        <v>7539</v>
      </c>
      <c r="B3816" s="2" t="s">
        <v>7547</v>
      </c>
      <c r="C3816" s="2" t="s">
        <v>1462</v>
      </c>
      <c r="D3816" s="2" t="s">
        <v>2</v>
      </c>
      <c r="E3816" s="2" t="s">
        <v>3644</v>
      </c>
      <c r="F3816" s="2" t="s">
        <v>1464</v>
      </c>
    </row>
    <row r="3817" spans="1:6">
      <c r="A3817" s="23" t="s">
        <v>7539</v>
      </c>
      <c r="B3817" s="2" t="s">
        <v>7547</v>
      </c>
      <c r="C3817" s="2" t="s">
        <v>1462</v>
      </c>
      <c r="D3817" s="2" t="s">
        <v>8</v>
      </c>
      <c r="E3817" s="2" t="s">
        <v>3645</v>
      </c>
      <c r="F3817" s="2" t="s">
        <v>1465</v>
      </c>
    </row>
    <row r="3818" spans="1:6">
      <c r="A3818" s="23" t="s">
        <v>7539</v>
      </c>
      <c r="B3818" s="2" t="s">
        <v>7547</v>
      </c>
      <c r="C3818" s="2" t="s">
        <v>1462</v>
      </c>
      <c r="D3818" s="2" t="s">
        <v>8</v>
      </c>
      <c r="E3818" s="2" t="s">
        <v>3645</v>
      </c>
      <c r="F3818" s="2" t="s">
        <v>1466</v>
      </c>
    </row>
    <row r="3819" spans="1:6">
      <c r="A3819" s="23" t="s">
        <v>7539</v>
      </c>
      <c r="B3819" s="2" t="s">
        <v>7547</v>
      </c>
      <c r="C3819" s="2" t="s">
        <v>1462</v>
      </c>
      <c r="D3819" s="2" t="s">
        <v>8</v>
      </c>
      <c r="E3819" s="2" t="s">
        <v>3645</v>
      </c>
      <c r="F3819" s="2" t="s">
        <v>1467</v>
      </c>
    </row>
    <row r="3820" spans="1:6">
      <c r="A3820" s="23" t="s">
        <v>7539</v>
      </c>
      <c r="B3820" s="2" t="s">
        <v>7547</v>
      </c>
      <c r="C3820" s="2" t="s">
        <v>1462</v>
      </c>
      <c r="D3820" s="2" t="s">
        <v>8</v>
      </c>
      <c r="E3820" s="2" t="s">
        <v>3645</v>
      </c>
      <c r="F3820" s="2" t="s">
        <v>1468</v>
      </c>
    </row>
    <row r="3821" spans="1:6">
      <c r="A3821" s="23" t="s">
        <v>7539</v>
      </c>
      <c r="B3821" s="2" t="s">
        <v>7547</v>
      </c>
      <c r="C3821" s="2" t="s">
        <v>1462</v>
      </c>
      <c r="D3821" s="2" t="s">
        <v>182</v>
      </c>
      <c r="E3821" s="2" t="s">
        <v>3646</v>
      </c>
      <c r="F3821" s="2" t="s">
        <v>1469</v>
      </c>
    </row>
    <row r="3822" spans="1:6" ht="24">
      <c r="A3822" s="23" t="s">
        <v>7539</v>
      </c>
      <c r="B3822" s="2" t="s">
        <v>7547</v>
      </c>
      <c r="C3822" s="2" t="s">
        <v>1462</v>
      </c>
      <c r="D3822" s="2" t="s">
        <v>2</v>
      </c>
      <c r="E3822" s="2" t="s">
        <v>1470</v>
      </c>
      <c r="F3822" s="2" t="s">
        <v>1471</v>
      </c>
    </row>
    <row r="3823" spans="1:6">
      <c r="A3823" s="23" t="s">
        <v>7539</v>
      </c>
      <c r="B3823" s="2" t="s">
        <v>7547</v>
      </c>
      <c r="C3823" s="2" t="s">
        <v>1462</v>
      </c>
      <c r="D3823" s="2" t="s">
        <v>2</v>
      </c>
      <c r="E3823" s="2" t="s">
        <v>3647</v>
      </c>
      <c r="F3823" s="2" t="s">
        <v>1472</v>
      </c>
    </row>
    <row r="3824" spans="1:6">
      <c r="A3824" s="23" t="s">
        <v>7539</v>
      </c>
      <c r="B3824" s="2" t="s">
        <v>7547</v>
      </c>
      <c r="C3824" s="2" t="s">
        <v>1473</v>
      </c>
      <c r="D3824" s="2" t="s">
        <v>8</v>
      </c>
      <c r="E3824" s="2" t="s">
        <v>3648</v>
      </c>
      <c r="F3824" s="2" t="s">
        <v>1474</v>
      </c>
    </row>
    <row r="3825" spans="1:6">
      <c r="A3825" s="23" t="s">
        <v>7539</v>
      </c>
      <c r="B3825" s="2" t="s">
        <v>7547</v>
      </c>
      <c r="C3825" s="2" t="s">
        <v>1462</v>
      </c>
      <c r="D3825" s="2" t="s">
        <v>7389</v>
      </c>
      <c r="E3825" s="2" t="s">
        <v>3649</v>
      </c>
      <c r="F3825" s="2" t="s">
        <v>1475</v>
      </c>
    </row>
    <row r="3826" spans="1:6">
      <c r="A3826" s="23" t="s">
        <v>7539</v>
      </c>
      <c r="B3826" s="2" t="s">
        <v>7547</v>
      </c>
      <c r="C3826" s="2" t="s">
        <v>1473</v>
      </c>
      <c r="D3826" s="2" t="s">
        <v>8</v>
      </c>
      <c r="E3826" s="2" t="s">
        <v>4305</v>
      </c>
      <c r="F3826" s="2" t="s">
        <v>2563</v>
      </c>
    </row>
    <row r="3827" spans="1:6">
      <c r="A3827" s="23" t="s">
        <v>7539</v>
      </c>
      <c r="B3827" s="2" t="s">
        <v>7547</v>
      </c>
      <c r="C3827" s="2" t="s">
        <v>1462</v>
      </c>
      <c r="D3827" s="2" t="s">
        <v>7389</v>
      </c>
      <c r="E3827" s="2" t="s">
        <v>3652</v>
      </c>
      <c r="F3827" s="2" t="s">
        <v>1479</v>
      </c>
    </row>
    <row r="3828" spans="1:6">
      <c r="A3828" s="23" t="s">
        <v>7539</v>
      </c>
      <c r="B3828" s="2" t="s">
        <v>7547</v>
      </c>
      <c r="C3828" s="2" t="s">
        <v>1462</v>
      </c>
      <c r="D3828" s="2" t="s">
        <v>2</v>
      </c>
      <c r="E3828" s="2" t="s">
        <v>3653</v>
      </c>
      <c r="F3828" s="2" t="s">
        <v>1480</v>
      </c>
    </row>
    <row r="3829" spans="1:6">
      <c r="A3829" s="23" t="s">
        <v>7539</v>
      </c>
      <c r="B3829" s="2" t="s">
        <v>7547</v>
      </c>
      <c r="C3829" s="2" t="s">
        <v>1462</v>
      </c>
      <c r="D3829" s="2" t="s">
        <v>2</v>
      </c>
      <c r="E3829" s="2" t="s">
        <v>4306</v>
      </c>
      <c r="F3829" s="2" t="s">
        <v>2564</v>
      </c>
    </row>
    <row r="3830" spans="1:6">
      <c r="A3830" s="23" t="s">
        <v>7539</v>
      </c>
      <c r="B3830" s="2" t="s">
        <v>7547</v>
      </c>
      <c r="C3830" s="2" t="s">
        <v>1462</v>
      </c>
      <c r="D3830" s="2" t="s">
        <v>7389</v>
      </c>
      <c r="E3830" s="2" t="s">
        <v>4307</v>
      </c>
      <c r="F3830" s="2" t="s">
        <v>2565</v>
      </c>
    </row>
    <row r="3831" spans="1:6" ht="24">
      <c r="A3831" s="23" t="s">
        <v>7539</v>
      </c>
      <c r="B3831" s="2" t="s">
        <v>7547</v>
      </c>
      <c r="C3831" s="2" t="s">
        <v>1462</v>
      </c>
      <c r="D3831" s="2" t="s">
        <v>4498</v>
      </c>
      <c r="E3831" s="2" t="s">
        <v>1481</v>
      </c>
      <c r="F3831" s="2" t="s">
        <v>1482</v>
      </c>
    </row>
    <row r="3832" spans="1:6" ht="24">
      <c r="A3832" s="23" t="s">
        <v>7539</v>
      </c>
      <c r="B3832" s="2" t="s">
        <v>7547</v>
      </c>
      <c r="C3832" s="2" t="s">
        <v>1462</v>
      </c>
      <c r="D3832" s="2" t="s">
        <v>182</v>
      </c>
      <c r="E3832" s="2" t="s">
        <v>3654</v>
      </c>
      <c r="F3832" s="2" t="s">
        <v>1483</v>
      </c>
    </row>
    <row r="3833" spans="1:6">
      <c r="A3833" s="23" t="s">
        <v>7539</v>
      </c>
      <c r="B3833" s="2" t="s">
        <v>7547</v>
      </c>
      <c r="C3833" s="2" t="s">
        <v>1462</v>
      </c>
      <c r="D3833" s="2" t="s">
        <v>2</v>
      </c>
      <c r="E3833" s="2" t="s">
        <v>4313</v>
      </c>
      <c r="F3833" s="2" t="s">
        <v>7248</v>
      </c>
    </row>
    <row r="3834" spans="1:6">
      <c r="A3834" s="23" t="s">
        <v>7539</v>
      </c>
      <c r="B3834" s="2" t="s">
        <v>7547</v>
      </c>
      <c r="C3834" s="2" t="s">
        <v>1462</v>
      </c>
      <c r="D3834" s="2" t="s">
        <v>8</v>
      </c>
      <c r="E3834" s="2" t="s">
        <v>4308</v>
      </c>
      <c r="F3834" s="2" t="s">
        <v>2566</v>
      </c>
    </row>
    <row r="3835" spans="1:6">
      <c r="A3835" s="23" t="s">
        <v>7539</v>
      </c>
      <c r="B3835" s="2" t="s">
        <v>7547</v>
      </c>
      <c r="C3835" s="2" t="s">
        <v>1462</v>
      </c>
      <c r="D3835" s="2" t="s">
        <v>4379</v>
      </c>
      <c r="E3835" s="2" t="s">
        <v>3656</v>
      </c>
      <c r="F3835" s="2" t="s">
        <v>1485</v>
      </c>
    </row>
    <row r="3836" spans="1:6">
      <c r="A3836" s="23" t="s">
        <v>7539</v>
      </c>
      <c r="B3836" s="2" t="s">
        <v>7547</v>
      </c>
      <c r="C3836" s="2" t="s">
        <v>1462</v>
      </c>
      <c r="D3836" s="2" t="s">
        <v>7390</v>
      </c>
      <c r="E3836" s="2" t="s">
        <v>3658</v>
      </c>
      <c r="F3836" s="2" t="s">
        <v>1487</v>
      </c>
    </row>
    <row r="3837" spans="1:6">
      <c r="A3837" s="23" t="s">
        <v>7539</v>
      </c>
      <c r="B3837" s="2" t="s">
        <v>7547</v>
      </c>
      <c r="C3837" s="2" t="s">
        <v>1462</v>
      </c>
      <c r="D3837" s="2" t="s">
        <v>7389</v>
      </c>
      <c r="E3837" s="2" t="s">
        <v>3660</v>
      </c>
      <c r="F3837" s="2" t="s">
        <v>1490</v>
      </c>
    </row>
    <row r="3838" spans="1:6">
      <c r="A3838" s="23" t="s">
        <v>7539</v>
      </c>
      <c r="B3838" s="2" t="s">
        <v>7547</v>
      </c>
      <c r="C3838" s="2" t="s">
        <v>1462</v>
      </c>
      <c r="D3838" s="2" t="s">
        <v>2</v>
      </c>
      <c r="E3838" s="2" t="s">
        <v>4309</v>
      </c>
      <c r="F3838" s="2" t="s">
        <v>2567</v>
      </c>
    </row>
    <row r="3839" spans="1:6">
      <c r="A3839" s="23" t="s">
        <v>7539</v>
      </c>
      <c r="B3839" s="2" t="s">
        <v>7547</v>
      </c>
      <c r="C3839" s="2" t="s">
        <v>1462</v>
      </c>
      <c r="D3839" s="2" t="s">
        <v>8</v>
      </c>
      <c r="E3839" s="2" t="s">
        <v>4310</v>
      </c>
      <c r="F3839" s="2" t="s">
        <v>2568</v>
      </c>
    </row>
    <row r="3840" spans="1:6">
      <c r="A3840" s="23" t="s">
        <v>7539</v>
      </c>
      <c r="B3840" s="2" t="s">
        <v>7547</v>
      </c>
      <c r="C3840" s="2" t="s">
        <v>1462</v>
      </c>
      <c r="D3840" s="2" t="s">
        <v>7389</v>
      </c>
      <c r="E3840" s="2" t="s">
        <v>4311</v>
      </c>
      <c r="F3840" s="2" t="s">
        <v>2569</v>
      </c>
    </row>
    <row r="3841" spans="1:6">
      <c r="A3841" s="23" t="s">
        <v>7539</v>
      </c>
      <c r="B3841" s="2" t="s">
        <v>7547</v>
      </c>
      <c r="C3841" s="2" t="s">
        <v>1462</v>
      </c>
      <c r="D3841" s="2" t="s">
        <v>2</v>
      </c>
      <c r="E3841" s="2" t="s">
        <v>4312</v>
      </c>
      <c r="F3841" s="2" t="s">
        <v>2570</v>
      </c>
    </row>
    <row r="3842" spans="1:6" ht="24">
      <c r="A3842" s="23" t="s">
        <v>7421</v>
      </c>
      <c r="B3842" s="2" t="s">
        <v>2571</v>
      </c>
      <c r="C3842" s="2" t="s">
        <v>2508</v>
      </c>
      <c r="D3842" s="2" t="s">
        <v>2</v>
      </c>
      <c r="E3842" s="2" t="s">
        <v>4275</v>
      </c>
      <c r="F3842" s="2" t="s">
        <v>2509</v>
      </c>
    </row>
    <row r="3843" spans="1:6">
      <c r="A3843" s="23" t="s">
        <v>7421</v>
      </c>
      <c r="B3843" s="2" t="s">
        <v>2571</v>
      </c>
      <c r="C3843" s="2" t="s">
        <v>2508</v>
      </c>
      <c r="D3843" s="2" t="s">
        <v>4361</v>
      </c>
      <c r="E3843" s="2" t="s">
        <v>4276</v>
      </c>
      <c r="F3843" s="2" t="s">
        <v>2510</v>
      </c>
    </row>
    <row r="3844" spans="1:6" ht="24">
      <c r="A3844" s="23" t="s">
        <v>7421</v>
      </c>
      <c r="B3844" s="2" t="s">
        <v>2571</v>
      </c>
      <c r="C3844" s="2" t="s">
        <v>2508</v>
      </c>
      <c r="D3844" s="2" t="s">
        <v>8</v>
      </c>
      <c r="E3844" s="2" t="s">
        <v>2801</v>
      </c>
      <c r="F3844" s="2" t="s">
        <v>2511</v>
      </c>
    </row>
    <row r="3845" spans="1:6">
      <c r="A3845" s="23" t="s">
        <v>7421</v>
      </c>
      <c r="B3845" s="2" t="s">
        <v>2572</v>
      </c>
      <c r="C3845" s="2" t="s">
        <v>2513</v>
      </c>
      <c r="D3845" s="2" t="s">
        <v>2</v>
      </c>
      <c r="E3845" s="2" t="s">
        <v>4277</v>
      </c>
      <c r="F3845" s="2" t="s">
        <v>2514</v>
      </c>
    </row>
    <row r="3846" spans="1:6">
      <c r="A3846" s="23" t="s">
        <v>7421</v>
      </c>
      <c r="B3846" s="2" t="s">
        <v>2572</v>
      </c>
      <c r="C3846" s="2" t="s">
        <v>2513</v>
      </c>
      <c r="D3846" s="2" t="s">
        <v>4361</v>
      </c>
      <c r="E3846" s="2" t="s">
        <v>7327</v>
      </c>
      <c r="F3846" s="2" t="s">
        <v>7328</v>
      </c>
    </row>
    <row r="3847" spans="1:6">
      <c r="A3847" s="23" t="s">
        <v>7421</v>
      </c>
      <c r="B3847" s="2" t="s">
        <v>2572</v>
      </c>
      <c r="C3847" s="2" t="s">
        <v>2513</v>
      </c>
      <c r="D3847" s="2" t="s">
        <v>8</v>
      </c>
      <c r="E3847" s="2" t="s">
        <v>4278</v>
      </c>
      <c r="F3847" s="2" t="s">
        <v>2515</v>
      </c>
    </row>
    <row r="3848" spans="1:6">
      <c r="A3848" s="23" t="s">
        <v>7421</v>
      </c>
      <c r="B3848" s="2" t="s">
        <v>2572</v>
      </c>
      <c r="C3848" s="2" t="s">
        <v>2513</v>
      </c>
      <c r="D3848" s="2" t="s">
        <v>2</v>
      </c>
      <c r="E3848" s="2" t="s">
        <v>4279</v>
      </c>
      <c r="F3848" s="2" t="s">
        <v>2516</v>
      </c>
    </row>
    <row r="3849" spans="1:6">
      <c r="A3849" s="23" t="s">
        <v>7421</v>
      </c>
      <c r="B3849" s="2" t="s">
        <v>2573</v>
      </c>
      <c r="C3849" s="2" t="s">
        <v>2519</v>
      </c>
      <c r="D3849" s="2" t="s">
        <v>8</v>
      </c>
      <c r="E3849" s="2" t="s">
        <v>4281</v>
      </c>
      <c r="F3849" s="2" t="s">
        <v>2520</v>
      </c>
    </row>
    <row r="3850" spans="1:6">
      <c r="A3850" s="23" t="s">
        <v>7421</v>
      </c>
      <c r="B3850" s="2" t="s">
        <v>2573</v>
      </c>
      <c r="C3850" s="2" t="s">
        <v>2519</v>
      </c>
      <c r="D3850" s="2" t="s">
        <v>2</v>
      </c>
      <c r="E3850" s="2" t="s">
        <v>4282</v>
      </c>
      <c r="F3850" s="2" t="s">
        <v>2521</v>
      </c>
    </row>
    <row r="3851" spans="1:6">
      <c r="A3851" s="23" t="s">
        <v>7421</v>
      </c>
      <c r="B3851" s="2" t="s">
        <v>2573</v>
      </c>
      <c r="C3851" s="2" t="s">
        <v>5803</v>
      </c>
      <c r="D3851" s="2" t="s">
        <v>4693</v>
      </c>
      <c r="E3851" s="2" t="s">
        <v>4283</v>
      </c>
      <c r="F3851" s="2" t="s">
        <v>2522</v>
      </c>
    </row>
    <row r="3852" spans="1:6">
      <c r="A3852" s="23" t="s">
        <v>7421</v>
      </c>
      <c r="B3852" s="2" t="s">
        <v>2573</v>
      </c>
      <c r="C3852" s="2" t="s">
        <v>2523</v>
      </c>
      <c r="D3852" s="2" t="s">
        <v>4693</v>
      </c>
      <c r="E3852" s="2" t="s">
        <v>4284</v>
      </c>
      <c r="F3852" s="2" t="s">
        <v>2524</v>
      </c>
    </row>
    <row r="3853" spans="1:6">
      <c r="A3853" s="23" t="s">
        <v>7421</v>
      </c>
      <c r="B3853" s="2" t="s">
        <v>2573</v>
      </c>
      <c r="C3853" s="2" t="s">
        <v>2519</v>
      </c>
      <c r="D3853" s="2" t="s">
        <v>8</v>
      </c>
      <c r="E3853" s="2" t="s">
        <v>4285</v>
      </c>
      <c r="F3853" s="2" t="s">
        <v>2525</v>
      </c>
    </row>
    <row r="3854" spans="1:6">
      <c r="A3854" s="23" t="s">
        <v>7421</v>
      </c>
      <c r="B3854" s="2" t="s">
        <v>2574</v>
      </c>
      <c r="C3854" s="2" t="s">
        <v>2508</v>
      </c>
      <c r="D3854" s="2" t="s">
        <v>4361</v>
      </c>
      <c r="E3854" s="2" t="s">
        <v>4276</v>
      </c>
      <c r="F3854" s="2" t="s">
        <v>2510</v>
      </c>
    </row>
    <row r="3855" spans="1:6">
      <c r="A3855" s="23" t="s">
        <v>7421</v>
      </c>
      <c r="B3855" s="2" t="s">
        <v>2574</v>
      </c>
      <c r="C3855" s="2" t="s">
        <v>2527</v>
      </c>
      <c r="D3855" s="2" t="s">
        <v>8</v>
      </c>
      <c r="E3855" s="2" t="s">
        <v>2974</v>
      </c>
      <c r="F3855" s="2" t="s">
        <v>2528</v>
      </c>
    </row>
    <row r="3856" spans="1:6">
      <c r="A3856" s="23" t="s">
        <v>7421</v>
      </c>
      <c r="B3856" s="2" t="s">
        <v>2574</v>
      </c>
      <c r="C3856" s="2" t="s">
        <v>2527</v>
      </c>
      <c r="D3856" s="2" t="s">
        <v>2</v>
      </c>
      <c r="E3856" s="2" t="s">
        <v>7323</v>
      </c>
      <c r="F3856" s="2" t="s">
        <v>7324</v>
      </c>
    </row>
    <row r="3857" spans="1:6">
      <c r="A3857" s="23" t="s">
        <v>7421</v>
      </c>
      <c r="B3857" s="2" t="s">
        <v>2575</v>
      </c>
      <c r="C3857" s="2" t="s">
        <v>2532</v>
      </c>
      <c r="D3857" s="2" t="s">
        <v>8</v>
      </c>
      <c r="E3857" s="2" t="s">
        <v>4288</v>
      </c>
      <c r="F3857" s="2" t="s">
        <v>2533</v>
      </c>
    </row>
    <row r="3858" spans="1:6">
      <c r="A3858" s="23" t="s">
        <v>7421</v>
      </c>
      <c r="B3858" s="2" t="s">
        <v>2575</v>
      </c>
      <c r="C3858" s="2" t="s">
        <v>2532</v>
      </c>
      <c r="D3858" s="2" t="s">
        <v>8</v>
      </c>
      <c r="E3858" s="2" t="s">
        <v>7325</v>
      </c>
      <c r="F3858" s="2" t="s">
        <v>7326</v>
      </c>
    </row>
    <row r="3859" spans="1:6">
      <c r="A3859" s="23" t="s">
        <v>7421</v>
      </c>
      <c r="B3859" s="2" t="s">
        <v>2575</v>
      </c>
      <c r="C3859" s="2" t="s">
        <v>2532</v>
      </c>
      <c r="D3859" s="2" t="s">
        <v>4455</v>
      </c>
      <c r="E3859" s="2" t="s">
        <v>4290</v>
      </c>
      <c r="F3859" s="2" t="s">
        <v>2534</v>
      </c>
    </row>
    <row r="3860" spans="1:6">
      <c r="A3860" s="23" t="s">
        <v>7421</v>
      </c>
      <c r="B3860" s="2" t="s">
        <v>2575</v>
      </c>
      <c r="C3860" s="2" t="s">
        <v>2532</v>
      </c>
      <c r="D3860" s="2" t="s">
        <v>4361</v>
      </c>
      <c r="E3860" s="2" t="s">
        <v>4291</v>
      </c>
      <c r="F3860" s="2" t="s">
        <v>2535</v>
      </c>
    </row>
    <row r="3861" spans="1:6">
      <c r="A3861" s="23" t="s">
        <v>7421</v>
      </c>
      <c r="B3861" s="2" t="s">
        <v>2576</v>
      </c>
      <c r="C3861" s="2" t="s">
        <v>1462</v>
      </c>
      <c r="D3861" s="2" t="s">
        <v>2</v>
      </c>
      <c r="E3861" s="2" t="s">
        <v>3644</v>
      </c>
      <c r="F3861" s="2" t="s">
        <v>1463</v>
      </c>
    </row>
    <row r="3862" spans="1:6">
      <c r="A3862" s="23" t="s">
        <v>7421</v>
      </c>
      <c r="B3862" s="2" t="s">
        <v>2576</v>
      </c>
      <c r="C3862" s="2" t="s">
        <v>1462</v>
      </c>
      <c r="D3862" s="2" t="s">
        <v>2</v>
      </c>
      <c r="E3862" s="2" t="s">
        <v>3644</v>
      </c>
      <c r="F3862" s="2" t="s">
        <v>1464</v>
      </c>
    </row>
    <row r="3863" spans="1:6">
      <c r="A3863" s="23" t="s">
        <v>7421</v>
      </c>
      <c r="B3863" s="2" t="s">
        <v>2576</v>
      </c>
      <c r="C3863" s="2" t="s">
        <v>1462</v>
      </c>
      <c r="D3863" s="2" t="s">
        <v>8</v>
      </c>
      <c r="E3863" s="2" t="s">
        <v>3645</v>
      </c>
      <c r="F3863" s="2" t="s">
        <v>1465</v>
      </c>
    </row>
    <row r="3864" spans="1:6">
      <c r="A3864" s="23" t="s">
        <v>7421</v>
      </c>
      <c r="B3864" s="2" t="s">
        <v>2576</v>
      </c>
      <c r="C3864" s="2" t="s">
        <v>1462</v>
      </c>
      <c r="D3864" s="2" t="s">
        <v>8</v>
      </c>
      <c r="E3864" s="2" t="s">
        <v>3645</v>
      </c>
      <c r="F3864" s="2" t="s">
        <v>1466</v>
      </c>
    </row>
    <row r="3865" spans="1:6">
      <c r="A3865" s="23" t="s">
        <v>7421</v>
      </c>
      <c r="B3865" s="2" t="s">
        <v>2576</v>
      </c>
      <c r="C3865" s="2" t="s">
        <v>1462</v>
      </c>
      <c r="D3865" s="2" t="s">
        <v>8</v>
      </c>
      <c r="E3865" s="2" t="s">
        <v>3645</v>
      </c>
      <c r="F3865" s="2" t="s">
        <v>1467</v>
      </c>
    </row>
    <row r="3866" spans="1:6">
      <c r="A3866" s="23" t="s">
        <v>7421</v>
      </c>
      <c r="B3866" s="2" t="s">
        <v>2576</v>
      </c>
      <c r="C3866" s="2" t="s">
        <v>1462</v>
      </c>
      <c r="D3866" s="2" t="s">
        <v>8</v>
      </c>
      <c r="E3866" s="2" t="s">
        <v>3645</v>
      </c>
      <c r="F3866" s="2" t="s">
        <v>1468</v>
      </c>
    </row>
    <row r="3867" spans="1:6">
      <c r="A3867" s="23" t="s">
        <v>7421</v>
      </c>
      <c r="B3867" s="2" t="s">
        <v>2576</v>
      </c>
      <c r="C3867" s="2" t="s">
        <v>1462</v>
      </c>
      <c r="D3867" s="2" t="s">
        <v>182</v>
      </c>
      <c r="E3867" s="2" t="s">
        <v>3646</v>
      </c>
      <c r="F3867" s="2" t="s">
        <v>1469</v>
      </c>
    </row>
    <row r="3868" spans="1:6" ht="24">
      <c r="A3868" s="23" t="s">
        <v>7421</v>
      </c>
      <c r="B3868" s="2" t="s">
        <v>2576</v>
      </c>
      <c r="C3868" s="2" t="s">
        <v>1462</v>
      </c>
      <c r="D3868" s="2" t="s">
        <v>2</v>
      </c>
      <c r="E3868" s="2" t="s">
        <v>1470</v>
      </c>
      <c r="F3868" s="2" t="s">
        <v>1471</v>
      </c>
    </row>
    <row r="3869" spans="1:6">
      <c r="A3869" s="23" t="s">
        <v>7421</v>
      </c>
      <c r="B3869" s="2" t="s">
        <v>2576</v>
      </c>
      <c r="C3869" s="2" t="s">
        <v>1462</v>
      </c>
      <c r="D3869" s="2" t="s">
        <v>2</v>
      </c>
      <c r="E3869" s="2" t="s">
        <v>3647</v>
      </c>
      <c r="F3869" s="2" t="s">
        <v>1472</v>
      </c>
    </row>
    <row r="3870" spans="1:6">
      <c r="A3870" s="23" t="s">
        <v>7421</v>
      </c>
      <c r="B3870" s="2" t="s">
        <v>2576</v>
      </c>
      <c r="C3870" s="2" t="s">
        <v>1473</v>
      </c>
      <c r="D3870" s="2" t="s">
        <v>4455</v>
      </c>
      <c r="E3870" s="2" t="s">
        <v>3648</v>
      </c>
      <c r="F3870" s="2" t="s">
        <v>1474</v>
      </c>
    </row>
    <row r="3871" spans="1:6">
      <c r="A3871" s="23" t="s">
        <v>7421</v>
      </c>
      <c r="B3871" s="2" t="s">
        <v>2576</v>
      </c>
      <c r="C3871" s="2" t="s">
        <v>1462</v>
      </c>
      <c r="D3871" s="2" t="s">
        <v>182</v>
      </c>
      <c r="E3871" s="2" t="s">
        <v>3649</v>
      </c>
      <c r="F3871" s="2" t="s">
        <v>1475</v>
      </c>
    </row>
    <row r="3872" spans="1:6">
      <c r="A3872" s="23" t="s">
        <v>7421</v>
      </c>
      <c r="B3872" s="2" t="s">
        <v>2576</v>
      </c>
      <c r="C3872" s="2" t="s">
        <v>1476</v>
      </c>
      <c r="D3872" s="2" t="s">
        <v>2</v>
      </c>
      <c r="E3872" s="2" t="s">
        <v>3650</v>
      </c>
      <c r="F3872" s="2" t="s">
        <v>1477</v>
      </c>
    </row>
    <row r="3873" spans="1:6">
      <c r="A3873" s="23" t="s">
        <v>7421</v>
      </c>
      <c r="B3873" s="2" t="s">
        <v>2576</v>
      </c>
      <c r="C3873" s="2" t="s">
        <v>1476</v>
      </c>
      <c r="D3873" s="2" t="s">
        <v>8</v>
      </c>
      <c r="E3873" s="2" t="s">
        <v>3651</v>
      </c>
      <c r="F3873" s="2" t="s">
        <v>1478</v>
      </c>
    </row>
    <row r="3874" spans="1:6">
      <c r="A3874" s="23" t="s">
        <v>7421</v>
      </c>
      <c r="B3874" s="2" t="s">
        <v>2576</v>
      </c>
      <c r="C3874" s="2" t="s">
        <v>1462</v>
      </c>
      <c r="D3874" s="2" t="s">
        <v>4361</v>
      </c>
      <c r="E3874" s="2" t="s">
        <v>3652</v>
      </c>
      <c r="F3874" s="2" t="s">
        <v>1479</v>
      </c>
    </row>
    <row r="3875" spans="1:6">
      <c r="A3875" s="23" t="s">
        <v>7421</v>
      </c>
      <c r="B3875" s="2" t="s">
        <v>2576</v>
      </c>
      <c r="C3875" s="2" t="s">
        <v>1462</v>
      </c>
      <c r="D3875" s="2" t="s">
        <v>2</v>
      </c>
      <c r="E3875" s="2" t="s">
        <v>3653</v>
      </c>
      <c r="F3875" s="2" t="s">
        <v>1480</v>
      </c>
    </row>
    <row r="3876" spans="1:6" ht="24">
      <c r="A3876" s="23" t="s">
        <v>7421</v>
      </c>
      <c r="B3876" s="2" t="s">
        <v>2576</v>
      </c>
      <c r="C3876" s="2" t="s">
        <v>1462</v>
      </c>
      <c r="D3876" s="2" t="s">
        <v>4498</v>
      </c>
      <c r="E3876" s="2" t="s">
        <v>1481</v>
      </c>
      <c r="F3876" s="2" t="s">
        <v>1482</v>
      </c>
    </row>
    <row r="3877" spans="1:6" ht="24">
      <c r="A3877" s="23" t="s">
        <v>7421</v>
      </c>
      <c r="B3877" s="2" t="s">
        <v>2576</v>
      </c>
      <c r="C3877" s="2" t="s">
        <v>1462</v>
      </c>
      <c r="D3877" s="2" t="s">
        <v>182</v>
      </c>
      <c r="E3877" s="2" t="s">
        <v>3654</v>
      </c>
      <c r="F3877" s="2" t="s">
        <v>1483</v>
      </c>
    </row>
    <row r="3878" spans="1:6">
      <c r="A3878" s="23" t="s">
        <v>7421</v>
      </c>
      <c r="B3878" s="2" t="s">
        <v>2576</v>
      </c>
      <c r="C3878" s="2" t="s">
        <v>1473</v>
      </c>
      <c r="D3878" s="2" t="s">
        <v>4361</v>
      </c>
      <c r="E3878" s="2" t="s">
        <v>3655</v>
      </c>
      <c r="F3878" s="2" t="s">
        <v>1484</v>
      </c>
    </row>
    <row r="3879" spans="1:6">
      <c r="A3879" s="23" t="s">
        <v>7421</v>
      </c>
      <c r="B3879" s="2" t="s">
        <v>2576</v>
      </c>
      <c r="C3879" s="2" t="s">
        <v>1462</v>
      </c>
      <c r="D3879" s="2" t="s">
        <v>4379</v>
      </c>
      <c r="E3879" s="2" t="s">
        <v>3656</v>
      </c>
      <c r="F3879" s="2" t="s">
        <v>1485</v>
      </c>
    </row>
    <row r="3880" spans="1:6">
      <c r="A3880" s="23" t="s">
        <v>7421</v>
      </c>
      <c r="B3880" s="2" t="s">
        <v>2576</v>
      </c>
      <c r="C3880" s="2" t="s">
        <v>1476</v>
      </c>
      <c r="D3880" s="2" t="s">
        <v>8</v>
      </c>
      <c r="E3880" s="2" t="s">
        <v>3657</v>
      </c>
      <c r="F3880" s="2" t="s">
        <v>1486</v>
      </c>
    </row>
    <row r="3881" spans="1:6">
      <c r="A3881" s="23" t="s">
        <v>7421</v>
      </c>
      <c r="B3881" s="2" t="s">
        <v>2576</v>
      </c>
      <c r="C3881" s="2" t="s">
        <v>1462</v>
      </c>
      <c r="D3881" s="2" t="s">
        <v>7390</v>
      </c>
      <c r="E3881" s="2" t="s">
        <v>3658</v>
      </c>
      <c r="F3881" s="2" t="s">
        <v>1487</v>
      </c>
    </row>
    <row r="3882" spans="1:6">
      <c r="A3882" s="23" t="s">
        <v>7421</v>
      </c>
      <c r="B3882" s="2" t="s">
        <v>2576</v>
      </c>
      <c r="C3882" s="2" t="s">
        <v>1488</v>
      </c>
      <c r="D3882" s="2" t="s">
        <v>4498</v>
      </c>
      <c r="E3882" s="2" t="s">
        <v>3659</v>
      </c>
      <c r="F3882" s="2" t="s">
        <v>1489</v>
      </c>
    </row>
    <row r="3883" spans="1:6">
      <c r="A3883" s="23" t="s">
        <v>7421</v>
      </c>
      <c r="B3883" s="2" t="s">
        <v>2576</v>
      </c>
      <c r="C3883" s="2" t="s">
        <v>1462</v>
      </c>
      <c r="D3883" s="2" t="s">
        <v>8</v>
      </c>
      <c r="E3883" s="2" t="s">
        <v>3660</v>
      </c>
      <c r="F3883" s="2" t="s">
        <v>1490</v>
      </c>
    </row>
    <row r="3884" spans="1:6">
      <c r="A3884" s="23" t="s">
        <v>7421</v>
      </c>
      <c r="B3884" s="2" t="s">
        <v>2576</v>
      </c>
      <c r="C3884" s="2" t="s">
        <v>1462</v>
      </c>
      <c r="D3884" s="2" t="s">
        <v>2</v>
      </c>
      <c r="E3884" s="2" t="s">
        <v>1491</v>
      </c>
      <c r="F3884" s="2" t="s">
        <v>1492</v>
      </c>
    </row>
    <row r="3885" spans="1:6" ht="24">
      <c r="A3885" s="23" t="s">
        <v>7421</v>
      </c>
      <c r="B3885" s="2" t="s">
        <v>2576</v>
      </c>
      <c r="C3885" s="2" t="s">
        <v>1476</v>
      </c>
      <c r="D3885" s="2" t="s">
        <v>7390</v>
      </c>
      <c r="E3885" s="2" t="s">
        <v>3661</v>
      </c>
      <c r="F3885" s="2" t="s">
        <v>1493</v>
      </c>
    </row>
    <row r="3886" spans="1:6">
      <c r="A3886" s="23" t="s">
        <v>7421</v>
      </c>
      <c r="B3886" s="2" t="s">
        <v>2577</v>
      </c>
      <c r="C3886" s="2" t="s">
        <v>2560</v>
      </c>
      <c r="D3886" s="2" t="s">
        <v>2</v>
      </c>
      <c r="E3886" s="2" t="s">
        <v>4303</v>
      </c>
      <c r="F3886" s="2" t="s">
        <v>2561</v>
      </c>
    </row>
    <row r="3887" spans="1:6">
      <c r="A3887" s="24" t="s">
        <v>7420</v>
      </c>
      <c r="B3887" s="2" t="s">
        <v>2578</v>
      </c>
      <c r="C3887" s="2" t="s">
        <v>2579</v>
      </c>
      <c r="D3887" s="2" t="s">
        <v>4361</v>
      </c>
      <c r="E3887" s="2" t="s">
        <v>4314</v>
      </c>
      <c r="F3887" s="2" t="s">
        <v>2580</v>
      </c>
    </row>
    <row r="3888" spans="1:6">
      <c r="A3888" s="23" t="s">
        <v>7420</v>
      </c>
      <c r="B3888" s="2" t="s">
        <v>2578</v>
      </c>
      <c r="C3888" s="2" t="s">
        <v>2579</v>
      </c>
      <c r="D3888" s="2" t="s">
        <v>4455</v>
      </c>
      <c r="E3888" s="2" t="s">
        <v>4315</v>
      </c>
      <c r="F3888" s="2" t="s">
        <v>2581</v>
      </c>
    </row>
    <row r="3889" spans="1:6">
      <c r="A3889" s="23" t="s">
        <v>7420</v>
      </c>
      <c r="B3889" s="2" t="s">
        <v>2578</v>
      </c>
      <c r="C3889" s="2" t="s">
        <v>2579</v>
      </c>
      <c r="D3889" s="2" t="s">
        <v>7376</v>
      </c>
      <c r="E3889" s="2" t="s">
        <v>4316</v>
      </c>
      <c r="F3889" s="2" t="s">
        <v>2582</v>
      </c>
    </row>
    <row r="3890" spans="1:6">
      <c r="A3890" s="23" t="s">
        <v>7420</v>
      </c>
      <c r="B3890" s="2" t="s">
        <v>2578</v>
      </c>
      <c r="C3890" s="2" t="s">
        <v>2583</v>
      </c>
      <c r="D3890" s="2" t="s">
        <v>182</v>
      </c>
      <c r="E3890" s="2" t="s">
        <v>4317</v>
      </c>
      <c r="F3890" s="2" t="s">
        <v>2584</v>
      </c>
    </row>
    <row r="3891" spans="1:6" ht="24">
      <c r="A3891" s="23" t="s">
        <v>7420</v>
      </c>
      <c r="B3891" s="2" t="s">
        <v>2578</v>
      </c>
      <c r="C3891" s="2" t="s">
        <v>2579</v>
      </c>
      <c r="D3891" s="2" t="s">
        <v>182</v>
      </c>
      <c r="E3891" s="2" t="s">
        <v>4318</v>
      </c>
      <c r="F3891" s="2" t="s">
        <v>2585</v>
      </c>
    </row>
    <row r="3892" spans="1:6">
      <c r="A3892" s="23" t="s">
        <v>7420</v>
      </c>
      <c r="B3892" s="2" t="s">
        <v>2578</v>
      </c>
      <c r="C3892" s="2" t="s">
        <v>2579</v>
      </c>
      <c r="D3892" s="2" t="s">
        <v>2</v>
      </c>
      <c r="E3892" s="2" t="s">
        <v>4319</v>
      </c>
      <c r="F3892" s="2" t="s">
        <v>2586</v>
      </c>
    </row>
    <row r="3893" spans="1:6">
      <c r="A3893" s="23" t="s">
        <v>7420</v>
      </c>
      <c r="B3893" s="2" t="s">
        <v>2578</v>
      </c>
      <c r="C3893" s="2" t="s">
        <v>2579</v>
      </c>
      <c r="D3893" s="2" t="s">
        <v>182</v>
      </c>
      <c r="E3893" s="2" t="s">
        <v>4320</v>
      </c>
      <c r="F3893" s="2" t="s">
        <v>2587</v>
      </c>
    </row>
    <row r="3894" spans="1:6">
      <c r="A3894" s="23" t="s">
        <v>7420</v>
      </c>
      <c r="B3894" s="2" t="s">
        <v>2578</v>
      </c>
      <c r="C3894" s="2" t="s">
        <v>2583</v>
      </c>
      <c r="D3894" s="2" t="s">
        <v>8</v>
      </c>
      <c r="E3894" s="2" t="s">
        <v>4321</v>
      </c>
      <c r="F3894" s="2" t="s">
        <v>2588</v>
      </c>
    </row>
    <row r="3895" spans="1:6">
      <c r="A3895" s="23" t="s">
        <v>7420</v>
      </c>
      <c r="B3895" s="2" t="s">
        <v>2578</v>
      </c>
      <c r="C3895" s="2" t="s">
        <v>7414</v>
      </c>
      <c r="D3895" s="2" t="s">
        <v>2</v>
      </c>
      <c r="E3895" s="2" t="s">
        <v>2766</v>
      </c>
      <c r="F3895" s="2" t="s">
        <v>2589</v>
      </c>
    </row>
    <row r="3896" spans="1:6">
      <c r="A3896" s="23" t="s">
        <v>7420</v>
      </c>
      <c r="B3896" s="2" t="s">
        <v>2578</v>
      </c>
      <c r="C3896" s="2" t="s">
        <v>2579</v>
      </c>
      <c r="D3896" s="2" t="s">
        <v>2</v>
      </c>
      <c r="E3896" s="2" t="s">
        <v>4322</v>
      </c>
      <c r="F3896" s="2" t="s">
        <v>2590</v>
      </c>
    </row>
    <row r="3897" spans="1:6">
      <c r="A3897" s="23" t="s">
        <v>7420</v>
      </c>
      <c r="B3897" s="2" t="s">
        <v>2578</v>
      </c>
      <c r="C3897" s="2" t="s">
        <v>2579</v>
      </c>
      <c r="D3897" s="2" t="s">
        <v>8</v>
      </c>
      <c r="E3897" s="2" t="s">
        <v>4323</v>
      </c>
      <c r="F3897" s="2" t="s">
        <v>2591</v>
      </c>
    </row>
    <row r="3898" spans="1:6">
      <c r="A3898" s="23" t="s">
        <v>7420</v>
      </c>
      <c r="B3898" s="2" t="s">
        <v>2578</v>
      </c>
      <c r="C3898" s="2" t="s">
        <v>2579</v>
      </c>
      <c r="D3898" s="2" t="s">
        <v>182</v>
      </c>
      <c r="E3898" s="2" t="s">
        <v>4324</v>
      </c>
      <c r="F3898" s="2" t="s">
        <v>2592</v>
      </c>
    </row>
    <row r="3899" spans="1:6">
      <c r="A3899" s="23" t="s">
        <v>7420</v>
      </c>
      <c r="B3899" s="2" t="s">
        <v>2578</v>
      </c>
      <c r="C3899" s="2" t="s">
        <v>2583</v>
      </c>
      <c r="D3899" s="2" t="s">
        <v>182</v>
      </c>
      <c r="E3899" s="2" t="s">
        <v>4325</v>
      </c>
      <c r="F3899" s="2" t="s">
        <v>2593</v>
      </c>
    </row>
    <row r="3900" spans="1:6">
      <c r="A3900" s="23" t="s">
        <v>7420</v>
      </c>
      <c r="B3900" s="2" t="s">
        <v>2578</v>
      </c>
      <c r="C3900" s="2" t="s">
        <v>2594</v>
      </c>
      <c r="D3900" s="2" t="s">
        <v>4455</v>
      </c>
      <c r="E3900" s="2" t="s">
        <v>4326</v>
      </c>
      <c r="F3900" s="2" t="s">
        <v>2595</v>
      </c>
    </row>
    <row r="3901" spans="1:6" ht="24">
      <c r="A3901" s="23" t="s">
        <v>7539</v>
      </c>
      <c r="B3901" s="2" t="s">
        <v>7548</v>
      </c>
      <c r="C3901" s="2" t="s">
        <v>2579</v>
      </c>
      <c r="D3901" s="2" t="s">
        <v>8</v>
      </c>
      <c r="E3901" s="2" t="s">
        <v>4327</v>
      </c>
      <c r="F3901" s="2" t="s">
        <v>2596</v>
      </c>
    </row>
    <row r="3902" spans="1:6">
      <c r="A3902" s="23" t="s">
        <v>7539</v>
      </c>
      <c r="B3902" s="2" t="s">
        <v>7548</v>
      </c>
      <c r="C3902" s="2" t="s">
        <v>2594</v>
      </c>
      <c r="D3902" s="2" t="s">
        <v>2</v>
      </c>
      <c r="E3902" s="2" t="s">
        <v>4328</v>
      </c>
      <c r="F3902" s="2" t="s">
        <v>2597</v>
      </c>
    </row>
    <row r="3903" spans="1:6" ht="24">
      <c r="A3903" s="23" t="s">
        <v>7539</v>
      </c>
      <c r="B3903" s="2" t="s">
        <v>7548</v>
      </c>
      <c r="C3903" s="2" t="s">
        <v>2579</v>
      </c>
      <c r="D3903" s="2" t="s">
        <v>4498</v>
      </c>
      <c r="E3903" s="2" t="s">
        <v>4329</v>
      </c>
      <c r="F3903" s="2" t="s">
        <v>2598</v>
      </c>
    </row>
    <row r="3904" spans="1:6">
      <c r="A3904" s="23" t="s">
        <v>7539</v>
      </c>
      <c r="B3904" s="2" t="s">
        <v>7548</v>
      </c>
      <c r="C3904" s="2" t="s">
        <v>2579</v>
      </c>
      <c r="D3904" s="2" t="s">
        <v>4455</v>
      </c>
      <c r="E3904" s="2" t="s">
        <v>4315</v>
      </c>
      <c r="F3904" s="2" t="s">
        <v>2581</v>
      </c>
    </row>
    <row r="3905" spans="1:6">
      <c r="A3905" s="23" t="s">
        <v>7539</v>
      </c>
      <c r="B3905" s="2" t="s">
        <v>7548</v>
      </c>
      <c r="C3905" s="2" t="s">
        <v>2579</v>
      </c>
      <c r="D3905" s="2" t="s">
        <v>8</v>
      </c>
      <c r="E3905" s="2" t="s">
        <v>4316</v>
      </c>
      <c r="F3905" s="2" t="s">
        <v>2582</v>
      </c>
    </row>
    <row r="3906" spans="1:6" ht="24">
      <c r="A3906" s="23" t="s">
        <v>7539</v>
      </c>
      <c r="B3906" s="2" t="s">
        <v>7548</v>
      </c>
      <c r="C3906" s="2" t="s">
        <v>2579</v>
      </c>
      <c r="D3906" s="2" t="s">
        <v>182</v>
      </c>
      <c r="E3906" s="2" t="s">
        <v>4318</v>
      </c>
      <c r="F3906" s="2" t="s">
        <v>2585</v>
      </c>
    </row>
    <row r="3907" spans="1:6">
      <c r="A3907" s="23" t="s">
        <v>7539</v>
      </c>
      <c r="B3907" s="2" t="s">
        <v>7548</v>
      </c>
      <c r="C3907" s="2" t="s">
        <v>2579</v>
      </c>
      <c r="D3907" s="2" t="s">
        <v>8</v>
      </c>
      <c r="E3907" s="2" t="s">
        <v>4330</v>
      </c>
      <c r="F3907" s="2" t="s">
        <v>2599</v>
      </c>
    </row>
    <row r="3908" spans="1:6">
      <c r="A3908" s="23" t="s">
        <v>7539</v>
      </c>
      <c r="B3908" s="2" t="s">
        <v>7548</v>
      </c>
      <c r="C3908" s="2" t="s">
        <v>2579</v>
      </c>
      <c r="D3908" s="2" t="s">
        <v>8</v>
      </c>
      <c r="E3908" s="2" t="s">
        <v>7249</v>
      </c>
      <c r="F3908" s="2" t="s">
        <v>7250</v>
      </c>
    </row>
    <row r="3909" spans="1:6">
      <c r="A3909" s="23" t="s">
        <v>7539</v>
      </c>
      <c r="B3909" s="2" t="s">
        <v>7548</v>
      </c>
      <c r="C3909" s="2" t="s">
        <v>2579</v>
      </c>
      <c r="D3909" s="2" t="s">
        <v>2</v>
      </c>
      <c r="E3909" s="2" t="s">
        <v>4319</v>
      </c>
      <c r="F3909" s="2" t="s">
        <v>2586</v>
      </c>
    </row>
    <row r="3910" spans="1:6">
      <c r="A3910" s="23" t="s">
        <v>7539</v>
      </c>
      <c r="B3910" s="2" t="s">
        <v>7548</v>
      </c>
      <c r="C3910" s="2" t="s">
        <v>2579</v>
      </c>
      <c r="D3910" s="2" t="s">
        <v>4361</v>
      </c>
      <c r="E3910" s="2" t="s">
        <v>4320</v>
      </c>
      <c r="F3910" s="2" t="s">
        <v>2587</v>
      </c>
    </row>
    <row r="3911" spans="1:6">
      <c r="A3911" s="23" t="s">
        <v>7539</v>
      </c>
      <c r="B3911" s="2" t="s">
        <v>7548</v>
      </c>
      <c r="C3911" s="2" t="s">
        <v>2579</v>
      </c>
      <c r="D3911" s="2" t="s">
        <v>4361</v>
      </c>
      <c r="E3911" s="2" t="s">
        <v>4331</v>
      </c>
      <c r="F3911" s="2" t="s">
        <v>2600</v>
      </c>
    </row>
    <row r="3912" spans="1:6">
      <c r="A3912" s="23" t="s">
        <v>7539</v>
      </c>
      <c r="B3912" s="2" t="s">
        <v>7548</v>
      </c>
      <c r="C3912" s="2" t="s">
        <v>2579</v>
      </c>
      <c r="D3912" s="2" t="s">
        <v>2</v>
      </c>
      <c r="E3912" s="2" t="s">
        <v>4322</v>
      </c>
      <c r="F3912" s="2" t="s">
        <v>2590</v>
      </c>
    </row>
    <row r="3913" spans="1:6">
      <c r="A3913" s="23" t="s">
        <v>7539</v>
      </c>
      <c r="B3913" s="2" t="s">
        <v>7548</v>
      </c>
      <c r="C3913" s="2" t="s">
        <v>2579</v>
      </c>
      <c r="D3913" s="2" t="s">
        <v>8</v>
      </c>
      <c r="E3913" s="2" t="s">
        <v>4332</v>
      </c>
      <c r="F3913" s="2" t="s">
        <v>2601</v>
      </c>
    </row>
    <row r="3914" spans="1:6">
      <c r="A3914" s="23" t="s">
        <v>7539</v>
      </c>
      <c r="B3914" s="2" t="s">
        <v>7548</v>
      </c>
      <c r="C3914" s="2" t="s">
        <v>2579</v>
      </c>
      <c r="D3914" s="2" t="s">
        <v>8</v>
      </c>
      <c r="E3914" s="2" t="s">
        <v>7251</v>
      </c>
      <c r="F3914" s="2" t="s">
        <v>7252</v>
      </c>
    </row>
    <row r="3915" spans="1:6">
      <c r="A3915" s="23" t="s">
        <v>7539</v>
      </c>
      <c r="B3915" s="2" t="s">
        <v>7548</v>
      </c>
      <c r="C3915" s="2" t="s">
        <v>2579</v>
      </c>
      <c r="D3915" s="2" t="s">
        <v>182</v>
      </c>
      <c r="E3915" s="2" t="s">
        <v>4324</v>
      </c>
      <c r="F3915" s="2" t="s">
        <v>2592</v>
      </c>
    </row>
    <row r="3916" spans="1:6">
      <c r="A3916" s="23" t="s">
        <v>7539</v>
      </c>
      <c r="B3916" s="2" t="s">
        <v>7548</v>
      </c>
      <c r="C3916" s="2" t="s">
        <v>2579</v>
      </c>
      <c r="D3916" s="2" t="s">
        <v>2</v>
      </c>
      <c r="E3916" s="2" t="s">
        <v>4333</v>
      </c>
      <c r="F3916" s="2" t="s">
        <v>2602</v>
      </c>
    </row>
    <row r="3917" spans="1:6">
      <c r="A3917" s="23" t="s">
        <v>7421</v>
      </c>
      <c r="B3917" s="2" t="s">
        <v>2603</v>
      </c>
      <c r="C3917" s="2" t="s">
        <v>2579</v>
      </c>
      <c r="D3917" s="2" t="s">
        <v>4361</v>
      </c>
      <c r="E3917" s="2" t="s">
        <v>4314</v>
      </c>
      <c r="F3917" s="2" t="s">
        <v>2580</v>
      </c>
    </row>
    <row r="3918" spans="1:6">
      <c r="A3918" s="23" t="s">
        <v>7421</v>
      </c>
      <c r="B3918" s="2" t="s">
        <v>2603</v>
      </c>
      <c r="C3918" s="2" t="s">
        <v>2579</v>
      </c>
      <c r="D3918" s="2" t="s">
        <v>8</v>
      </c>
      <c r="E3918" s="2" t="s">
        <v>7319</v>
      </c>
      <c r="F3918" s="2" t="s">
        <v>7320</v>
      </c>
    </row>
    <row r="3919" spans="1:6" ht="24">
      <c r="A3919" s="23" t="s">
        <v>7421</v>
      </c>
      <c r="B3919" s="2" t="s">
        <v>2603</v>
      </c>
      <c r="C3919" s="2" t="s">
        <v>2579</v>
      </c>
      <c r="D3919" s="2" t="s">
        <v>4498</v>
      </c>
      <c r="E3919" s="2" t="s">
        <v>4329</v>
      </c>
      <c r="F3919" s="2" t="s">
        <v>2598</v>
      </c>
    </row>
    <row r="3920" spans="1:6">
      <c r="A3920" s="23" t="s">
        <v>7421</v>
      </c>
      <c r="B3920" s="2" t="s">
        <v>2603</v>
      </c>
      <c r="C3920" s="2" t="s">
        <v>2579</v>
      </c>
      <c r="D3920" s="2" t="s">
        <v>4455</v>
      </c>
      <c r="E3920" s="2" t="s">
        <v>4315</v>
      </c>
      <c r="F3920" s="2" t="s">
        <v>2581</v>
      </c>
    </row>
    <row r="3921" spans="1:6">
      <c r="A3921" s="23" t="s">
        <v>7421</v>
      </c>
      <c r="B3921" s="2" t="s">
        <v>2603</v>
      </c>
      <c r="C3921" s="2" t="s">
        <v>2579</v>
      </c>
      <c r="D3921" s="2" t="s">
        <v>8</v>
      </c>
      <c r="E3921" s="2" t="s">
        <v>4316</v>
      </c>
      <c r="F3921" s="2" t="s">
        <v>2582</v>
      </c>
    </row>
    <row r="3922" spans="1:6" ht="24">
      <c r="A3922" s="23" t="s">
        <v>7421</v>
      </c>
      <c r="B3922" s="2" t="s">
        <v>2603</v>
      </c>
      <c r="C3922" s="2" t="s">
        <v>2579</v>
      </c>
      <c r="D3922" s="2" t="s">
        <v>182</v>
      </c>
      <c r="E3922" s="2" t="s">
        <v>4318</v>
      </c>
      <c r="F3922" s="2" t="s">
        <v>2585</v>
      </c>
    </row>
    <row r="3923" spans="1:6">
      <c r="A3923" s="23" t="s">
        <v>7421</v>
      </c>
      <c r="B3923" s="2" t="s">
        <v>2603</v>
      </c>
      <c r="C3923" s="2" t="s">
        <v>2579</v>
      </c>
      <c r="D3923" s="2" t="s">
        <v>8</v>
      </c>
      <c r="E3923" s="2" t="s">
        <v>4330</v>
      </c>
      <c r="F3923" s="2" t="s">
        <v>2599</v>
      </c>
    </row>
    <row r="3924" spans="1:6">
      <c r="A3924" s="23" t="s">
        <v>7421</v>
      </c>
      <c r="B3924" s="2" t="s">
        <v>2603</v>
      </c>
      <c r="C3924" s="2" t="s">
        <v>2579</v>
      </c>
      <c r="D3924" s="2" t="s">
        <v>8</v>
      </c>
      <c r="E3924" s="2" t="s">
        <v>7317</v>
      </c>
      <c r="F3924" s="2" t="s">
        <v>7318</v>
      </c>
    </row>
    <row r="3925" spans="1:6">
      <c r="A3925" s="23" t="s">
        <v>7421</v>
      </c>
      <c r="B3925" s="2" t="s">
        <v>2603</v>
      </c>
      <c r="C3925" s="2" t="s">
        <v>2579</v>
      </c>
      <c r="D3925" s="2" t="s">
        <v>2</v>
      </c>
      <c r="E3925" s="2" t="s">
        <v>4319</v>
      </c>
      <c r="F3925" s="2" t="s">
        <v>2586</v>
      </c>
    </row>
    <row r="3926" spans="1:6">
      <c r="A3926" s="23" t="s">
        <v>7421</v>
      </c>
      <c r="B3926" s="2" t="s">
        <v>2603</v>
      </c>
      <c r="C3926" s="2" t="s">
        <v>2579</v>
      </c>
      <c r="D3926" s="2" t="s">
        <v>4361</v>
      </c>
      <c r="E3926" s="2" t="s">
        <v>4320</v>
      </c>
      <c r="F3926" s="2" t="s">
        <v>2587</v>
      </c>
    </row>
    <row r="3927" spans="1:6">
      <c r="A3927" s="23" t="s">
        <v>7421</v>
      </c>
      <c r="B3927" s="2" t="s">
        <v>2603</v>
      </c>
      <c r="C3927" s="2" t="s">
        <v>2579</v>
      </c>
      <c r="D3927" s="2" t="s">
        <v>2</v>
      </c>
      <c r="E3927" s="2" t="s">
        <v>4334</v>
      </c>
      <c r="F3927" s="2" t="s">
        <v>2604</v>
      </c>
    </row>
    <row r="3928" spans="1:6">
      <c r="A3928" s="23" t="s">
        <v>7421</v>
      </c>
      <c r="B3928" s="2" t="s">
        <v>2603</v>
      </c>
      <c r="C3928" s="2" t="s">
        <v>2579</v>
      </c>
      <c r="D3928" s="2" t="s">
        <v>4361</v>
      </c>
      <c r="E3928" s="2" t="s">
        <v>4331</v>
      </c>
      <c r="F3928" s="2" t="s">
        <v>2600</v>
      </c>
    </row>
    <row r="3929" spans="1:6">
      <c r="A3929" s="23" t="s">
        <v>7421</v>
      </c>
      <c r="B3929" s="2" t="s">
        <v>2603</v>
      </c>
      <c r="C3929" s="2" t="s">
        <v>2579</v>
      </c>
      <c r="D3929" s="2" t="s">
        <v>2</v>
      </c>
      <c r="E3929" s="2" t="s">
        <v>4322</v>
      </c>
      <c r="F3929" s="2" t="s">
        <v>2590</v>
      </c>
    </row>
    <row r="3930" spans="1:6">
      <c r="A3930" s="23" t="s">
        <v>7421</v>
      </c>
      <c r="B3930" s="2" t="s">
        <v>2603</v>
      </c>
      <c r="C3930" s="2" t="s">
        <v>6495</v>
      </c>
      <c r="D3930" s="2" t="s">
        <v>8</v>
      </c>
      <c r="E3930" s="2" t="s">
        <v>4332</v>
      </c>
      <c r="F3930" s="2" t="s">
        <v>2601</v>
      </c>
    </row>
    <row r="3931" spans="1:6">
      <c r="A3931" s="23" t="s">
        <v>7421</v>
      </c>
      <c r="B3931" s="2" t="s">
        <v>2603</v>
      </c>
      <c r="C3931" s="2" t="s">
        <v>2579</v>
      </c>
      <c r="D3931" s="2" t="s">
        <v>182</v>
      </c>
      <c r="E3931" s="2" t="s">
        <v>4324</v>
      </c>
      <c r="F3931" s="2" t="s">
        <v>2592</v>
      </c>
    </row>
  </sheetData>
  <autoFilter ref="A22:F3931"/>
  <mergeCells count="2">
    <mergeCell ref="A5:E5"/>
    <mergeCell ref="A9:F9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26"/>
  <sheetViews>
    <sheetView zoomScaleNormal="100" zoomScaleSheetLayoutView="98" workbookViewId="0">
      <pane ySplit="15" topLeftCell="A16" activePane="bottomLeft" state="frozen"/>
      <selection pane="bottomLeft" activeCell="D3" sqref="D3"/>
    </sheetView>
  </sheetViews>
  <sheetFormatPr defaultColWidth="9.140625" defaultRowHeight="12.75"/>
  <cols>
    <col min="1" max="1" width="23.5703125" style="6" customWidth="1"/>
    <col min="2" max="2" width="20.5703125" style="6" customWidth="1"/>
    <col min="3" max="3" width="12.42578125" style="6" customWidth="1"/>
    <col min="4" max="4" width="67.140625" style="6" customWidth="1"/>
    <col min="5" max="5" width="43.85546875" style="5" customWidth="1"/>
    <col min="6" max="6" width="11.5703125" style="6" customWidth="1"/>
    <col min="7" max="16384" width="9.140625" style="6"/>
  </cols>
  <sheetData>
    <row r="1" spans="1:43" s="84" customFormat="1">
      <c r="A1" s="81" t="s">
        <v>7550</v>
      </c>
      <c r="C1" s="4"/>
      <c r="D1" s="5"/>
      <c r="E1" s="5"/>
      <c r="F1" s="6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</row>
    <row r="2" spans="1:43" s="84" customFormat="1">
      <c r="A2" s="81"/>
      <c r="C2" s="4"/>
      <c r="D2" s="5"/>
      <c r="E2" s="5"/>
      <c r="F2" s="6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</row>
    <row r="3" spans="1:43" s="8" customFormat="1">
      <c r="A3" s="13"/>
      <c r="C3" s="4"/>
      <c r="D3" s="5"/>
      <c r="E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s="8" customFormat="1" ht="18.75">
      <c r="A4" s="14" t="s">
        <v>7247</v>
      </c>
      <c r="C4" s="4"/>
      <c r="D4" s="5"/>
      <c r="E4" s="5"/>
      <c r="F4" s="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s="8" customFormat="1">
      <c r="A5" s="9" t="s">
        <v>4336</v>
      </c>
      <c r="C5" s="4"/>
      <c r="D5" s="5"/>
      <c r="E5" s="5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s="8" customFormat="1">
      <c r="A6" s="9" t="s">
        <v>4337</v>
      </c>
      <c r="C6" s="4"/>
      <c r="D6" s="5" t="s">
        <v>4335</v>
      </c>
      <c r="E6" s="5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8" customFormat="1">
      <c r="A7" s="9" t="s">
        <v>4338</v>
      </c>
      <c r="C7" s="10"/>
      <c r="D7" s="5"/>
      <c r="E7" s="5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s="8" customFormat="1">
      <c r="A8" s="9" t="s">
        <v>4339</v>
      </c>
      <c r="C8" s="4"/>
      <c r="D8" s="5"/>
      <c r="E8" s="5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8" customFormat="1">
      <c r="A9" s="9" t="s">
        <v>4340</v>
      </c>
      <c r="C9" s="4"/>
      <c r="D9" s="5"/>
      <c r="E9" s="5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s="8" customFormat="1">
      <c r="A10" s="9" t="s">
        <v>4341</v>
      </c>
      <c r="C10" s="4"/>
      <c r="D10" s="5"/>
      <c r="E10" s="5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s="8" customFormat="1" ht="12.75" customHeight="1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ht="22.5" customHeight="1">
      <c r="A12" s="14" t="s">
        <v>7454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ht="12.75" customHeight="1">
      <c r="A13" s="87" t="s">
        <v>7453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ht="78.75" customHeight="1">
      <c r="A14" s="100" t="s">
        <v>7549</v>
      </c>
      <c r="B14" s="100"/>
      <c r="C14" s="100"/>
      <c r="D14" s="100"/>
      <c r="E14" s="100"/>
      <c r="F14" s="10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s="16" customFormat="1" ht="31.5">
      <c r="A15" s="76" t="s">
        <v>7419</v>
      </c>
      <c r="B15" s="76" t="s">
        <v>7416</v>
      </c>
      <c r="C15" s="76" t="s">
        <v>0</v>
      </c>
      <c r="D15" s="76" t="s">
        <v>7246</v>
      </c>
      <c r="E15" s="76" t="s">
        <v>7432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>
      <c r="A16" s="27" t="s">
        <v>7418</v>
      </c>
      <c r="B16" s="28" t="s">
        <v>977</v>
      </c>
      <c r="C16" s="2" t="s">
        <v>8</v>
      </c>
      <c r="D16" s="2" t="s">
        <v>3234</v>
      </c>
      <c r="E16" s="2" t="s">
        <v>871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ht="24">
      <c r="A17" s="27" t="s">
        <v>7418</v>
      </c>
      <c r="B17" s="28" t="s">
        <v>977</v>
      </c>
      <c r="C17" s="2" t="s">
        <v>8</v>
      </c>
      <c r="D17" s="2" t="s">
        <v>3235</v>
      </c>
      <c r="E17" s="2" t="s">
        <v>872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>
      <c r="A18" s="27" t="s">
        <v>7418</v>
      </c>
      <c r="B18" s="28" t="s">
        <v>977</v>
      </c>
      <c r="C18" s="2" t="s">
        <v>8</v>
      </c>
      <c r="D18" s="2" t="s">
        <v>3236</v>
      </c>
      <c r="E18" s="2" t="s">
        <v>873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s="27" t="s">
        <v>7418</v>
      </c>
      <c r="B19" s="28" t="s">
        <v>977</v>
      </c>
      <c r="C19" s="2" t="s">
        <v>8</v>
      </c>
      <c r="D19" s="2" t="s">
        <v>3237</v>
      </c>
      <c r="E19" s="2" t="s">
        <v>874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s="27" t="s">
        <v>7418</v>
      </c>
      <c r="B20" s="28" t="s">
        <v>977</v>
      </c>
      <c r="C20" s="2" t="s">
        <v>8</v>
      </c>
      <c r="D20" s="2" t="s">
        <v>3238</v>
      </c>
      <c r="E20" s="2" t="s">
        <v>875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s="27" t="s">
        <v>7418</v>
      </c>
      <c r="B21" s="28" t="s">
        <v>977</v>
      </c>
      <c r="C21" s="2" t="s">
        <v>8</v>
      </c>
      <c r="D21" s="2" t="s">
        <v>3239</v>
      </c>
      <c r="E21" s="2" t="s">
        <v>876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s="27" t="s">
        <v>7418</v>
      </c>
      <c r="B22" s="28" t="s">
        <v>977</v>
      </c>
      <c r="C22" s="2" t="s">
        <v>8</v>
      </c>
      <c r="D22" s="2" t="s">
        <v>3240</v>
      </c>
      <c r="E22" s="2" t="s">
        <v>877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s="27" t="s">
        <v>7418</v>
      </c>
      <c r="B23" s="28" t="s">
        <v>977</v>
      </c>
      <c r="C23" s="2" t="s">
        <v>8</v>
      </c>
      <c r="D23" s="2" t="s">
        <v>3241</v>
      </c>
      <c r="E23" s="2" t="s">
        <v>878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24" s="27" t="s">
        <v>7418</v>
      </c>
      <c r="B24" s="28" t="s">
        <v>977</v>
      </c>
      <c r="C24" s="2" t="s">
        <v>8</v>
      </c>
      <c r="D24" s="2" t="s">
        <v>3242</v>
      </c>
      <c r="E24" s="2" t="s">
        <v>879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>
      <c r="A25" s="27" t="s">
        <v>7418</v>
      </c>
      <c r="B25" s="28" t="s">
        <v>977</v>
      </c>
      <c r="C25" s="2" t="s">
        <v>8</v>
      </c>
      <c r="D25" s="2" t="s">
        <v>3243</v>
      </c>
      <c r="E25" s="2" t="s">
        <v>880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>
      <c r="A26" s="27" t="s">
        <v>7418</v>
      </c>
      <c r="B26" s="28" t="s">
        <v>977</v>
      </c>
      <c r="C26" s="2" t="s">
        <v>2</v>
      </c>
      <c r="D26" s="2" t="s">
        <v>3244</v>
      </c>
      <c r="E26" s="2" t="s">
        <v>881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>
      <c r="A27" s="27" t="s">
        <v>7418</v>
      </c>
      <c r="B27" s="28" t="s">
        <v>977</v>
      </c>
      <c r="C27" s="2" t="s">
        <v>2</v>
      </c>
      <c r="D27" s="2" t="s">
        <v>3244</v>
      </c>
      <c r="E27" s="2" t="s">
        <v>882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>
      <c r="A28" s="27" t="s">
        <v>7418</v>
      </c>
      <c r="B28" s="28" t="s">
        <v>977</v>
      </c>
      <c r="C28" s="2" t="s">
        <v>2</v>
      </c>
      <c r="D28" s="2" t="s">
        <v>3245</v>
      </c>
      <c r="E28" s="2" t="s">
        <v>883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ht="24">
      <c r="A29" s="27" t="s">
        <v>7418</v>
      </c>
      <c r="B29" s="28" t="s">
        <v>977</v>
      </c>
      <c r="C29" s="2" t="s">
        <v>2</v>
      </c>
      <c r="D29" s="2" t="s">
        <v>3246</v>
      </c>
      <c r="E29" s="2" t="s">
        <v>884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 ht="24">
      <c r="A30" s="27" t="s">
        <v>7418</v>
      </c>
      <c r="B30" s="28" t="s">
        <v>977</v>
      </c>
      <c r="C30" s="2" t="s">
        <v>2</v>
      </c>
      <c r="D30" s="2" t="s">
        <v>3247</v>
      </c>
      <c r="E30" s="2" t="s">
        <v>885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ht="24">
      <c r="A31" s="27" t="s">
        <v>7418</v>
      </c>
      <c r="B31" s="28" t="s">
        <v>977</v>
      </c>
      <c r="C31" s="2" t="s">
        <v>2</v>
      </c>
      <c r="D31" s="2" t="s">
        <v>3248</v>
      </c>
      <c r="E31" s="2" t="s">
        <v>886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>
      <c r="A32" s="27" t="s">
        <v>7418</v>
      </c>
      <c r="B32" s="28" t="s">
        <v>977</v>
      </c>
      <c r="C32" s="2" t="s">
        <v>8</v>
      </c>
      <c r="D32" s="2" t="s">
        <v>3249</v>
      </c>
      <c r="E32" s="2" t="s">
        <v>887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 t="s">
        <v>7418</v>
      </c>
      <c r="B33" s="28" t="s">
        <v>977</v>
      </c>
      <c r="C33" s="2" t="s">
        <v>2</v>
      </c>
      <c r="D33" s="2" t="s">
        <v>3250</v>
      </c>
      <c r="E33" s="2" t="s">
        <v>888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 t="s">
        <v>7418</v>
      </c>
      <c r="B34" s="28" t="s">
        <v>977</v>
      </c>
      <c r="C34" s="2" t="s">
        <v>2</v>
      </c>
      <c r="D34" s="2" t="s">
        <v>3245</v>
      </c>
      <c r="E34" s="2" t="s">
        <v>883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ht="24">
      <c r="A35" s="27" t="s">
        <v>7418</v>
      </c>
      <c r="B35" s="28" t="s">
        <v>977</v>
      </c>
      <c r="C35" s="2" t="s">
        <v>8</v>
      </c>
      <c r="D35" s="2" t="s">
        <v>3251</v>
      </c>
      <c r="E35" s="2" t="s">
        <v>889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 t="s">
        <v>7418</v>
      </c>
      <c r="B36" s="28" t="s">
        <v>977</v>
      </c>
      <c r="C36" s="2" t="s">
        <v>8</v>
      </c>
      <c r="D36" s="2" t="s">
        <v>3252</v>
      </c>
      <c r="E36" s="2" t="s">
        <v>890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27" t="s">
        <v>7418</v>
      </c>
      <c r="B37" s="28" t="s">
        <v>977</v>
      </c>
      <c r="C37" s="2" t="s">
        <v>8</v>
      </c>
      <c r="D37" s="2" t="s">
        <v>3253</v>
      </c>
      <c r="E37" s="2" t="s">
        <v>891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27" t="s">
        <v>7418</v>
      </c>
      <c r="B38" s="28" t="s">
        <v>977</v>
      </c>
      <c r="C38" s="2" t="s">
        <v>8</v>
      </c>
      <c r="D38" s="2" t="s">
        <v>3254</v>
      </c>
      <c r="E38" s="2" t="s">
        <v>892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27" t="s">
        <v>7418</v>
      </c>
      <c r="B39" s="28" t="s">
        <v>977</v>
      </c>
      <c r="C39" s="2" t="s">
        <v>2</v>
      </c>
      <c r="D39" s="2" t="s">
        <v>3255</v>
      </c>
      <c r="E39" s="2" t="s">
        <v>893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ht="24">
      <c r="A40" s="27" t="s">
        <v>7418</v>
      </c>
      <c r="B40" s="28" t="s">
        <v>977</v>
      </c>
      <c r="C40" s="2" t="s">
        <v>8</v>
      </c>
      <c r="D40" s="2" t="s">
        <v>3256</v>
      </c>
      <c r="E40" s="2" t="s">
        <v>894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27" t="s">
        <v>7418</v>
      </c>
      <c r="B41" s="28" t="s">
        <v>977</v>
      </c>
      <c r="C41" s="2" t="s">
        <v>2</v>
      </c>
      <c r="D41" s="2" t="s">
        <v>3257</v>
      </c>
      <c r="E41" s="2" t="s">
        <v>895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27" t="s">
        <v>7418</v>
      </c>
      <c r="B42" s="28" t="s">
        <v>977</v>
      </c>
      <c r="C42" s="2" t="s">
        <v>2</v>
      </c>
      <c r="D42" s="2" t="s">
        <v>3258</v>
      </c>
      <c r="E42" s="2" t="s">
        <v>896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</row>
    <row r="43" spans="1:43">
      <c r="A43" s="27" t="s">
        <v>7418</v>
      </c>
      <c r="B43" s="28" t="s">
        <v>977</v>
      </c>
      <c r="C43" s="2" t="s">
        <v>2</v>
      </c>
      <c r="D43" s="2" t="s">
        <v>3259</v>
      </c>
      <c r="E43" s="2" t="s">
        <v>897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ht="24">
      <c r="A44" s="27" t="s">
        <v>7418</v>
      </c>
      <c r="B44" s="28" t="s">
        <v>977</v>
      </c>
      <c r="C44" s="2" t="s">
        <v>8</v>
      </c>
      <c r="D44" s="2" t="s">
        <v>3260</v>
      </c>
      <c r="E44" s="2" t="s">
        <v>898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>
      <c r="A45" s="27" t="s">
        <v>7418</v>
      </c>
      <c r="B45" s="29" t="s">
        <v>4376</v>
      </c>
      <c r="C45" s="2" t="s">
        <v>2</v>
      </c>
      <c r="D45" s="2" t="s">
        <v>3261</v>
      </c>
      <c r="E45" s="2" t="s">
        <v>899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ht="24">
      <c r="A46" s="27" t="s">
        <v>7418</v>
      </c>
      <c r="B46" s="29" t="s">
        <v>4376</v>
      </c>
      <c r="C46" s="2" t="s">
        <v>8</v>
      </c>
      <c r="D46" s="2" t="s">
        <v>3262</v>
      </c>
      <c r="E46" s="2" t="s">
        <v>900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>
      <c r="A47" s="27" t="s">
        <v>7418</v>
      </c>
      <c r="B47" s="29" t="s">
        <v>4376</v>
      </c>
      <c r="C47" s="2" t="s">
        <v>8</v>
      </c>
      <c r="D47" s="2" t="s">
        <v>3263</v>
      </c>
      <c r="E47" s="2" t="s">
        <v>901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>
      <c r="A48" s="27" t="s">
        <v>7418</v>
      </c>
      <c r="B48" s="29" t="s">
        <v>4376</v>
      </c>
      <c r="C48" s="2" t="s">
        <v>8</v>
      </c>
      <c r="D48" s="2" t="s">
        <v>3264</v>
      </c>
      <c r="E48" s="2" t="s">
        <v>902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ht="24">
      <c r="A49" s="27" t="s">
        <v>7418</v>
      </c>
      <c r="B49" s="29" t="s">
        <v>4376</v>
      </c>
      <c r="C49" s="2" t="s">
        <v>8</v>
      </c>
      <c r="D49" s="2" t="s">
        <v>3265</v>
      </c>
      <c r="E49" s="2" t="s">
        <v>903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spans="1:43">
      <c r="A50" s="27" t="s">
        <v>7418</v>
      </c>
      <c r="B50" s="29" t="s">
        <v>4376</v>
      </c>
      <c r="C50" s="2" t="s">
        <v>4379</v>
      </c>
      <c r="D50" s="2" t="s">
        <v>3222</v>
      </c>
      <c r="E50" s="2" t="s">
        <v>788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43">
      <c r="A51" s="27" t="s">
        <v>7418</v>
      </c>
      <c r="B51" s="29" t="s">
        <v>4376</v>
      </c>
      <c r="C51" s="2" t="s">
        <v>4480</v>
      </c>
      <c r="D51" s="2" t="s">
        <v>3170</v>
      </c>
      <c r="E51" s="2" t="s">
        <v>788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spans="1:43">
      <c r="A52" s="27" t="s">
        <v>7418</v>
      </c>
      <c r="B52" s="29" t="s">
        <v>4376</v>
      </c>
      <c r="C52" s="2" t="s">
        <v>8</v>
      </c>
      <c r="D52" s="2" t="s">
        <v>3260</v>
      </c>
      <c r="E52" s="2" t="s">
        <v>904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>
      <c r="A53" s="27" t="s">
        <v>7418</v>
      </c>
      <c r="B53" s="29" t="s">
        <v>4376</v>
      </c>
      <c r="C53" s="2" t="s">
        <v>8</v>
      </c>
      <c r="D53" s="2" t="s">
        <v>3260</v>
      </c>
      <c r="E53" s="2" t="s">
        <v>905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spans="1:43">
      <c r="A54" s="27" t="s">
        <v>7418</v>
      </c>
      <c r="B54" s="29" t="s">
        <v>4376</v>
      </c>
      <c r="C54" s="2" t="s">
        <v>8</v>
      </c>
      <c r="D54" s="2" t="s">
        <v>3260</v>
      </c>
      <c r="E54" s="2" t="s">
        <v>906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1:43">
      <c r="A55" s="27" t="s">
        <v>7418</v>
      </c>
      <c r="B55" s="29" t="s">
        <v>4376</v>
      </c>
      <c r="C55" s="2" t="s">
        <v>2</v>
      </c>
      <c r="D55" s="2" t="s">
        <v>3244</v>
      </c>
      <c r="E55" s="2" t="s">
        <v>881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1:43" ht="24">
      <c r="A56" s="27" t="s">
        <v>7418</v>
      </c>
      <c r="B56" s="29" t="s">
        <v>4376</v>
      </c>
      <c r="C56" s="2" t="s">
        <v>2</v>
      </c>
      <c r="D56" s="2" t="s">
        <v>3266</v>
      </c>
      <c r="E56" s="2" t="s">
        <v>907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spans="1:43">
      <c r="A57" s="27" t="s">
        <v>7418</v>
      </c>
      <c r="B57" s="29" t="s">
        <v>4376</v>
      </c>
      <c r="C57" s="2" t="s">
        <v>2</v>
      </c>
      <c r="D57" s="2" t="s">
        <v>3250</v>
      </c>
      <c r="E57" s="2" t="s">
        <v>908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</row>
    <row r="58" spans="1:43" ht="24">
      <c r="A58" s="27" t="s">
        <v>7418</v>
      </c>
      <c r="B58" s="29" t="s">
        <v>4376</v>
      </c>
      <c r="C58" s="2" t="s">
        <v>2</v>
      </c>
      <c r="D58" s="2" t="s">
        <v>3248</v>
      </c>
      <c r="E58" s="2" t="s">
        <v>886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43" ht="24">
      <c r="A59" s="27" t="s">
        <v>7418</v>
      </c>
      <c r="B59" s="29" t="s">
        <v>4376</v>
      </c>
      <c r="C59" s="2" t="s">
        <v>2</v>
      </c>
      <c r="D59" s="2" t="s">
        <v>3247</v>
      </c>
      <c r="E59" s="2" t="s">
        <v>909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</row>
    <row r="60" spans="1:43">
      <c r="A60" s="27" t="s">
        <v>7418</v>
      </c>
      <c r="B60" s="29" t="s">
        <v>4376</v>
      </c>
      <c r="C60" s="2" t="s">
        <v>8</v>
      </c>
      <c r="D60" s="2" t="s">
        <v>3260</v>
      </c>
      <c r="E60" s="2" t="s">
        <v>910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43">
      <c r="A61" s="27" t="s">
        <v>7418</v>
      </c>
      <c r="B61" s="29" t="s">
        <v>4376</v>
      </c>
      <c r="C61" s="2" t="s">
        <v>8</v>
      </c>
      <c r="D61" s="2" t="s">
        <v>3260</v>
      </c>
      <c r="E61" s="2" t="s">
        <v>911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</row>
    <row r="62" spans="1:43">
      <c r="A62" s="27" t="s">
        <v>7418</v>
      </c>
      <c r="B62" s="29" t="s">
        <v>4376</v>
      </c>
      <c r="C62" s="2" t="s">
        <v>8</v>
      </c>
      <c r="D62" s="2" t="s">
        <v>3267</v>
      </c>
      <c r="E62" s="2" t="s">
        <v>912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43" ht="24">
      <c r="A63" s="27" t="s">
        <v>7418</v>
      </c>
      <c r="B63" s="29" t="s">
        <v>4376</v>
      </c>
      <c r="C63" s="2" t="s">
        <v>8</v>
      </c>
      <c r="D63" s="2" t="s">
        <v>3268</v>
      </c>
      <c r="E63" s="2" t="s">
        <v>913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</row>
    <row r="64" spans="1:43">
      <c r="A64" s="27" t="s">
        <v>7418</v>
      </c>
      <c r="B64" s="29" t="s">
        <v>4376</v>
      </c>
      <c r="C64" s="2" t="s">
        <v>8</v>
      </c>
      <c r="D64" s="2" t="s">
        <v>3269</v>
      </c>
      <c r="E64" s="2" t="s">
        <v>914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1:43">
      <c r="A65" s="27" t="s">
        <v>7418</v>
      </c>
      <c r="B65" s="29" t="s">
        <v>4376</v>
      </c>
      <c r="C65" s="2" t="s">
        <v>2</v>
      </c>
      <c r="D65" s="2" t="s">
        <v>3258</v>
      </c>
      <c r="E65" s="2" t="s">
        <v>915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spans="1:43">
      <c r="A66" s="27" t="s">
        <v>7418</v>
      </c>
      <c r="B66" s="29" t="s">
        <v>4376</v>
      </c>
      <c r="C66" s="2" t="s">
        <v>2</v>
      </c>
      <c r="D66" s="2" t="s">
        <v>3258</v>
      </c>
      <c r="E66" s="2" t="s">
        <v>916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spans="1:43">
      <c r="A67" s="27" t="s">
        <v>7418</v>
      </c>
      <c r="B67" s="29" t="s">
        <v>4376</v>
      </c>
      <c r="C67" s="2" t="s">
        <v>8</v>
      </c>
      <c r="D67" s="2" t="s">
        <v>3270</v>
      </c>
      <c r="E67" s="2" t="s">
        <v>917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spans="1:43">
      <c r="A68" s="27" t="s">
        <v>7418</v>
      </c>
      <c r="B68" s="29" t="s">
        <v>4376</v>
      </c>
      <c r="C68" s="2" t="s">
        <v>2</v>
      </c>
      <c r="D68" s="2" t="s">
        <v>3258</v>
      </c>
      <c r="E68" s="2" t="s">
        <v>918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spans="1:43">
      <c r="A69" s="28" t="s">
        <v>7418</v>
      </c>
      <c r="B69" s="29" t="s">
        <v>4376</v>
      </c>
      <c r="C69" s="2" t="s">
        <v>8</v>
      </c>
      <c r="D69" s="2" t="s">
        <v>3260</v>
      </c>
      <c r="E69" s="2" t="s">
        <v>919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</row>
    <row r="70" spans="1:43">
      <c r="A70" s="28" t="s">
        <v>7417</v>
      </c>
      <c r="B70" s="28" t="s">
        <v>977</v>
      </c>
      <c r="C70" s="28" t="s">
        <v>8</v>
      </c>
      <c r="D70" s="27" t="s">
        <v>4412</v>
      </c>
      <c r="E70" s="28" t="s">
        <v>4413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spans="1:43" ht="36">
      <c r="A71" s="28" t="s">
        <v>7417</v>
      </c>
      <c r="B71" s="28" t="s">
        <v>977</v>
      </c>
      <c r="C71" s="28" t="s">
        <v>8</v>
      </c>
      <c r="D71" s="27" t="s">
        <v>7449</v>
      </c>
      <c r="E71" s="28" t="s">
        <v>7450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spans="1:43" ht="24">
      <c r="A72" s="28" t="s">
        <v>7417</v>
      </c>
      <c r="B72" s="28" t="s">
        <v>977</v>
      </c>
      <c r="C72" s="28" t="s">
        <v>8</v>
      </c>
      <c r="D72" s="27" t="s">
        <v>4414</v>
      </c>
      <c r="E72" s="28" t="s">
        <v>4415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1:43">
      <c r="A73" s="28" t="s">
        <v>7417</v>
      </c>
      <c r="B73" s="28" t="s">
        <v>977</v>
      </c>
      <c r="C73" s="28" t="s">
        <v>8</v>
      </c>
      <c r="D73" s="27" t="s">
        <v>4416</v>
      </c>
      <c r="E73" s="28" t="s">
        <v>4417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</row>
    <row r="74" spans="1:43">
      <c r="A74" s="28" t="s">
        <v>7417</v>
      </c>
      <c r="B74" s="28" t="s">
        <v>977</v>
      </c>
      <c r="C74" s="28" t="s">
        <v>8</v>
      </c>
      <c r="D74" s="27" t="s">
        <v>4418</v>
      </c>
      <c r="E74" s="28" t="s">
        <v>4419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spans="1:43">
      <c r="A75" s="28" t="s">
        <v>7417</v>
      </c>
      <c r="B75" s="28" t="s">
        <v>977</v>
      </c>
      <c r="C75" s="28" t="s">
        <v>8</v>
      </c>
      <c r="D75" s="27" t="s">
        <v>4420</v>
      </c>
      <c r="E75" s="28" t="s">
        <v>4421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spans="1:43">
      <c r="A76" s="28" t="s">
        <v>7417</v>
      </c>
      <c r="B76" s="28" t="s">
        <v>977</v>
      </c>
      <c r="C76" s="28" t="s">
        <v>8</v>
      </c>
      <c r="D76" s="27" t="s">
        <v>4422</v>
      </c>
      <c r="E76" s="28" t="s">
        <v>4423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spans="1:43">
      <c r="A77" s="28" t="s">
        <v>7417</v>
      </c>
      <c r="B77" s="28" t="s">
        <v>977</v>
      </c>
      <c r="C77" s="28" t="s">
        <v>8</v>
      </c>
      <c r="D77" s="27" t="s">
        <v>4424</v>
      </c>
      <c r="E77" s="28" t="s">
        <v>4425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  <row r="78" spans="1:43" ht="24">
      <c r="A78" s="28" t="s">
        <v>7417</v>
      </c>
      <c r="B78" s="28" t="s">
        <v>977</v>
      </c>
      <c r="C78" s="28" t="s">
        <v>8</v>
      </c>
      <c r="D78" s="27" t="s">
        <v>4426</v>
      </c>
      <c r="E78" s="28" t="s">
        <v>4427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1:43">
      <c r="A79" s="28" t="s">
        <v>7417</v>
      </c>
      <c r="B79" s="28" t="s">
        <v>977</v>
      </c>
      <c r="C79" s="28" t="s">
        <v>8</v>
      </c>
      <c r="D79" s="27" t="s">
        <v>4428</v>
      </c>
      <c r="E79" s="28" t="s">
        <v>4429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1:43">
      <c r="A80" s="28" t="s">
        <v>7417</v>
      </c>
      <c r="B80" s="28" t="s">
        <v>977</v>
      </c>
      <c r="C80" s="28" t="s">
        <v>8</v>
      </c>
      <c r="D80" s="27" t="s">
        <v>4430</v>
      </c>
      <c r="E80" s="28" t="s">
        <v>4431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spans="1:43">
      <c r="A81" s="28" t="s">
        <v>7417</v>
      </c>
      <c r="B81" s="28" t="s">
        <v>977</v>
      </c>
      <c r="C81" s="28" t="s">
        <v>8</v>
      </c>
      <c r="D81" s="27" t="s">
        <v>4432</v>
      </c>
      <c r="E81" s="28" t="s">
        <v>4433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spans="1:43">
      <c r="A82" s="28" t="s">
        <v>7417</v>
      </c>
      <c r="B82" s="28" t="s">
        <v>977</v>
      </c>
      <c r="C82" s="28" t="s">
        <v>8</v>
      </c>
      <c r="D82" s="27" t="s">
        <v>4434</v>
      </c>
      <c r="E82" s="28" t="s">
        <v>4435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</row>
    <row r="83" spans="1:43">
      <c r="A83" s="28" t="s">
        <v>7417</v>
      </c>
      <c r="B83" s="28" t="s">
        <v>977</v>
      </c>
      <c r="C83" s="28" t="s">
        <v>8</v>
      </c>
      <c r="D83" s="27" t="s">
        <v>4436</v>
      </c>
      <c r="E83" s="30" t="s">
        <v>4437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</row>
    <row r="84" spans="1:43">
      <c r="A84" s="28" t="s">
        <v>7417</v>
      </c>
      <c r="B84" s="28" t="s">
        <v>977</v>
      </c>
      <c r="C84" s="28" t="s">
        <v>8</v>
      </c>
      <c r="D84" s="27" t="s">
        <v>4438</v>
      </c>
      <c r="E84" s="28" t="s">
        <v>4439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</row>
    <row r="85" spans="1:43">
      <c r="A85" s="28" t="s">
        <v>7417</v>
      </c>
      <c r="B85" s="28" t="s">
        <v>977</v>
      </c>
      <c r="C85" s="28" t="s">
        <v>8</v>
      </c>
      <c r="D85" s="27" t="s">
        <v>4440</v>
      </c>
      <c r="E85" s="28" t="s">
        <v>4441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spans="1:43">
      <c r="A86" s="28" t="s">
        <v>7417</v>
      </c>
      <c r="B86" s="28" t="s">
        <v>977</v>
      </c>
      <c r="C86" s="28" t="s">
        <v>8</v>
      </c>
      <c r="D86" s="27" t="s">
        <v>4442</v>
      </c>
      <c r="E86" s="28" t="s">
        <v>4443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spans="1:43" ht="24">
      <c r="A87" s="28" t="s">
        <v>7417</v>
      </c>
      <c r="B87" s="28" t="s">
        <v>977</v>
      </c>
      <c r="C87" s="28" t="s">
        <v>8</v>
      </c>
      <c r="D87" s="27" t="s">
        <v>4444</v>
      </c>
      <c r="E87" s="28" t="s">
        <v>4445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</row>
    <row r="88" spans="1:43">
      <c r="A88" s="28" t="s">
        <v>7417</v>
      </c>
      <c r="B88" s="28" t="s">
        <v>977</v>
      </c>
      <c r="C88" s="28" t="s">
        <v>8</v>
      </c>
      <c r="D88" s="27" t="s">
        <v>4446</v>
      </c>
      <c r="E88" s="28" t="s">
        <v>4447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</row>
    <row r="89" spans="1:43">
      <c r="A89" s="28" t="s">
        <v>7417</v>
      </c>
      <c r="B89" s="28" t="s">
        <v>977</v>
      </c>
      <c r="C89" s="28" t="s">
        <v>8</v>
      </c>
      <c r="D89" s="27" t="s">
        <v>4448</v>
      </c>
      <c r="E89" s="28" t="s">
        <v>4449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spans="1:43">
      <c r="A90" s="28" t="s">
        <v>7417</v>
      </c>
      <c r="B90" s="28" t="s">
        <v>977</v>
      </c>
      <c r="C90" s="28" t="s">
        <v>8</v>
      </c>
      <c r="D90" s="27" t="s">
        <v>4450</v>
      </c>
      <c r="E90" s="28" t="s">
        <v>4451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</row>
    <row r="91" spans="1:43">
      <c r="A91" s="28" t="s">
        <v>7417</v>
      </c>
      <c r="B91" s="28" t="s">
        <v>977</v>
      </c>
      <c r="C91" s="28" t="s">
        <v>8</v>
      </c>
      <c r="D91" s="27" t="s">
        <v>4452</v>
      </c>
      <c r="E91" s="28" t="s">
        <v>4453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</row>
    <row r="92" spans="1:43" ht="60">
      <c r="A92" s="28" t="s">
        <v>7417</v>
      </c>
      <c r="B92" s="28" t="s">
        <v>977</v>
      </c>
      <c r="C92" s="28" t="s">
        <v>4455</v>
      </c>
      <c r="D92" s="27" t="s">
        <v>4346</v>
      </c>
      <c r="E92" s="28" t="s">
        <v>4454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</row>
    <row r="93" spans="1:43" ht="24">
      <c r="A93" s="28" t="s">
        <v>7417</v>
      </c>
      <c r="B93" s="28" t="s">
        <v>977</v>
      </c>
      <c r="C93" s="2" t="s">
        <v>2</v>
      </c>
      <c r="D93" s="27" t="s">
        <v>4342</v>
      </c>
      <c r="E93" s="28" t="s">
        <v>4343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spans="1:43" ht="36">
      <c r="A94" s="28" t="s">
        <v>7417</v>
      </c>
      <c r="B94" s="28" t="s">
        <v>977</v>
      </c>
      <c r="C94" s="2" t="s">
        <v>2</v>
      </c>
      <c r="D94" s="27" t="s">
        <v>4344</v>
      </c>
      <c r="E94" s="28" t="s">
        <v>4345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</row>
    <row r="95" spans="1:43" ht="24">
      <c r="A95" s="28" t="s">
        <v>7417</v>
      </c>
      <c r="B95" s="28" t="s">
        <v>977</v>
      </c>
      <c r="C95" s="2" t="s">
        <v>2</v>
      </c>
      <c r="D95" s="27" t="s">
        <v>4347</v>
      </c>
      <c r="E95" s="28" t="s">
        <v>4348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</row>
    <row r="96" spans="1:43">
      <c r="A96" s="28" t="s">
        <v>7417</v>
      </c>
      <c r="B96" s="28" t="s">
        <v>977</v>
      </c>
      <c r="C96" s="2" t="s">
        <v>2</v>
      </c>
      <c r="D96" s="27" t="s">
        <v>4349</v>
      </c>
      <c r="E96" s="28" t="s">
        <v>4350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</row>
    <row r="97" spans="1:43">
      <c r="A97" s="28" t="s">
        <v>7417</v>
      </c>
      <c r="B97" s="28" t="s">
        <v>977</v>
      </c>
      <c r="C97" s="2" t="s">
        <v>2</v>
      </c>
      <c r="D97" s="27" t="s">
        <v>4351</v>
      </c>
      <c r="E97" s="28" t="s">
        <v>4352</v>
      </c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</row>
    <row r="98" spans="1:43">
      <c r="A98" s="28" t="s">
        <v>7417</v>
      </c>
      <c r="B98" s="28" t="s">
        <v>977</v>
      </c>
      <c r="C98" s="2" t="s">
        <v>2</v>
      </c>
      <c r="D98" s="27" t="s">
        <v>4353</v>
      </c>
      <c r="E98" s="28" t="s">
        <v>4354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spans="1:43" ht="24">
      <c r="A99" s="28" t="s">
        <v>7417</v>
      </c>
      <c r="B99" s="28" t="s">
        <v>977</v>
      </c>
      <c r="C99" s="2" t="s">
        <v>2</v>
      </c>
      <c r="D99" s="27" t="s">
        <v>4355</v>
      </c>
      <c r="E99" s="28" t="s">
        <v>4356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spans="1:43">
      <c r="A100" s="28" t="s">
        <v>7417</v>
      </c>
      <c r="B100" s="28" t="s">
        <v>977</v>
      </c>
      <c r="C100" s="2" t="s">
        <v>2</v>
      </c>
      <c r="D100" s="27" t="s">
        <v>4357</v>
      </c>
      <c r="E100" s="28" t="s">
        <v>4358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spans="1:43">
      <c r="A101" s="28" t="s">
        <v>7417</v>
      </c>
      <c r="B101" s="28" t="s">
        <v>977</v>
      </c>
      <c r="C101" s="2" t="s">
        <v>2</v>
      </c>
      <c r="D101" s="27" t="s">
        <v>4359</v>
      </c>
      <c r="E101" s="28" t="s">
        <v>4360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spans="1:43">
      <c r="A102" s="28" t="s">
        <v>7417</v>
      </c>
      <c r="B102" s="28" t="s">
        <v>977</v>
      </c>
      <c r="C102" s="28" t="s">
        <v>4361</v>
      </c>
      <c r="D102" s="27" t="s">
        <v>4362</v>
      </c>
      <c r="E102" s="28" t="s">
        <v>4363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1:43">
      <c r="A103" s="28" t="s">
        <v>7417</v>
      </c>
      <c r="B103" s="28" t="s">
        <v>977</v>
      </c>
      <c r="C103" s="28" t="s">
        <v>4361</v>
      </c>
      <c r="D103" s="27" t="s">
        <v>4364</v>
      </c>
      <c r="E103" s="28" t="s">
        <v>4365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spans="1:43">
      <c r="A104" s="28" t="s">
        <v>7417</v>
      </c>
      <c r="B104" s="28" t="s">
        <v>977</v>
      </c>
      <c r="C104" s="28" t="s">
        <v>4361</v>
      </c>
      <c r="D104" s="27" t="s">
        <v>4366</v>
      </c>
      <c r="E104" s="28" t="s">
        <v>4367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spans="1:43">
      <c r="A105" s="28" t="s">
        <v>7417</v>
      </c>
      <c r="B105" s="28" t="s">
        <v>977</v>
      </c>
      <c r="C105" s="28" t="s">
        <v>4361</v>
      </c>
      <c r="D105" s="27" t="s">
        <v>4368</v>
      </c>
      <c r="E105" s="28" t="s">
        <v>4369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1:43">
      <c r="A106" s="28" t="s">
        <v>7417</v>
      </c>
      <c r="B106" s="28" t="s">
        <v>977</v>
      </c>
      <c r="C106" s="28" t="s">
        <v>4361</v>
      </c>
      <c r="D106" s="27" t="s">
        <v>4370</v>
      </c>
      <c r="E106" s="28" t="s">
        <v>4371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spans="1:43">
      <c r="A107" s="28" t="s">
        <v>7417</v>
      </c>
      <c r="B107" s="28" t="s">
        <v>977</v>
      </c>
      <c r="C107" s="28" t="s">
        <v>4361</v>
      </c>
      <c r="D107" s="27" t="s">
        <v>4372</v>
      </c>
      <c r="E107" s="28" t="s">
        <v>4373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</row>
    <row r="108" spans="1:43">
      <c r="A108" s="28" t="s">
        <v>7417</v>
      </c>
      <c r="B108" s="28" t="s">
        <v>977</v>
      </c>
      <c r="C108" s="28" t="s">
        <v>4361</v>
      </c>
      <c r="D108" s="27" t="s">
        <v>4374</v>
      </c>
      <c r="E108" s="28" t="s">
        <v>4375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  <row r="109" spans="1:43" ht="24">
      <c r="A109" s="28" t="s">
        <v>7417</v>
      </c>
      <c r="B109" s="29" t="s">
        <v>4376</v>
      </c>
      <c r="C109" s="29" t="s">
        <v>4379</v>
      </c>
      <c r="D109" s="31" t="s">
        <v>4377</v>
      </c>
      <c r="E109" s="31" t="s">
        <v>4378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spans="1:43" ht="24">
      <c r="A110" s="28" t="s">
        <v>7417</v>
      </c>
      <c r="B110" s="29" t="s">
        <v>4376</v>
      </c>
      <c r="C110" s="29" t="s">
        <v>4379</v>
      </c>
      <c r="D110" s="31" t="s">
        <v>4380</v>
      </c>
      <c r="E110" s="31" t="s">
        <v>4381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spans="1:43" ht="24">
      <c r="A111" s="28" t="s">
        <v>7417</v>
      </c>
      <c r="B111" s="29" t="s">
        <v>4376</v>
      </c>
      <c r="C111" s="29" t="s">
        <v>4379</v>
      </c>
      <c r="D111" s="31" t="s">
        <v>4382</v>
      </c>
      <c r="E111" s="31" t="s">
        <v>4383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spans="1:43" ht="24">
      <c r="A112" s="28" t="s">
        <v>7417</v>
      </c>
      <c r="B112" s="29" t="s">
        <v>4376</v>
      </c>
      <c r="C112" s="29" t="s">
        <v>4379</v>
      </c>
      <c r="D112" s="31" t="s">
        <v>4384</v>
      </c>
      <c r="E112" s="31" t="s">
        <v>4385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</row>
    <row r="113" spans="1:43" ht="24">
      <c r="A113" s="28" t="s">
        <v>7417</v>
      </c>
      <c r="B113" s="29" t="s">
        <v>4376</v>
      </c>
      <c r="C113" s="29" t="s">
        <v>4379</v>
      </c>
      <c r="D113" s="31" t="s">
        <v>4386</v>
      </c>
      <c r="E113" s="31" t="s">
        <v>4387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spans="1:43" ht="24">
      <c r="A114" s="28" t="s">
        <v>7417</v>
      </c>
      <c r="B114" s="29" t="s">
        <v>4376</v>
      </c>
      <c r="C114" s="29" t="s">
        <v>4379</v>
      </c>
      <c r="D114" s="31" t="s">
        <v>4388</v>
      </c>
      <c r="E114" s="31" t="s">
        <v>4389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spans="1:43" ht="24">
      <c r="A115" s="28" t="s">
        <v>7417</v>
      </c>
      <c r="B115" s="29" t="s">
        <v>4376</v>
      </c>
      <c r="C115" s="29" t="s">
        <v>4379</v>
      </c>
      <c r="D115" s="31" t="s">
        <v>4390</v>
      </c>
      <c r="E115" s="31" t="s">
        <v>4391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1:43" ht="24">
      <c r="A116" s="28" t="s">
        <v>7417</v>
      </c>
      <c r="B116" s="29" t="s">
        <v>4376</v>
      </c>
      <c r="C116" s="29" t="s">
        <v>4379</v>
      </c>
      <c r="D116" s="31" t="s">
        <v>4392</v>
      </c>
      <c r="E116" s="31" t="s">
        <v>4393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1:43">
      <c r="A117" s="28" t="s">
        <v>7417</v>
      </c>
      <c r="B117" s="29" t="s">
        <v>4376</v>
      </c>
      <c r="C117" s="29" t="s">
        <v>4379</v>
      </c>
      <c r="D117" s="31" t="s">
        <v>4394</v>
      </c>
      <c r="E117" s="31" t="s">
        <v>4395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spans="1:43">
      <c r="A118" s="28" t="s">
        <v>7417</v>
      </c>
      <c r="B118" s="29" t="s">
        <v>4376</v>
      </c>
      <c r="C118" s="29" t="s">
        <v>4379</v>
      </c>
      <c r="D118" s="31" t="s">
        <v>4396</v>
      </c>
      <c r="E118" s="31" t="s">
        <v>4397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</row>
    <row r="119" spans="1:43">
      <c r="A119" s="28" t="s">
        <v>7417</v>
      </c>
      <c r="B119" s="29" t="s">
        <v>4376</v>
      </c>
      <c r="C119" s="29" t="s">
        <v>4379</v>
      </c>
      <c r="D119" s="31" t="s">
        <v>4398</v>
      </c>
      <c r="E119" s="31" t="s">
        <v>4399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1:43">
      <c r="A120" s="28" t="s">
        <v>7417</v>
      </c>
      <c r="B120" s="29" t="s">
        <v>4376</v>
      </c>
      <c r="C120" s="29" t="s">
        <v>4379</v>
      </c>
      <c r="D120" s="31" t="s">
        <v>4400</v>
      </c>
      <c r="E120" s="31" t="s">
        <v>4401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  <row r="121" spans="1:43" ht="24">
      <c r="A121" s="28" t="s">
        <v>7417</v>
      </c>
      <c r="B121" s="29" t="s">
        <v>4376</v>
      </c>
      <c r="C121" s="29" t="s">
        <v>4379</v>
      </c>
      <c r="D121" s="31" t="s">
        <v>4402</v>
      </c>
      <c r="E121" s="31" t="s">
        <v>4403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</row>
    <row r="122" spans="1:43" ht="24">
      <c r="A122" s="28" t="s">
        <v>7417</v>
      </c>
      <c r="B122" s="29" t="s">
        <v>4376</v>
      </c>
      <c r="C122" s="29" t="s">
        <v>4379</v>
      </c>
      <c r="D122" s="31" t="s">
        <v>4404</v>
      </c>
      <c r="E122" s="31" t="s">
        <v>4405</v>
      </c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</row>
    <row r="123" spans="1:43" ht="24">
      <c r="A123" s="28" t="s">
        <v>7417</v>
      </c>
      <c r="B123" s="29" t="s">
        <v>4376</v>
      </c>
      <c r="C123" s="29" t="s">
        <v>4379</v>
      </c>
      <c r="D123" s="31" t="s">
        <v>4406</v>
      </c>
      <c r="E123" s="31" t="s">
        <v>4407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spans="1:43" ht="24">
      <c r="A124" s="28" t="s">
        <v>7417</v>
      </c>
      <c r="B124" s="29" t="s">
        <v>4376</v>
      </c>
      <c r="C124" s="29" t="s">
        <v>4379</v>
      </c>
      <c r="D124" s="31" t="s">
        <v>4408</v>
      </c>
      <c r="E124" s="31" t="s">
        <v>4409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1:43" ht="24">
      <c r="A125" s="28" t="s">
        <v>7417</v>
      </c>
      <c r="B125" s="29" t="s">
        <v>4376</v>
      </c>
      <c r="C125" s="29" t="s">
        <v>4379</v>
      </c>
      <c r="D125" s="31" t="s">
        <v>4410</v>
      </c>
      <c r="E125" s="31" t="s">
        <v>4411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spans="1:43" ht="48">
      <c r="A126" s="28" t="s">
        <v>7417</v>
      </c>
      <c r="B126" s="32" t="s">
        <v>4456</v>
      </c>
      <c r="C126" s="28" t="s">
        <v>4459</v>
      </c>
      <c r="D126" s="33" t="s">
        <v>4457</v>
      </c>
      <c r="E126" s="34" t="s">
        <v>4458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spans="1:43">
      <c r="A127" s="28" t="s">
        <v>7417</v>
      </c>
      <c r="B127" s="32" t="s">
        <v>4456</v>
      </c>
      <c r="C127" s="28" t="s">
        <v>8</v>
      </c>
      <c r="D127" s="35" t="s">
        <v>4460</v>
      </c>
      <c r="E127" s="35" t="s">
        <v>4461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spans="1:43">
      <c r="A128" s="28" t="s">
        <v>7417</v>
      </c>
      <c r="B128" s="32" t="s">
        <v>4456</v>
      </c>
      <c r="C128" s="28" t="s">
        <v>8</v>
      </c>
      <c r="D128" s="33" t="s">
        <v>4462</v>
      </c>
      <c r="E128" s="36" t="s">
        <v>4463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spans="1:43">
      <c r="A129" s="28" t="s">
        <v>7417</v>
      </c>
      <c r="B129" s="32" t="s">
        <v>4456</v>
      </c>
      <c r="C129" s="28" t="s">
        <v>8</v>
      </c>
      <c r="D129" s="37" t="s">
        <v>4464</v>
      </c>
      <c r="E129" s="34" t="s">
        <v>4465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</row>
    <row r="130" spans="1:43">
      <c r="A130" s="28" t="s">
        <v>7417</v>
      </c>
      <c r="B130" s="32" t="s">
        <v>4456</v>
      </c>
      <c r="C130" s="28" t="s">
        <v>8</v>
      </c>
      <c r="D130" s="37" t="s">
        <v>4466</v>
      </c>
      <c r="E130" s="34" t="s">
        <v>4467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spans="1:43">
      <c r="A131" s="28" t="s">
        <v>7417</v>
      </c>
      <c r="B131" s="32" t="s">
        <v>4456</v>
      </c>
      <c r="C131" s="28" t="s">
        <v>8</v>
      </c>
      <c r="D131" s="37" t="s">
        <v>4468</v>
      </c>
      <c r="E131" s="34" t="s">
        <v>4469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</row>
    <row r="132" spans="1:43">
      <c r="A132" s="28" t="s">
        <v>7417</v>
      </c>
      <c r="B132" s="32" t="s">
        <v>4456</v>
      </c>
      <c r="C132" s="2" t="s">
        <v>2</v>
      </c>
      <c r="D132" s="33" t="s">
        <v>4470</v>
      </c>
      <c r="E132" s="36" t="s">
        <v>4471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spans="1:43">
      <c r="A133" s="28" t="s">
        <v>7417</v>
      </c>
      <c r="B133" s="32" t="s">
        <v>4456</v>
      </c>
      <c r="C133" s="2" t="s">
        <v>2</v>
      </c>
      <c r="D133" s="33" t="s">
        <v>4472</v>
      </c>
      <c r="E133" s="34" t="s">
        <v>4473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spans="1:43">
      <c r="A134" s="28" t="s">
        <v>7417</v>
      </c>
      <c r="B134" s="32" t="s">
        <v>4456</v>
      </c>
      <c r="C134" s="2" t="s">
        <v>2</v>
      </c>
      <c r="D134" s="33" t="s">
        <v>4474</v>
      </c>
      <c r="E134" s="36" t="s">
        <v>4475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spans="1:43">
      <c r="A135" s="28" t="s">
        <v>7417</v>
      </c>
      <c r="B135" s="32" t="s">
        <v>4456</v>
      </c>
      <c r="C135" s="2" t="s">
        <v>2</v>
      </c>
      <c r="D135" s="33" t="s">
        <v>4476</v>
      </c>
      <c r="E135" s="36" t="s">
        <v>4477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</row>
    <row r="136" spans="1:43">
      <c r="A136" s="28" t="s">
        <v>7417</v>
      </c>
      <c r="B136" s="32" t="s">
        <v>4456</v>
      </c>
      <c r="C136" s="28" t="s">
        <v>4480</v>
      </c>
      <c r="D136" s="37" t="s">
        <v>4478</v>
      </c>
      <c r="E136" s="34" t="s">
        <v>4479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1:43">
      <c r="A137" s="28" t="s">
        <v>7417</v>
      </c>
      <c r="B137" s="32" t="s">
        <v>4456</v>
      </c>
      <c r="C137" s="28" t="s">
        <v>4379</v>
      </c>
      <c r="D137" s="33" t="s">
        <v>4481</v>
      </c>
      <c r="E137" s="36" t="s">
        <v>4482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spans="1:43">
      <c r="A138" s="28" t="s">
        <v>7417</v>
      </c>
      <c r="B138" s="32" t="s">
        <v>4456</v>
      </c>
      <c r="C138" s="2" t="s">
        <v>2</v>
      </c>
      <c r="D138" s="33" t="s">
        <v>4483</v>
      </c>
      <c r="E138" s="36" t="s">
        <v>4484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spans="1:43" ht="24">
      <c r="A139" s="28" t="s">
        <v>7417</v>
      </c>
      <c r="B139" s="32" t="s">
        <v>4456</v>
      </c>
      <c r="C139" s="28" t="s">
        <v>4459</v>
      </c>
      <c r="D139" s="38" t="s">
        <v>4485</v>
      </c>
      <c r="E139" s="35" t="s">
        <v>4486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spans="1:43" ht="24">
      <c r="A140" s="28" t="s">
        <v>7417</v>
      </c>
      <c r="B140" s="34" t="s">
        <v>4456</v>
      </c>
      <c r="C140" s="34" t="s">
        <v>4379</v>
      </c>
      <c r="D140" s="31" t="s">
        <v>4487</v>
      </c>
      <c r="E140" s="31" t="s">
        <v>4488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</row>
    <row r="141" spans="1:43" ht="24">
      <c r="A141" s="28" t="s">
        <v>7417</v>
      </c>
      <c r="B141" s="34" t="s">
        <v>4456</v>
      </c>
      <c r="C141" s="34" t="s">
        <v>4379</v>
      </c>
      <c r="D141" s="31" t="s">
        <v>4489</v>
      </c>
      <c r="E141" s="31" t="s">
        <v>4490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</row>
    <row r="142" spans="1:43">
      <c r="A142" s="28" t="s">
        <v>7417</v>
      </c>
      <c r="B142" s="32" t="s">
        <v>4456</v>
      </c>
      <c r="C142" s="28" t="s">
        <v>8</v>
      </c>
      <c r="D142" s="33" t="s">
        <v>4491</v>
      </c>
      <c r="E142" s="36" t="s">
        <v>4492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</row>
    <row r="143" spans="1:43">
      <c r="A143" s="28" t="s">
        <v>7417</v>
      </c>
      <c r="B143" s="34" t="s">
        <v>4493</v>
      </c>
      <c r="C143" s="28" t="s">
        <v>8</v>
      </c>
      <c r="D143" s="33" t="s">
        <v>4494</v>
      </c>
      <c r="E143" s="36" t="s">
        <v>4495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</row>
    <row r="144" spans="1:43">
      <c r="A144" s="28" t="s">
        <v>7417</v>
      </c>
      <c r="B144" s="34" t="s">
        <v>4493</v>
      </c>
      <c r="C144" s="28" t="s">
        <v>4498</v>
      </c>
      <c r="D144" s="33" t="s">
        <v>4496</v>
      </c>
      <c r="E144" s="36" t="s">
        <v>4497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</row>
    <row r="145" spans="1:43">
      <c r="A145" s="28" t="s">
        <v>7417</v>
      </c>
      <c r="B145" s="34" t="s">
        <v>4493</v>
      </c>
      <c r="C145" s="28" t="s">
        <v>4361</v>
      </c>
      <c r="D145" s="33" t="s">
        <v>4499</v>
      </c>
      <c r="E145" s="36" t="s">
        <v>4500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</row>
    <row r="146" spans="1:43">
      <c r="A146" s="28" t="s">
        <v>7417</v>
      </c>
      <c r="B146" s="34" t="s">
        <v>4493</v>
      </c>
      <c r="C146" s="28" t="s">
        <v>8</v>
      </c>
      <c r="D146" s="33" t="s">
        <v>4501</v>
      </c>
      <c r="E146" s="36" t="s">
        <v>4502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</row>
    <row r="147" spans="1:43">
      <c r="A147" s="28" t="s">
        <v>7417</v>
      </c>
      <c r="B147" s="34" t="s">
        <v>4493</v>
      </c>
      <c r="C147" s="28" t="s">
        <v>8</v>
      </c>
      <c r="D147" s="33" t="s">
        <v>4503</v>
      </c>
      <c r="E147" s="36" t="s">
        <v>4504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</row>
    <row r="148" spans="1:43">
      <c r="A148" s="28" t="s">
        <v>7417</v>
      </c>
      <c r="B148" s="34" t="s">
        <v>4493</v>
      </c>
      <c r="C148" s="2" t="s">
        <v>2</v>
      </c>
      <c r="D148" s="35" t="s">
        <v>4505</v>
      </c>
      <c r="E148" s="35" t="s">
        <v>4506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</row>
    <row r="149" spans="1:43">
      <c r="A149" s="28" t="s">
        <v>7417</v>
      </c>
      <c r="B149" s="34" t="s">
        <v>4493</v>
      </c>
      <c r="C149" s="2" t="s">
        <v>2</v>
      </c>
      <c r="D149" s="33" t="s">
        <v>4507</v>
      </c>
      <c r="E149" s="36" t="s">
        <v>4508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</row>
    <row r="150" spans="1:43">
      <c r="A150" s="28" t="s">
        <v>7417</v>
      </c>
      <c r="B150" s="34" t="s">
        <v>4493</v>
      </c>
      <c r="C150" s="28" t="s">
        <v>4361</v>
      </c>
      <c r="D150" s="33" t="s">
        <v>4509</v>
      </c>
      <c r="E150" s="36" t="s">
        <v>4510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</row>
    <row r="151" spans="1:43">
      <c r="A151" s="28" t="s">
        <v>7417</v>
      </c>
      <c r="B151" s="34" t="s">
        <v>4493</v>
      </c>
      <c r="C151" s="28" t="s">
        <v>4361</v>
      </c>
      <c r="D151" s="37" t="s">
        <v>4511</v>
      </c>
      <c r="E151" s="34" t="s">
        <v>4512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</row>
    <row r="152" spans="1:43">
      <c r="A152" s="28" t="s">
        <v>7417</v>
      </c>
      <c r="B152" s="34" t="s">
        <v>4493</v>
      </c>
      <c r="C152" s="28" t="s">
        <v>4498</v>
      </c>
      <c r="D152" s="37" t="s">
        <v>4513</v>
      </c>
      <c r="E152" s="34" t="s">
        <v>4514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</row>
    <row r="153" spans="1:43">
      <c r="A153" s="28" t="s">
        <v>7417</v>
      </c>
      <c r="B153" s="34" t="s">
        <v>4493</v>
      </c>
      <c r="C153" s="28" t="s">
        <v>4480</v>
      </c>
      <c r="D153" s="37" t="s">
        <v>4515</v>
      </c>
      <c r="E153" s="34" t="s">
        <v>4516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</row>
    <row r="154" spans="1:43">
      <c r="A154" s="28" t="s">
        <v>7417</v>
      </c>
      <c r="B154" s="34" t="s">
        <v>4493</v>
      </c>
      <c r="C154" s="2" t="s">
        <v>2</v>
      </c>
      <c r="D154" s="35" t="s">
        <v>4517</v>
      </c>
      <c r="E154" s="35" t="s">
        <v>4518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</row>
    <row r="155" spans="1:43">
      <c r="A155" s="28" t="s">
        <v>7417</v>
      </c>
      <c r="B155" s="34" t="s">
        <v>4493</v>
      </c>
      <c r="C155" s="28" t="s">
        <v>4379</v>
      </c>
      <c r="D155" s="37" t="s">
        <v>4519</v>
      </c>
      <c r="E155" s="34" t="s">
        <v>4520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</row>
    <row r="156" spans="1:43" ht="24">
      <c r="A156" s="28" t="s">
        <v>7417</v>
      </c>
      <c r="B156" s="34" t="s">
        <v>4493</v>
      </c>
      <c r="C156" s="28" t="s">
        <v>4361</v>
      </c>
      <c r="D156" s="37" t="s">
        <v>4521</v>
      </c>
      <c r="E156" s="34" t="s">
        <v>4522</v>
      </c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</row>
    <row r="157" spans="1:43">
      <c r="A157" s="28" t="s">
        <v>7417</v>
      </c>
      <c r="B157" s="34" t="s">
        <v>4493</v>
      </c>
      <c r="C157" s="2" t="s">
        <v>2</v>
      </c>
      <c r="D157" s="37" t="s">
        <v>4523</v>
      </c>
      <c r="E157" s="34" t="s">
        <v>4524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</row>
    <row r="158" spans="1:43" ht="24">
      <c r="A158" s="28" t="s">
        <v>7417</v>
      </c>
      <c r="B158" s="29" t="s">
        <v>4493</v>
      </c>
      <c r="C158" s="29" t="s">
        <v>4379</v>
      </c>
      <c r="D158" s="29" t="s">
        <v>4525</v>
      </c>
      <c r="E158" s="29" t="s">
        <v>4526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</row>
    <row r="159" spans="1:43" ht="24">
      <c r="A159" s="28" t="s">
        <v>7417</v>
      </c>
      <c r="B159" s="29" t="s">
        <v>4493</v>
      </c>
      <c r="C159" s="29" t="s">
        <v>4379</v>
      </c>
      <c r="D159" s="29" t="s">
        <v>4527</v>
      </c>
      <c r="E159" s="29" t="s">
        <v>4528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</row>
    <row r="160" spans="1:43" ht="24">
      <c r="A160" s="28" t="s">
        <v>7417</v>
      </c>
      <c r="B160" s="29" t="s">
        <v>4493</v>
      </c>
      <c r="C160" s="29" t="s">
        <v>4379</v>
      </c>
      <c r="D160" s="29" t="s">
        <v>4525</v>
      </c>
      <c r="E160" s="29" t="s">
        <v>4526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</row>
    <row r="161" spans="1:43" ht="24">
      <c r="A161" s="28" t="s">
        <v>7417</v>
      </c>
      <c r="B161" s="29" t="s">
        <v>4493</v>
      </c>
      <c r="C161" s="29" t="s">
        <v>4379</v>
      </c>
      <c r="D161" s="29" t="s">
        <v>4529</v>
      </c>
      <c r="E161" s="29" t="s">
        <v>4530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</row>
    <row r="162" spans="1:43" ht="24">
      <c r="A162" s="28" t="s">
        <v>7417</v>
      </c>
      <c r="B162" s="29" t="s">
        <v>4493</v>
      </c>
      <c r="C162" s="29" t="s">
        <v>4379</v>
      </c>
      <c r="D162" s="29" t="s">
        <v>4531</v>
      </c>
      <c r="E162" s="29" t="s">
        <v>4532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</row>
    <row r="163" spans="1:43" ht="24">
      <c r="A163" s="28" t="s">
        <v>7417</v>
      </c>
      <c r="B163" s="34" t="s">
        <v>4493</v>
      </c>
      <c r="C163" s="28" t="s">
        <v>8</v>
      </c>
      <c r="D163" s="37" t="s">
        <v>4533</v>
      </c>
      <c r="E163" s="34" t="s">
        <v>4534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</row>
    <row r="164" spans="1:43">
      <c r="A164" s="28" t="s">
        <v>7417</v>
      </c>
      <c r="B164" s="32" t="s">
        <v>4535</v>
      </c>
      <c r="C164" s="28" t="s">
        <v>8</v>
      </c>
      <c r="D164" s="33" t="s">
        <v>4536</v>
      </c>
      <c r="E164" s="36" t="s">
        <v>4537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</row>
    <row r="165" spans="1:43">
      <c r="A165" s="28" t="s">
        <v>7417</v>
      </c>
      <c r="B165" s="32" t="s">
        <v>4535</v>
      </c>
      <c r="C165" s="28" t="s">
        <v>8</v>
      </c>
      <c r="D165" s="33" t="s">
        <v>4538</v>
      </c>
      <c r="E165" s="36" t="s">
        <v>4539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</row>
    <row r="166" spans="1:43">
      <c r="A166" s="28" t="s">
        <v>7417</v>
      </c>
      <c r="B166" s="32" t="s">
        <v>4535</v>
      </c>
      <c r="C166" s="2" t="s">
        <v>2</v>
      </c>
      <c r="D166" s="37" t="s">
        <v>4540</v>
      </c>
      <c r="E166" s="36" t="s">
        <v>4539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</row>
    <row r="167" spans="1:43">
      <c r="A167" s="28" t="s">
        <v>7417</v>
      </c>
      <c r="B167" s="32" t="s">
        <v>4535</v>
      </c>
      <c r="C167" s="28" t="s">
        <v>8</v>
      </c>
      <c r="D167" s="33" t="s">
        <v>4541</v>
      </c>
      <c r="E167" s="36" t="s">
        <v>4542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</row>
    <row r="168" spans="1:43">
      <c r="A168" s="28" t="s">
        <v>7417</v>
      </c>
      <c r="B168" s="32" t="s">
        <v>4535</v>
      </c>
      <c r="C168" s="28" t="s">
        <v>8</v>
      </c>
      <c r="D168" s="37" t="s">
        <v>4543</v>
      </c>
      <c r="E168" s="34" t="s">
        <v>4544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</row>
    <row r="169" spans="1:43" ht="24">
      <c r="A169" s="28" t="s">
        <v>7417</v>
      </c>
      <c r="B169" s="32" t="s">
        <v>4535</v>
      </c>
      <c r="C169" s="28" t="s">
        <v>8</v>
      </c>
      <c r="D169" s="37" t="s">
        <v>4545</v>
      </c>
      <c r="E169" s="34" t="s">
        <v>4546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</row>
    <row r="170" spans="1:43">
      <c r="A170" s="28" t="s">
        <v>7417</v>
      </c>
      <c r="B170" s="32" t="s">
        <v>4535</v>
      </c>
      <c r="C170" s="2" t="s">
        <v>2</v>
      </c>
      <c r="D170" s="35" t="s">
        <v>4547</v>
      </c>
      <c r="E170" s="35" t="s">
        <v>4548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</row>
    <row r="171" spans="1:43">
      <c r="A171" s="28" t="s">
        <v>7417</v>
      </c>
      <c r="B171" s="32" t="s">
        <v>4535</v>
      </c>
      <c r="C171" s="2" t="s">
        <v>2</v>
      </c>
      <c r="D171" s="37" t="s">
        <v>4549</v>
      </c>
      <c r="E171" s="34" t="s">
        <v>4550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</row>
    <row r="172" spans="1:43">
      <c r="A172" s="28" t="s">
        <v>7417</v>
      </c>
      <c r="B172" s="32" t="s">
        <v>4535</v>
      </c>
      <c r="C172" s="28" t="s">
        <v>4455</v>
      </c>
      <c r="D172" s="37" t="s">
        <v>4551</v>
      </c>
      <c r="E172" s="34" t="s">
        <v>4552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</row>
    <row r="173" spans="1:43">
      <c r="A173" s="28" t="s">
        <v>7417</v>
      </c>
      <c r="B173" s="32" t="s">
        <v>4535</v>
      </c>
      <c r="C173" s="28" t="s">
        <v>8</v>
      </c>
      <c r="D173" s="37" t="s">
        <v>4553</v>
      </c>
      <c r="E173" s="34" t="s">
        <v>4554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</row>
    <row r="174" spans="1:43">
      <c r="A174" s="28" t="s">
        <v>7417</v>
      </c>
      <c r="B174" s="32" t="s">
        <v>4535</v>
      </c>
      <c r="C174" s="2" t="s">
        <v>2</v>
      </c>
      <c r="D174" s="27" t="s">
        <v>4555</v>
      </c>
      <c r="E174" s="28" t="s">
        <v>4556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</row>
    <row r="175" spans="1:43">
      <c r="A175" s="28" t="s">
        <v>7417</v>
      </c>
      <c r="B175" s="32" t="s">
        <v>4535</v>
      </c>
      <c r="C175" s="28" t="s">
        <v>8</v>
      </c>
      <c r="D175" s="27" t="s">
        <v>4557</v>
      </c>
      <c r="E175" s="28" t="s">
        <v>4558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</row>
    <row r="176" spans="1:43">
      <c r="A176" s="28" t="s">
        <v>7417</v>
      </c>
      <c r="B176" s="32" t="s">
        <v>4535</v>
      </c>
      <c r="C176" s="28" t="s">
        <v>8</v>
      </c>
      <c r="D176" s="27" t="s">
        <v>4559</v>
      </c>
      <c r="E176" s="28" t="s">
        <v>4560</v>
      </c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</row>
    <row r="177" spans="1:43">
      <c r="A177" s="28" t="s">
        <v>7417</v>
      </c>
      <c r="B177" s="32" t="s">
        <v>4535</v>
      </c>
      <c r="C177" s="28" t="s">
        <v>4480</v>
      </c>
      <c r="D177" s="27" t="s">
        <v>4561</v>
      </c>
      <c r="E177" s="28" t="s">
        <v>4562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</row>
    <row r="178" spans="1:43">
      <c r="A178" s="28" t="s">
        <v>7417</v>
      </c>
      <c r="B178" s="32" t="s">
        <v>4563</v>
      </c>
      <c r="C178" s="28" t="s">
        <v>4361</v>
      </c>
      <c r="D178" s="33" t="s">
        <v>4564</v>
      </c>
      <c r="E178" s="36" t="s">
        <v>4565</v>
      </c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</row>
    <row r="179" spans="1:43">
      <c r="A179" s="28" t="s">
        <v>7417</v>
      </c>
      <c r="B179" s="32" t="s">
        <v>4563</v>
      </c>
      <c r="C179" s="28" t="s">
        <v>8</v>
      </c>
      <c r="D179" s="33" t="s">
        <v>4566</v>
      </c>
      <c r="E179" s="36" t="s">
        <v>4567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</row>
    <row r="180" spans="1:43">
      <c r="A180" s="28" t="s">
        <v>7417</v>
      </c>
      <c r="B180" s="32" t="s">
        <v>4563</v>
      </c>
      <c r="C180" s="28" t="s">
        <v>4498</v>
      </c>
      <c r="D180" s="33" t="s">
        <v>4568</v>
      </c>
      <c r="E180" s="36" t="s">
        <v>4569</v>
      </c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</row>
    <row r="181" spans="1:43">
      <c r="A181" s="28" t="s">
        <v>7417</v>
      </c>
      <c r="B181" s="32" t="s">
        <v>4563</v>
      </c>
      <c r="C181" s="28" t="s">
        <v>4572</v>
      </c>
      <c r="D181" s="33" t="s">
        <v>4570</v>
      </c>
      <c r="E181" s="34" t="s">
        <v>4571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</row>
    <row r="182" spans="1:43">
      <c r="A182" s="28" t="s">
        <v>7417</v>
      </c>
      <c r="B182" s="32" t="s">
        <v>4563</v>
      </c>
      <c r="C182" s="28" t="s">
        <v>8</v>
      </c>
      <c r="D182" s="33" t="s">
        <v>4573</v>
      </c>
      <c r="E182" s="36" t="s">
        <v>4574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</row>
    <row r="183" spans="1:43">
      <c r="A183" s="28" t="s">
        <v>7417</v>
      </c>
      <c r="B183" s="32" t="s">
        <v>4563</v>
      </c>
      <c r="C183" s="2" t="s">
        <v>2</v>
      </c>
      <c r="D183" s="33" t="s">
        <v>4575</v>
      </c>
      <c r="E183" s="36" t="s">
        <v>4576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</row>
    <row r="184" spans="1:43">
      <c r="A184" s="28" t="s">
        <v>7417</v>
      </c>
      <c r="B184" s="32" t="s">
        <v>4563</v>
      </c>
      <c r="C184" s="2" t="s">
        <v>2</v>
      </c>
      <c r="D184" s="33" t="s">
        <v>4577</v>
      </c>
      <c r="E184" s="36" t="s">
        <v>4578</v>
      </c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</row>
    <row r="185" spans="1:43">
      <c r="A185" s="28" t="s">
        <v>7417</v>
      </c>
      <c r="B185" s="32" t="s">
        <v>4563</v>
      </c>
      <c r="C185" s="2" t="s">
        <v>2</v>
      </c>
      <c r="D185" s="33" t="s">
        <v>4577</v>
      </c>
      <c r="E185" s="36" t="s">
        <v>4579</v>
      </c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</row>
    <row r="186" spans="1:43">
      <c r="A186" s="28" t="s">
        <v>7417</v>
      </c>
      <c r="B186" s="32" t="s">
        <v>4563</v>
      </c>
      <c r="C186" s="2" t="s">
        <v>2</v>
      </c>
      <c r="D186" s="33" t="s">
        <v>4580</v>
      </c>
      <c r="E186" s="36" t="s">
        <v>4581</v>
      </c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</row>
    <row r="187" spans="1:43">
      <c r="A187" s="28" t="s">
        <v>7417</v>
      </c>
      <c r="B187" s="32" t="s">
        <v>4563</v>
      </c>
      <c r="C187" s="28" t="s">
        <v>8</v>
      </c>
      <c r="D187" s="35" t="s">
        <v>4582</v>
      </c>
      <c r="E187" s="35" t="s">
        <v>4583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</row>
    <row r="188" spans="1:43">
      <c r="A188" s="28" t="s">
        <v>7417</v>
      </c>
      <c r="B188" s="32" t="s">
        <v>4563</v>
      </c>
      <c r="C188" s="28" t="s">
        <v>4498</v>
      </c>
      <c r="D188" s="37" t="s">
        <v>4584</v>
      </c>
      <c r="E188" s="34" t="s">
        <v>4585</v>
      </c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</row>
    <row r="189" spans="1:43">
      <c r="A189" s="28" t="s">
        <v>7417</v>
      </c>
      <c r="B189" s="32" t="s">
        <v>4563</v>
      </c>
      <c r="C189" s="28" t="s">
        <v>4498</v>
      </c>
      <c r="D189" s="37" t="s">
        <v>4586</v>
      </c>
      <c r="E189" s="34" t="s">
        <v>4587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</row>
    <row r="190" spans="1:43">
      <c r="A190" s="28" t="s">
        <v>7417</v>
      </c>
      <c r="B190" s="32" t="s">
        <v>4563</v>
      </c>
      <c r="C190" s="28" t="s">
        <v>4498</v>
      </c>
      <c r="D190" s="37" t="s">
        <v>4588</v>
      </c>
      <c r="E190" s="34" t="s">
        <v>4589</v>
      </c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</row>
    <row r="191" spans="1:43">
      <c r="A191" s="28" t="s">
        <v>7417</v>
      </c>
      <c r="B191" s="32" t="s">
        <v>4563</v>
      </c>
      <c r="C191" s="28" t="s">
        <v>4480</v>
      </c>
      <c r="D191" s="37" t="s">
        <v>4590</v>
      </c>
      <c r="E191" s="34" t="s">
        <v>4591</v>
      </c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</row>
    <row r="192" spans="1:43">
      <c r="A192" s="28" t="s">
        <v>7417</v>
      </c>
      <c r="B192" s="32" t="s">
        <v>4563</v>
      </c>
      <c r="C192" s="27" t="s">
        <v>8</v>
      </c>
      <c r="D192" s="37" t="s">
        <v>4592</v>
      </c>
      <c r="E192" s="34" t="s">
        <v>4593</v>
      </c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</row>
    <row r="193" spans="1:43">
      <c r="A193" s="28" t="s">
        <v>7417</v>
      </c>
      <c r="B193" s="32" t="s">
        <v>4563</v>
      </c>
      <c r="C193" s="2" t="s">
        <v>2</v>
      </c>
      <c r="D193" s="37" t="s">
        <v>4594</v>
      </c>
      <c r="E193" s="34" t="s">
        <v>4595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</row>
    <row r="194" spans="1:43" ht="24">
      <c r="A194" s="28" t="s">
        <v>7417</v>
      </c>
      <c r="B194" s="29" t="s">
        <v>4563</v>
      </c>
      <c r="C194" s="29" t="s">
        <v>4379</v>
      </c>
      <c r="D194" s="29" t="s">
        <v>4596</v>
      </c>
      <c r="E194" s="29" t="s">
        <v>4597</v>
      </c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</row>
    <row r="195" spans="1:43">
      <c r="A195" s="28" t="s">
        <v>7417</v>
      </c>
      <c r="B195" s="32" t="s">
        <v>4563</v>
      </c>
      <c r="C195" s="27" t="s">
        <v>4379</v>
      </c>
      <c r="D195" s="37" t="s">
        <v>4598</v>
      </c>
      <c r="E195" s="34" t="s">
        <v>4599</v>
      </c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</row>
    <row r="196" spans="1:43" ht="24">
      <c r="A196" s="28" t="s">
        <v>7417</v>
      </c>
      <c r="B196" s="32" t="s">
        <v>4600</v>
      </c>
      <c r="C196" s="32" t="s">
        <v>4361</v>
      </c>
      <c r="D196" s="39" t="s">
        <v>4601</v>
      </c>
      <c r="E196" s="32" t="s">
        <v>4602</v>
      </c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</row>
    <row r="197" spans="1:43" ht="24">
      <c r="A197" s="28" t="s">
        <v>7417</v>
      </c>
      <c r="B197" s="32" t="s">
        <v>4600</v>
      </c>
      <c r="C197" s="32" t="s">
        <v>8</v>
      </c>
      <c r="D197" s="39" t="s">
        <v>4603</v>
      </c>
      <c r="E197" s="32" t="s">
        <v>4604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</row>
    <row r="198" spans="1:43" ht="24">
      <c r="A198" s="28" t="s">
        <v>7417</v>
      </c>
      <c r="B198" s="32" t="s">
        <v>4600</v>
      </c>
      <c r="C198" s="2" t="s">
        <v>2</v>
      </c>
      <c r="D198" s="39" t="s">
        <v>4605</v>
      </c>
      <c r="E198" s="32" t="s">
        <v>4606</v>
      </c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</row>
    <row r="199" spans="1:43" ht="24">
      <c r="A199" s="28" t="s">
        <v>7417</v>
      </c>
      <c r="B199" s="32" t="s">
        <v>4600</v>
      </c>
      <c r="C199" s="2" t="s">
        <v>2</v>
      </c>
      <c r="D199" s="39" t="s">
        <v>4603</v>
      </c>
      <c r="E199" s="32" t="s">
        <v>4607</v>
      </c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</row>
    <row r="200" spans="1:43" ht="24">
      <c r="A200" s="28" t="s">
        <v>7417</v>
      </c>
      <c r="B200" s="32" t="s">
        <v>4600</v>
      </c>
      <c r="C200" s="32" t="s">
        <v>4361</v>
      </c>
      <c r="D200" s="39" t="s">
        <v>4608</v>
      </c>
      <c r="E200" s="32" t="s">
        <v>4609</v>
      </c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</row>
    <row r="201" spans="1:43" ht="24">
      <c r="A201" s="28" t="s">
        <v>7417</v>
      </c>
      <c r="B201" s="32" t="s">
        <v>4600</v>
      </c>
      <c r="C201" s="32" t="s">
        <v>8</v>
      </c>
      <c r="D201" s="39" t="s">
        <v>4610</v>
      </c>
      <c r="E201" s="32" t="s">
        <v>4611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</row>
    <row r="202" spans="1:43" ht="24">
      <c r="A202" s="28" t="s">
        <v>7417</v>
      </c>
      <c r="B202" s="32" t="s">
        <v>4600</v>
      </c>
      <c r="C202" s="32" t="s">
        <v>4361</v>
      </c>
      <c r="D202" s="32" t="s">
        <v>4612</v>
      </c>
      <c r="E202" s="32" t="s">
        <v>4613</v>
      </c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</row>
    <row r="203" spans="1:43" ht="24">
      <c r="A203" s="28" t="s">
        <v>7417</v>
      </c>
      <c r="B203" s="32" t="s">
        <v>4600</v>
      </c>
      <c r="C203" s="32" t="s">
        <v>4498</v>
      </c>
      <c r="D203" s="39" t="s">
        <v>4614</v>
      </c>
      <c r="E203" s="32" t="s">
        <v>4615</v>
      </c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</row>
    <row r="204" spans="1:43">
      <c r="A204" s="28" t="s">
        <v>7417</v>
      </c>
      <c r="B204" s="32" t="s">
        <v>4616</v>
      </c>
      <c r="C204" s="32" t="s">
        <v>8</v>
      </c>
      <c r="D204" s="39" t="s">
        <v>4617</v>
      </c>
      <c r="E204" s="32" t="s">
        <v>4618</v>
      </c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</row>
    <row r="205" spans="1:43">
      <c r="A205" s="28" t="s">
        <v>7417</v>
      </c>
      <c r="B205" s="32" t="s">
        <v>4616</v>
      </c>
      <c r="C205" s="32" t="s">
        <v>4361</v>
      </c>
      <c r="D205" s="39" t="s">
        <v>4619</v>
      </c>
      <c r="E205" s="32" t="s">
        <v>4620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</row>
    <row r="206" spans="1:43">
      <c r="A206" s="28" t="s">
        <v>7417</v>
      </c>
      <c r="B206" s="32" t="s">
        <v>4616</v>
      </c>
      <c r="C206" s="32" t="s">
        <v>8</v>
      </c>
      <c r="D206" s="39" t="s">
        <v>4621</v>
      </c>
      <c r="E206" s="32" t="s">
        <v>4622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</row>
    <row r="207" spans="1:43">
      <c r="A207" s="28" t="s">
        <v>7417</v>
      </c>
      <c r="B207" s="32" t="s">
        <v>4616</v>
      </c>
      <c r="C207" s="32" t="s">
        <v>4498</v>
      </c>
      <c r="D207" s="39" t="s">
        <v>4623</v>
      </c>
      <c r="E207" s="32" t="s">
        <v>4624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</row>
    <row r="208" spans="1:43">
      <c r="A208" s="28" t="s">
        <v>7417</v>
      </c>
      <c r="B208" s="32" t="s">
        <v>4616</v>
      </c>
      <c r="C208" s="32" t="s">
        <v>8</v>
      </c>
      <c r="D208" s="39" t="s">
        <v>4625</v>
      </c>
      <c r="E208" s="32" t="s">
        <v>4626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</row>
    <row r="209" spans="1:43">
      <c r="A209" s="28" t="s">
        <v>7417</v>
      </c>
      <c r="B209" s="32" t="s">
        <v>4616</v>
      </c>
      <c r="C209" s="32" t="s">
        <v>4572</v>
      </c>
      <c r="D209" s="39" t="s">
        <v>4627</v>
      </c>
      <c r="E209" s="32" t="s">
        <v>4628</v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</row>
    <row r="210" spans="1:43" ht="24">
      <c r="A210" s="28" t="s">
        <v>7417</v>
      </c>
      <c r="B210" s="32" t="s">
        <v>4616</v>
      </c>
      <c r="C210" s="32" t="s">
        <v>4498</v>
      </c>
      <c r="D210" s="39" t="s">
        <v>4629</v>
      </c>
      <c r="E210" s="32" t="s">
        <v>4630</v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</row>
    <row r="211" spans="1:43">
      <c r="A211" s="28" t="s">
        <v>7417</v>
      </c>
      <c r="B211" s="32" t="s">
        <v>4616</v>
      </c>
      <c r="C211" s="32" t="s">
        <v>8</v>
      </c>
      <c r="D211" s="39" t="s">
        <v>4631</v>
      </c>
      <c r="E211" s="32" t="s">
        <v>4632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</row>
    <row r="212" spans="1:43">
      <c r="A212" s="28" t="s">
        <v>7417</v>
      </c>
      <c r="B212" s="32" t="s">
        <v>4616</v>
      </c>
      <c r="C212" s="32" t="s">
        <v>8</v>
      </c>
      <c r="D212" s="39" t="s">
        <v>4633</v>
      </c>
      <c r="E212" s="32" t="s">
        <v>4634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</row>
    <row r="213" spans="1:43">
      <c r="A213" s="28" t="s">
        <v>7417</v>
      </c>
      <c r="B213" s="32" t="s">
        <v>4616</v>
      </c>
      <c r="C213" s="2" t="s">
        <v>2</v>
      </c>
      <c r="D213" s="39" t="s">
        <v>4635</v>
      </c>
      <c r="E213" s="32" t="s">
        <v>4636</v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</row>
    <row r="214" spans="1:43">
      <c r="A214" s="28" t="s">
        <v>7417</v>
      </c>
      <c r="B214" s="32" t="s">
        <v>4616</v>
      </c>
      <c r="C214" s="2" t="s">
        <v>2</v>
      </c>
      <c r="D214" s="39" t="s">
        <v>4637</v>
      </c>
      <c r="E214" s="32" t="s">
        <v>4638</v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</row>
    <row r="215" spans="1:43">
      <c r="A215" s="28" t="s">
        <v>7417</v>
      </c>
      <c r="B215" s="32" t="s">
        <v>4616</v>
      </c>
      <c r="C215" s="2" t="s">
        <v>2</v>
      </c>
      <c r="D215" s="39" t="s">
        <v>4637</v>
      </c>
      <c r="E215" s="32" t="s">
        <v>4639</v>
      </c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</row>
    <row r="216" spans="1:43">
      <c r="A216" s="28" t="s">
        <v>7417</v>
      </c>
      <c r="B216" s="32" t="s">
        <v>4616</v>
      </c>
      <c r="C216" s="2" t="s">
        <v>2</v>
      </c>
      <c r="D216" s="35" t="s">
        <v>4640</v>
      </c>
      <c r="E216" s="35" t="s">
        <v>4641</v>
      </c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</row>
    <row r="217" spans="1:43">
      <c r="A217" s="28" t="s">
        <v>7417</v>
      </c>
      <c r="B217" s="32" t="s">
        <v>4616</v>
      </c>
      <c r="C217" s="2" t="s">
        <v>2</v>
      </c>
      <c r="D217" s="39" t="s">
        <v>4642</v>
      </c>
      <c r="E217" s="32" t="s">
        <v>4643</v>
      </c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</row>
    <row r="218" spans="1:43">
      <c r="A218" s="28" t="s">
        <v>7417</v>
      </c>
      <c r="B218" s="32" t="s">
        <v>4616</v>
      </c>
      <c r="C218" s="2" t="s">
        <v>2</v>
      </c>
      <c r="D218" s="39" t="s">
        <v>4644</v>
      </c>
      <c r="E218" s="32" t="s">
        <v>4645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</row>
    <row r="219" spans="1:43">
      <c r="A219" s="28" t="s">
        <v>7417</v>
      </c>
      <c r="B219" s="32" t="s">
        <v>4616</v>
      </c>
      <c r="C219" s="32" t="s">
        <v>4480</v>
      </c>
      <c r="D219" s="39" t="s">
        <v>4646</v>
      </c>
      <c r="E219" s="32" t="s">
        <v>4618</v>
      </c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</row>
    <row r="220" spans="1:43">
      <c r="A220" s="28" t="s">
        <v>7417</v>
      </c>
      <c r="B220" s="32" t="s">
        <v>4616</v>
      </c>
      <c r="C220" s="32" t="s">
        <v>8</v>
      </c>
      <c r="D220" s="39" t="s">
        <v>4647</v>
      </c>
      <c r="E220" s="32" t="s">
        <v>4648</v>
      </c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</row>
    <row r="221" spans="1:43" ht="24">
      <c r="A221" s="28" t="s">
        <v>7417</v>
      </c>
      <c r="B221" s="40" t="s">
        <v>4616</v>
      </c>
      <c r="C221" s="29" t="s">
        <v>4379</v>
      </c>
      <c r="D221" s="31" t="s">
        <v>4649</v>
      </c>
      <c r="E221" s="31" t="s">
        <v>4650</v>
      </c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</row>
    <row r="222" spans="1:43" ht="24">
      <c r="A222" s="28" t="s">
        <v>7417</v>
      </c>
      <c r="B222" s="40" t="s">
        <v>4616</v>
      </c>
      <c r="C222" s="29" t="s">
        <v>4379</v>
      </c>
      <c r="D222" s="31" t="s">
        <v>4651</v>
      </c>
      <c r="E222" s="31" t="s">
        <v>4652</v>
      </c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</row>
    <row r="223" spans="1:43">
      <c r="A223" s="28" t="s">
        <v>7417</v>
      </c>
      <c r="B223" s="32" t="s">
        <v>4616</v>
      </c>
      <c r="C223" s="32" t="s">
        <v>8</v>
      </c>
      <c r="D223" s="39" t="s">
        <v>4653</v>
      </c>
      <c r="E223" s="32" t="s">
        <v>4654</v>
      </c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</row>
    <row r="224" spans="1:43" ht="24">
      <c r="A224" s="28" t="s">
        <v>7417</v>
      </c>
      <c r="B224" s="32" t="s">
        <v>4655</v>
      </c>
      <c r="C224" s="32" t="s">
        <v>8</v>
      </c>
      <c r="D224" s="39" t="s">
        <v>4656</v>
      </c>
      <c r="E224" s="32" t="s">
        <v>4657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</row>
    <row r="225" spans="1:43">
      <c r="A225" s="28" t="s">
        <v>7417</v>
      </c>
      <c r="B225" s="32" t="s">
        <v>4655</v>
      </c>
      <c r="C225" s="32" t="s">
        <v>8</v>
      </c>
      <c r="D225" s="39" t="s">
        <v>4656</v>
      </c>
      <c r="E225" s="32" t="s">
        <v>4658</v>
      </c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</row>
    <row r="226" spans="1:43">
      <c r="A226" s="28" t="s">
        <v>7417</v>
      </c>
      <c r="B226" s="32" t="s">
        <v>4655</v>
      </c>
      <c r="C226" s="32" t="s">
        <v>8</v>
      </c>
      <c r="D226" s="39" t="s">
        <v>4656</v>
      </c>
      <c r="E226" s="32" t="s">
        <v>4659</v>
      </c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</row>
    <row r="227" spans="1:43" ht="24">
      <c r="A227" s="28" t="s">
        <v>7417</v>
      </c>
      <c r="B227" s="32" t="s">
        <v>4655</v>
      </c>
      <c r="C227" s="32" t="s">
        <v>8</v>
      </c>
      <c r="D227" s="39" t="s">
        <v>4656</v>
      </c>
      <c r="E227" s="32" t="s">
        <v>4660</v>
      </c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</row>
    <row r="228" spans="1:43">
      <c r="A228" s="28" t="s">
        <v>7417</v>
      </c>
      <c r="B228" s="32" t="s">
        <v>4655</v>
      </c>
      <c r="C228" s="32" t="s">
        <v>8</v>
      </c>
      <c r="D228" s="39" t="s">
        <v>4656</v>
      </c>
      <c r="E228" s="32" t="s">
        <v>4661</v>
      </c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</row>
    <row r="229" spans="1:43">
      <c r="A229" s="28" t="s">
        <v>7417</v>
      </c>
      <c r="B229" s="32" t="s">
        <v>4655</v>
      </c>
      <c r="C229" s="32" t="s">
        <v>8</v>
      </c>
      <c r="D229" s="39" t="s">
        <v>4656</v>
      </c>
      <c r="E229" s="32" t="s">
        <v>4662</v>
      </c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</row>
    <row r="230" spans="1:43">
      <c r="A230" s="28" t="s">
        <v>7417</v>
      </c>
      <c r="B230" s="32" t="s">
        <v>4655</v>
      </c>
      <c r="C230" s="32" t="s">
        <v>4361</v>
      </c>
      <c r="D230" s="41" t="s">
        <v>4663</v>
      </c>
      <c r="E230" s="29" t="s">
        <v>4664</v>
      </c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</row>
    <row r="231" spans="1:43">
      <c r="A231" s="28" t="s">
        <v>7417</v>
      </c>
      <c r="B231" s="32" t="s">
        <v>4655</v>
      </c>
      <c r="C231" s="32" t="s">
        <v>8</v>
      </c>
      <c r="D231" s="41" t="s">
        <v>4663</v>
      </c>
      <c r="E231" s="29" t="s">
        <v>4665</v>
      </c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</row>
    <row r="232" spans="1:43">
      <c r="A232" s="28" t="s">
        <v>7417</v>
      </c>
      <c r="B232" s="32" t="s">
        <v>4655</v>
      </c>
      <c r="C232" s="32" t="s">
        <v>4361</v>
      </c>
      <c r="D232" s="41" t="s">
        <v>4666</v>
      </c>
      <c r="E232" s="29" t="s">
        <v>4667</v>
      </c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</row>
    <row r="233" spans="1:43">
      <c r="A233" s="28" t="s">
        <v>7417</v>
      </c>
      <c r="B233" s="32" t="s">
        <v>4655</v>
      </c>
      <c r="C233" s="2" t="s">
        <v>2</v>
      </c>
      <c r="D233" s="39" t="s">
        <v>4656</v>
      </c>
      <c r="E233" s="32" t="s">
        <v>4668</v>
      </c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</row>
    <row r="234" spans="1:43">
      <c r="A234" s="28" t="s">
        <v>7417</v>
      </c>
      <c r="B234" s="32" t="s">
        <v>4655</v>
      </c>
      <c r="C234" s="32" t="s">
        <v>4480</v>
      </c>
      <c r="D234" s="39" t="s">
        <v>4669</v>
      </c>
      <c r="E234" s="32" t="s">
        <v>4670</v>
      </c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</row>
    <row r="235" spans="1:43">
      <c r="A235" s="28" t="s">
        <v>7417</v>
      </c>
      <c r="B235" s="32" t="s">
        <v>4655</v>
      </c>
      <c r="C235" s="32" t="s">
        <v>4455</v>
      </c>
      <c r="D235" s="39" t="s">
        <v>4671</v>
      </c>
      <c r="E235" s="32" t="s">
        <v>4672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</row>
    <row r="236" spans="1:43">
      <c r="A236" s="28" t="s">
        <v>7417</v>
      </c>
      <c r="B236" s="32" t="s">
        <v>4655</v>
      </c>
      <c r="C236" s="32" t="s">
        <v>8</v>
      </c>
      <c r="D236" s="39" t="s">
        <v>4673</v>
      </c>
      <c r="E236" s="32" t="s">
        <v>4674</v>
      </c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</row>
    <row r="237" spans="1:43">
      <c r="A237" s="28" t="s">
        <v>7417</v>
      </c>
      <c r="B237" s="32" t="s">
        <v>4655</v>
      </c>
      <c r="C237" s="32" t="s">
        <v>4480</v>
      </c>
      <c r="D237" s="41" t="s">
        <v>4663</v>
      </c>
      <c r="E237" s="29" t="s">
        <v>4675</v>
      </c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</row>
    <row r="238" spans="1:43" ht="24">
      <c r="A238" s="28" t="s">
        <v>7417</v>
      </c>
      <c r="B238" s="40" t="s">
        <v>4655</v>
      </c>
      <c r="C238" s="29" t="s">
        <v>4379</v>
      </c>
      <c r="D238" s="31" t="s">
        <v>4676</v>
      </c>
      <c r="E238" s="31" t="s">
        <v>4677</v>
      </c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</row>
    <row r="239" spans="1:43">
      <c r="A239" s="28" t="s">
        <v>7417</v>
      </c>
      <c r="B239" s="32" t="s">
        <v>4655</v>
      </c>
      <c r="C239" s="32" t="s">
        <v>4480</v>
      </c>
      <c r="D239" s="41" t="s">
        <v>4663</v>
      </c>
      <c r="E239" s="29" t="s">
        <v>4678</v>
      </c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</row>
    <row r="240" spans="1:43">
      <c r="A240" s="28" t="s">
        <v>7417</v>
      </c>
      <c r="B240" s="34" t="s">
        <v>4679</v>
      </c>
      <c r="C240" s="32" t="s">
        <v>8</v>
      </c>
      <c r="D240" s="39" t="s">
        <v>4680</v>
      </c>
      <c r="E240" s="32" t="s">
        <v>4681</v>
      </c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</row>
    <row r="241" spans="1:43" ht="24">
      <c r="A241" s="28" t="s">
        <v>7417</v>
      </c>
      <c r="B241" s="34" t="s">
        <v>4679</v>
      </c>
      <c r="C241" s="32" t="s">
        <v>4684</v>
      </c>
      <c r="D241" s="39" t="s">
        <v>4682</v>
      </c>
      <c r="E241" s="32" t="s">
        <v>4683</v>
      </c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</row>
    <row r="242" spans="1:43">
      <c r="A242" s="28" t="s">
        <v>7417</v>
      </c>
      <c r="B242" s="34" t="s">
        <v>4679</v>
      </c>
      <c r="C242" s="32" t="s">
        <v>8</v>
      </c>
      <c r="D242" s="39" t="s">
        <v>4685</v>
      </c>
      <c r="E242" s="32" t="s">
        <v>4686</v>
      </c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</row>
    <row r="243" spans="1:43">
      <c r="A243" s="28" t="s">
        <v>7417</v>
      </c>
      <c r="B243" s="34" t="s">
        <v>4679</v>
      </c>
      <c r="C243" s="32" t="s">
        <v>4361</v>
      </c>
      <c r="D243" s="39" t="s">
        <v>4687</v>
      </c>
      <c r="E243" s="32" t="s">
        <v>4688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</row>
    <row r="244" spans="1:43">
      <c r="A244" s="28" t="s">
        <v>7417</v>
      </c>
      <c r="B244" s="34" t="s">
        <v>4679</v>
      </c>
      <c r="C244" s="32" t="s">
        <v>8</v>
      </c>
      <c r="D244" s="39" t="s">
        <v>4689</v>
      </c>
      <c r="E244" s="32" t="s">
        <v>4690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</row>
    <row r="245" spans="1:43">
      <c r="A245" s="28" t="s">
        <v>7417</v>
      </c>
      <c r="B245" s="34" t="s">
        <v>4679</v>
      </c>
      <c r="C245" s="32" t="s">
        <v>4693</v>
      </c>
      <c r="D245" s="39" t="s">
        <v>4691</v>
      </c>
      <c r="E245" s="32" t="s">
        <v>4692</v>
      </c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</row>
    <row r="246" spans="1:43" ht="24">
      <c r="A246" s="28" t="s">
        <v>7417</v>
      </c>
      <c r="B246" s="34" t="s">
        <v>4679</v>
      </c>
      <c r="C246" s="32" t="s">
        <v>4498</v>
      </c>
      <c r="D246" s="39" t="s">
        <v>4694</v>
      </c>
      <c r="E246" s="32" t="s">
        <v>4695</v>
      </c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</row>
    <row r="247" spans="1:43">
      <c r="A247" s="28" t="s">
        <v>7417</v>
      </c>
      <c r="B247" s="34" t="s">
        <v>4679</v>
      </c>
      <c r="C247" s="32" t="s">
        <v>4361</v>
      </c>
      <c r="D247" s="39" t="s">
        <v>4696</v>
      </c>
      <c r="E247" s="32" t="s">
        <v>4697</v>
      </c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</row>
    <row r="248" spans="1:43">
      <c r="A248" s="28" t="s">
        <v>7417</v>
      </c>
      <c r="B248" s="34" t="s">
        <v>4679</v>
      </c>
      <c r="C248" s="2" t="s">
        <v>2</v>
      </c>
      <c r="D248" s="38" t="s">
        <v>4698</v>
      </c>
      <c r="E248" s="35" t="s">
        <v>4699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</row>
    <row r="249" spans="1:43">
      <c r="A249" s="28" t="s">
        <v>7417</v>
      </c>
      <c r="B249" s="34" t="s">
        <v>4679</v>
      </c>
      <c r="C249" s="2" t="s">
        <v>2</v>
      </c>
      <c r="D249" s="39" t="s">
        <v>4700</v>
      </c>
      <c r="E249" s="32" t="s">
        <v>4701</v>
      </c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</row>
    <row r="250" spans="1:43">
      <c r="A250" s="28" t="s">
        <v>7417</v>
      </c>
      <c r="B250" s="34" t="s">
        <v>4679</v>
      </c>
      <c r="C250" s="32" t="s">
        <v>4480</v>
      </c>
      <c r="D250" s="39" t="s">
        <v>4702</v>
      </c>
      <c r="E250" s="32" t="s">
        <v>4703</v>
      </c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</row>
    <row r="251" spans="1:43">
      <c r="A251" s="28" t="s">
        <v>7417</v>
      </c>
      <c r="B251" s="34" t="s">
        <v>4679</v>
      </c>
      <c r="C251" s="32" t="s">
        <v>4498</v>
      </c>
      <c r="D251" s="35" t="s">
        <v>4704</v>
      </c>
      <c r="E251" s="35" t="s">
        <v>4705</v>
      </c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</row>
    <row r="252" spans="1:43" ht="36">
      <c r="A252" s="28" t="s">
        <v>7417</v>
      </c>
      <c r="B252" s="34" t="s">
        <v>4679</v>
      </c>
      <c r="C252" s="32" t="s">
        <v>4361</v>
      </c>
      <c r="D252" s="39" t="s">
        <v>4706</v>
      </c>
      <c r="E252" s="32" t="s">
        <v>4707</v>
      </c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</row>
    <row r="253" spans="1:43">
      <c r="A253" s="28" t="s">
        <v>7417</v>
      </c>
      <c r="B253" s="34" t="s">
        <v>4679</v>
      </c>
      <c r="C253" s="32" t="s">
        <v>4693</v>
      </c>
      <c r="D253" s="39" t="s">
        <v>4708</v>
      </c>
      <c r="E253" s="32" t="s">
        <v>4709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</row>
    <row r="254" spans="1:43">
      <c r="A254" s="28" t="s">
        <v>7417</v>
      </c>
      <c r="B254" s="34" t="s">
        <v>4679</v>
      </c>
      <c r="C254" s="32" t="s">
        <v>8</v>
      </c>
      <c r="D254" s="39" t="s">
        <v>4710</v>
      </c>
      <c r="E254" s="32" t="s">
        <v>4711</v>
      </c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</row>
    <row r="255" spans="1:43">
      <c r="A255" s="28" t="s">
        <v>7417</v>
      </c>
      <c r="B255" s="34" t="s">
        <v>4679</v>
      </c>
      <c r="C255" s="2" t="s">
        <v>2</v>
      </c>
      <c r="D255" s="38" t="s">
        <v>7425</v>
      </c>
      <c r="E255" s="35" t="s">
        <v>4712</v>
      </c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</row>
    <row r="256" spans="1:43">
      <c r="A256" s="28" t="s">
        <v>7417</v>
      </c>
      <c r="B256" s="34" t="s">
        <v>4679</v>
      </c>
      <c r="C256" s="32" t="s">
        <v>4498</v>
      </c>
      <c r="D256" s="39" t="s">
        <v>4713</v>
      </c>
      <c r="E256" s="32" t="s">
        <v>4714</v>
      </c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</row>
    <row r="257" spans="1:43">
      <c r="A257" s="28" t="s">
        <v>7417</v>
      </c>
      <c r="B257" s="34" t="s">
        <v>4679</v>
      </c>
      <c r="C257" s="32" t="s">
        <v>8</v>
      </c>
      <c r="D257" s="39" t="s">
        <v>4715</v>
      </c>
      <c r="E257" s="32" t="s">
        <v>4716</v>
      </c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</row>
    <row r="258" spans="1:43">
      <c r="A258" s="28" t="s">
        <v>7417</v>
      </c>
      <c r="B258" s="34" t="s">
        <v>4679</v>
      </c>
      <c r="C258" s="32" t="s">
        <v>4361</v>
      </c>
      <c r="D258" s="39" t="s">
        <v>4717</v>
      </c>
      <c r="E258" s="32" t="s">
        <v>4718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</row>
    <row r="259" spans="1:43">
      <c r="A259" s="28" t="s">
        <v>7417</v>
      </c>
      <c r="B259" s="34" t="s">
        <v>4679</v>
      </c>
      <c r="C259" s="32" t="s">
        <v>8</v>
      </c>
      <c r="D259" s="39" t="s">
        <v>4719</v>
      </c>
      <c r="E259" s="32" t="s">
        <v>4720</v>
      </c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</row>
    <row r="260" spans="1:43">
      <c r="A260" s="28" t="s">
        <v>7417</v>
      </c>
      <c r="B260" s="34" t="s">
        <v>4679</v>
      </c>
      <c r="C260" s="32" t="s">
        <v>8</v>
      </c>
      <c r="D260" s="39" t="s">
        <v>4721</v>
      </c>
      <c r="E260" s="32" t="s">
        <v>4722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</row>
    <row r="261" spans="1:43">
      <c r="A261" s="28" t="s">
        <v>7417</v>
      </c>
      <c r="B261" s="34" t="s">
        <v>4679</v>
      </c>
      <c r="C261" s="32" t="s">
        <v>8</v>
      </c>
      <c r="D261" s="39" t="s">
        <v>4723</v>
      </c>
      <c r="E261" s="32" t="s">
        <v>4724</v>
      </c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</row>
    <row r="262" spans="1:43">
      <c r="A262" s="28" t="s">
        <v>7417</v>
      </c>
      <c r="B262" s="34" t="s">
        <v>4679</v>
      </c>
      <c r="C262" s="2" t="s">
        <v>2</v>
      </c>
      <c r="D262" s="35" t="s">
        <v>7424</v>
      </c>
      <c r="E262" s="35" t="s">
        <v>4725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</row>
    <row r="263" spans="1:43">
      <c r="A263" s="28" t="s">
        <v>7417</v>
      </c>
      <c r="B263" s="34" t="s">
        <v>4679</v>
      </c>
      <c r="C263" s="2" t="s">
        <v>2</v>
      </c>
      <c r="D263" s="39" t="s">
        <v>4726</v>
      </c>
      <c r="E263" s="32" t="s">
        <v>4727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</row>
    <row r="264" spans="1:43">
      <c r="A264" s="28" t="s">
        <v>7417</v>
      </c>
      <c r="B264" s="34" t="s">
        <v>4679</v>
      </c>
      <c r="C264" s="32" t="s">
        <v>4361</v>
      </c>
      <c r="D264" s="39" t="s">
        <v>4728</v>
      </c>
      <c r="E264" s="32" t="s">
        <v>4729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</row>
    <row r="265" spans="1:43">
      <c r="A265" s="28" t="s">
        <v>7417</v>
      </c>
      <c r="B265" s="34" t="s">
        <v>4679</v>
      </c>
      <c r="C265" s="32" t="s">
        <v>4498</v>
      </c>
      <c r="D265" s="39" t="s">
        <v>4730</v>
      </c>
      <c r="E265" s="32" t="s">
        <v>4731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</row>
    <row r="266" spans="1:43">
      <c r="A266" s="28" t="s">
        <v>7417</v>
      </c>
      <c r="B266" s="34" t="s">
        <v>4679</v>
      </c>
      <c r="C266" s="2" t="s">
        <v>2</v>
      </c>
      <c r="D266" s="39" t="s">
        <v>4732</v>
      </c>
      <c r="E266" s="32" t="s">
        <v>4733</v>
      </c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</row>
    <row r="267" spans="1:43">
      <c r="A267" s="28" t="s">
        <v>7417</v>
      </c>
      <c r="B267" s="34" t="s">
        <v>4679</v>
      </c>
      <c r="C267" s="2" t="s">
        <v>2</v>
      </c>
      <c r="D267" s="39" t="s">
        <v>4734</v>
      </c>
      <c r="E267" s="32" t="s">
        <v>4735</v>
      </c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</row>
    <row r="268" spans="1:43">
      <c r="A268" s="28" t="s">
        <v>7417</v>
      </c>
      <c r="B268" s="34" t="s">
        <v>4679</v>
      </c>
      <c r="C268" s="2" t="s">
        <v>2</v>
      </c>
      <c r="D268" s="39" t="s">
        <v>4736</v>
      </c>
      <c r="E268" s="32" t="s">
        <v>4737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</row>
    <row r="269" spans="1:43">
      <c r="A269" s="28" t="s">
        <v>7417</v>
      </c>
      <c r="B269" s="34" t="s">
        <v>4679</v>
      </c>
      <c r="C269" s="32" t="s">
        <v>8</v>
      </c>
      <c r="D269" s="39" t="s">
        <v>4738</v>
      </c>
      <c r="E269" s="32" t="s">
        <v>4739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</row>
    <row r="270" spans="1:43">
      <c r="A270" s="28" t="s">
        <v>7417</v>
      </c>
      <c r="B270" s="34" t="s">
        <v>4679</v>
      </c>
      <c r="C270" s="32" t="s">
        <v>8</v>
      </c>
      <c r="D270" s="39" t="s">
        <v>4740</v>
      </c>
      <c r="E270" s="32" t="s">
        <v>4741</v>
      </c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</row>
    <row r="271" spans="1:43">
      <c r="A271" s="28" t="s">
        <v>7417</v>
      </c>
      <c r="B271" s="34" t="s">
        <v>4679</v>
      </c>
      <c r="C271" s="2" t="s">
        <v>2</v>
      </c>
      <c r="D271" s="39" t="s">
        <v>4742</v>
      </c>
      <c r="E271" s="32" t="s">
        <v>4743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</row>
    <row r="272" spans="1:43">
      <c r="A272" s="28" t="s">
        <v>7417</v>
      </c>
      <c r="B272" s="29" t="s">
        <v>4679</v>
      </c>
      <c r="C272" s="29" t="s">
        <v>4379</v>
      </c>
      <c r="D272" s="29" t="s">
        <v>4744</v>
      </c>
      <c r="E272" s="29" t="s">
        <v>4745</v>
      </c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</row>
    <row r="273" spans="1:43">
      <c r="A273" s="28" t="s">
        <v>7417</v>
      </c>
      <c r="B273" s="34" t="s">
        <v>4679</v>
      </c>
      <c r="C273" s="32" t="s">
        <v>4455</v>
      </c>
      <c r="D273" s="39" t="s">
        <v>4746</v>
      </c>
      <c r="E273" s="32" t="s">
        <v>4747</v>
      </c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</row>
    <row r="274" spans="1:43">
      <c r="A274" s="28" t="s">
        <v>7417</v>
      </c>
      <c r="B274" s="32" t="s">
        <v>4748</v>
      </c>
      <c r="C274" s="32" t="s">
        <v>4361</v>
      </c>
      <c r="D274" s="39" t="s">
        <v>4749</v>
      </c>
      <c r="E274" s="32" t="s">
        <v>4750</v>
      </c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</row>
    <row r="275" spans="1:43">
      <c r="A275" s="28" t="s">
        <v>7417</v>
      </c>
      <c r="B275" s="32" t="s">
        <v>4748</v>
      </c>
      <c r="C275" s="32" t="s">
        <v>4455</v>
      </c>
      <c r="D275" s="39" t="s">
        <v>4751</v>
      </c>
      <c r="E275" s="32" t="s">
        <v>4752</v>
      </c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</row>
    <row r="276" spans="1:43">
      <c r="A276" s="28" t="s">
        <v>7417</v>
      </c>
      <c r="B276" s="32" t="s">
        <v>4748</v>
      </c>
      <c r="C276" s="32" t="s">
        <v>4455</v>
      </c>
      <c r="D276" s="39" t="s">
        <v>4753</v>
      </c>
      <c r="E276" s="32" t="s">
        <v>4754</v>
      </c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</row>
    <row r="277" spans="1:43" ht="24">
      <c r="A277" s="28" t="s">
        <v>7417</v>
      </c>
      <c r="B277" s="32" t="s">
        <v>4748</v>
      </c>
      <c r="C277" s="2" t="s">
        <v>2</v>
      </c>
      <c r="D277" s="39" t="s">
        <v>4755</v>
      </c>
      <c r="E277" s="32" t="s">
        <v>4756</v>
      </c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</row>
    <row r="278" spans="1:43">
      <c r="A278" s="28" t="s">
        <v>7417</v>
      </c>
      <c r="B278" s="32" t="s">
        <v>4748</v>
      </c>
      <c r="C278" s="32" t="s">
        <v>4498</v>
      </c>
      <c r="D278" s="39" t="s">
        <v>4614</v>
      </c>
      <c r="E278" s="32" t="s">
        <v>4757</v>
      </c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</row>
    <row r="279" spans="1:43">
      <c r="A279" s="28" t="s">
        <v>7417</v>
      </c>
      <c r="B279" s="32" t="s">
        <v>4748</v>
      </c>
      <c r="C279" s="32" t="s">
        <v>4498</v>
      </c>
      <c r="D279" s="39" t="s">
        <v>4758</v>
      </c>
      <c r="E279" s="32" t="s">
        <v>4759</v>
      </c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</row>
    <row r="280" spans="1:43">
      <c r="A280" s="28" t="s">
        <v>7417</v>
      </c>
      <c r="B280" s="32" t="s">
        <v>4748</v>
      </c>
      <c r="C280" s="32" t="s">
        <v>8</v>
      </c>
      <c r="D280" s="39" t="s">
        <v>4760</v>
      </c>
      <c r="E280" s="32" t="s">
        <v>4761</v>
      </c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</row>
    <row r="281" spans="1:43">
      <c r="A281" s="28" t="s">
        <v>7417</v>
      </c>
      <c r="B281" s="32" t="s">
        <v>4748</v>
      </c>
      <c r="C281" s="32" t="s">
        <v>8</v>
      </c>
      <c r="D281" s="39" t="s">
        <v>4762</v>
      </c>
      <c r="E281" s="32" t="s">
        <v>4763</v>
      </c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</row>
    <row r="282" spans="1:43">
      <c r="A282" s="28" t="s">
        <v>7417</v>
      </c>
      <c r="B282" s="32" t="s">
        <v>4748</v>
      </c>
      <c r="C282" s="2" t="s">
        <v>2</v>
      </c>
      <c r="D282" s="39" t="s">
        <v>4764</v>
      </c>
      <c r="E282" s="32" t="s">
        <v>4765</v>
      </c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</row>
    <row r="283" spans="1:43">
      <c r="A283" s="28" t="s">
        <v>7417</v>
      </c>
      <c r="B283" s="32" t="s">
        <v>4748</v>
      </c>
      <c r="C283" s="32" t="s">
        <v>4498</v>
      </c>
      <c r="D283" s="39" t="s">
        <v>4766</v>
      </c>
      <c r="E283" s="32" t="s">
        <v>4767</v>
      </c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</row>
    <row r="284" spans="1:43">
      <c r="A284" s="28" t="s">
        <v>7417</v>
      </c>
      <c r="B284" s="32" t="s">
        <v>4748</v>
      </c>
      <c r="C284" s="39" t="s">
        <v>4769</v>
      </c>
      <c r="D284" s="39" t="s">
        <v>7426</v>
      </c>
      <c r="E284" s="32" t="s">
        <v>4768</v>
      </c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</row>
    <row r="285" spans="1:43">
      <c r="A285" s="28" t="s">
        <v>7417</v>
      </c>
      <c r="B285" s="32" t="s">
        <v>4748</v>
      </c>
      <c r="C285" s="2" t="s">
        <v>2</v>
      </c>
      <c r="D285" s="39" t="s">
        <v>4770</v>
      </c>
      <c r="E285" s="32" t="s">
        <v>4771</v>
      </c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</row>
    <row r="286" spans="1:43">
      <c r="A286" s="28" t="s">
        <v>7417</v>
      </c>
      <c r="B286" s="32" t="s">
        <v>4772</v>
      </c>
      <c r="C286" s="32" t="s">
        <v>4361</v>
      </c>
      <c r="D286" s="39" t="s">
        <v>4773</v>
      </c>
      <c r="E286" s="32" t="s">
        <v>4774</v>
      </c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</row>
    <row r="287" spans="1:43">
      <c r="A287" s="28" t="s">
        <v>7417</v>
      </c>
      <c r="B287" s="32" t="s">
        <v>4772</v>
      </c>
      <c r="C287" s="32" t="s">
        <v>8</v>
      </c>
      <c r="D287" s="39" t="s">
        <v>4775</v>
      </c>
      <c r="E287" s="32" t="s">
        <v>4776</v>
      </c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</row>
    <row r="288" spans="1:43">
      <c r="A288" s="28" t="s">
        <v>7417</v>
      </c>
      <c r="B288" s="32" t="s">
        <v>4772</v>
      </c>
      <c r="C288" s="32" t="s">
        <v>8</v>
      </c>
      <c r="D288" s="39" t="s">
        <v>4777</v>
      </c>
      <c r="E288" s="32" t="s">
        <v>4778</v>
      </c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</row>
    <row r="289" spans="1:43">
      <c r="A289" s="28" t="s">
        <v>7417</v>
      </c>
      <c r="B289" s="32" t="s">
        <v>4772</v>
      </c>
      <c r="C289" s="32" t="s">
        <v>8</v>
      </c>
      <c r="D289" s="39" t="s">
        <v>4779</v>
      </c>
      <c r="E289" s="32" t="s">
        <v>4780</v>
      </c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</row>
    <row r="290" spans="1:43">
      <c r="A290" s="28" t="s">
        <v>7417</v>
      </c>
      <c r="B290" s="32" t="s">
        <v>4772</v>
      </c>
      <c r="C290" s="32" t="s">
        <v>8</v>
      </c>
      <c r="D290" s="39" t="s">
        <v>4781</v>
      </c>
      <c r="E290" s="32" t="s">
        <v>4782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</row>
    <row r="291" spans="1:43">
      <c r="A291" s="28" t="s">
        <v>7417</v>
      </c>
      <c r="B291" s="32" t="s">
        <v>4772</v>
      </c>
      <c r="C291" s="32" t="s">
        <v>8</v>
      </c>
      <c r="D291" s="39" t="s">
        <v>4781</v>
      </c>
      <c r="E291" s="32" t="s">
        <v>4783</v>
      </c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</row>
    <row r="292" spans="1:43">
      <c r="A292" s="28" t="s">
        <v>7417</v>
      </c>
      <c r="B292" s="32" t="s">
        <v>4772</v>
      </c>
      <c r="C292" s="32" t="s">
        <v>8</v>
      </c>
      <c r="D292" s="39" t="s">
        <v>4781</v>
      </c>
      <c r="E292" s="32" t="s">
        <v>4784</v>
      </c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</row>
    <row r="293" spans="1:43">
      <c r="A293" s="28" t="s">
        <v>7417</v>
      </c>
      <c r="B293" s="32" t="s">
        <v>4772</v>
      </c>
      <c r="C293" s="32" t="s">
        <v>8</v>
      </c>
      <c r="D293" s="39" t="s">
        <v>4781</v>
      </c>
      <c r="E293" s="32" t="s">
        <v>4785</v>
      </c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</row>
    <row r="294" spans="1:43">
      <c r="A294" s="28" t="s">
        <v>7417</v>
      </c>
      <c r="B294" s="32" t="s">
        <v>4772</v>
      </c>
      <c r="C294" s="32" t="s">
        <v>4498</v>
      </c>
      <c r="D294" s="39" t="s">
        <v>4786</v>
      </c>
      <c r="E294" s="32" t="s">
        <v>4787</v>
      </c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</row>
    <row r="295" spans="1:43">
      <c r="A295" s="28" t="s">
        <v>7417</v>
      </c>
      <c r="B295" s="32" t="s">
        <v>4772</v>
      </c>
      <c r="C295" s="32" t="s">
        <v>4498</v>
      </c>
      <c r="D295" s="39" t="s">
        <v>4788</v>
      </c>
      <c r="E295" s="32" t="s">
        <v>4789</v>
      </c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</row>
    <row r="296" spans="1:43">
      <c r="A296" s="28" t="s">
        <v>7417</v>
      </c>
      <c r="B296" s="32" t="s">
        <v>4772</v>
      </c>
      <c r="C296" s="32" t="s">
        <v>4455</v>
      </c>
      <c r="D296" s="39" t="s">
        <v>4790</v>
      </c>
      <c r="E296" s="32" t="s">
        <v>4791</v>
      </c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</row>
    <row r="297" spans="1:43">
      <c r="A297" s="28" t="s">
        <v>7417</v>
      </c>
      <c r="B297" s="32" t="s">
        <v>4772</v>
      </c>
      <c r="C297" s="32" t="s">
        <v>8</v>
      </c>
      <c r="D297" s="39" t="s">
        <v>4792</v>
      </c>
      <c r="E297" s="32" t="s">
        <v>4793</v>
      </c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</row>
    <row r="298" spans="1:43">
      <c r="A298" s="28" t="s">
        <v>7417</v>
      </c>
      <c r="B298" s="32" t="s">
        <v>4772</v>
      </c>
      <c r="C298" s="32" t="s">
        <v>4498</v>
      </c>
      <c r="D298" s="39" t="s">
        <v>4794</v>
      </c>
      <c r="E298" s="32" t="s">
        <v>4795</v>
      </c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</row>
    <row r="299" spans="1:43">
      <c r="A299" s="28" t="s">
        <v>7417</v>
      </c>
      <c r="B299" s="32" t="s">
        <v>4772</v>
      </c>
      <c r="C299" s="32" t="s">
        <v>8</v>
      </c>
      <c r="D299" s="35" t="s">
        <v>7427</v>
      </c>
      <c r="E299" s="35" t="s">
        <v>4796</v>
      </c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</row>
    <row r="300" spans="1:43">
      <c r="A300" s="28" t="s">
        <v>7417</v>
      </c>
      <c r="B300" s="32" t="s">
        <v>4772</v>
      </c>
      <c r="C300" s="32" t="s">
        <v>4498</v>
      </c>
      <c r="D300" s="39" t="s">
        <v>4797</v>
      </c>
      <c r="E300" s="32" t="s">
        <v>4798</v>
      </c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</row>
    <row r="301" spans="1:43">
      <c r="A301" s="28" t="s">
        <v>7417</v>
      </c>
      <c r="B301" s="32" t="s">
        <v>4772</v>
      </c>
      <c r="C301" s="2" t="s">
        <v>2</v>
      </c>
      <c r="D301" s="39" t="s">
        <v>4799</v>
      </c>
      <c r="E301" s="32" t="s">
        <v>4800</v>
      </c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</row>
    <row r="302" spans="1:43">
      <c r="A302" s="28" t="s">
        <v>7417</v>
      </c>
      <c r="B302" s="32" t="s">
        <v>4772</v>
      </c>
      <c r="C302" s="2" t="s">
        <v>2</v>
      </c>
      <c r="D302" s="39" t="s">
        <v>4801</v>
      </c>
      <c r="E302" s="32" t="s">
        <v>4802</v>
      </c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</row>
    <row r="303" spans="1:43">
      <c r="A303" s="28" t="s">
        <v>7417</v>
      </c>
      <c r="B303" s="32" t="s">
        <v>4772</v>
      </c>
      <c r="C303" s="2" t="s">
        <v>2</v>
      </c>
      <c r="D303" s="39" t="s">
        <v>4801</v>
      </c>
      <c r="E303" s="32" t="s">
        <v>4803</v>
      </c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</row>
    <row r="304" spans="1:43">
      <c r="A304" s="28" t="s">
        <v>7417</v>
      </c>
      <c r="B304" s="32" t="s">
        <v>4772</v>
      </c>
      <c r="C304" s="2" t="s">
        <v>2</v>
      </c>
      <c r="D304" s="38" t="s">
        <v>4804</v>
      </c>
      <c r="E304" s="35" t="s">
        <v>4805</v>
      </c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</row>
    <row r="305" spans="1:43">
      <c r="A305" s="28" t="s">
        <v>7417</v>
      </c>
      <c r="B305" s="32" t="s">
        <v>4772</v>
      </c>
      <c r="C305" s="32" t="s">
        <v>4480</v>
      </c>
      <c r="D305" s="39" t="s">
        <v>4806</v>
      </c>
      <c r="E305" s="32" t="s">
        <v>4807</v>
      </c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</row>
    <row r="306" spans="1:43">
      <c r="A306" s="28" t="s">
        <v>7417</v>
      </c>
      <c r="B306" s="32" t="s">
        <v>4772</v>
      </c>
      <c r="C306" s="32" t="s">
        <v>4480</v>
      </c>
      <c r="D306" s="39" t="s">
        <v>4808</v>
      </c>
      <c r="E306" s="32" t="s">
        <v>1143</v>
      </c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</row>
    <row r="307" spans="1:43" ht="24">
      <c r="A307" s="28" t="s">
        <v>7417</v>
      </c>
      <c r="B307" s="32" t="s">
        <v>4772</v>
      </c>
      <c r="C307" s="32" t="s">
        <v>4498</v>
      </c>
      <c r="D307" s="39" t="s">
        <v>4809</v>
      </c>
      <c r="E307" s="32" t="s">
        <v>4810</v>
      </c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</row>
    <row r="308" spans="1:43">
      <c r="A308" s="28" t="s">
        <v>7417</v>
      </c>
      <c r="B308" s="32" t="s">
        <v>4772</v>
      </c>
      <c r="C308" s="32" t="s">
        <v>4361</v>
      </c>
      <c r="D308" s="39" t="s">
        <v>4811</v>
      </c>
      <c r="E308" s="32" t="s">
        <v>4812</v>
      </c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</row>
    <row r="309" spans="1:43">
      <c r="A309" s="28" t="s">
        <v>7417</v>
      </c>
      <c r="B309" s="32" t="s">
        <v>4772</v>
      </c>
      <c r="C309" s="32" t="s">
        <v>4361</v>
      </c>
      <c r="D309" s="39" t="s">
        <v>4813</v>
      </c>
      <c r="E309" s="32" t="s">
        <v>1134</v>
      </c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</row>
    <row r="310" spans="1:43">
      <c r="A310" s="28" t="s">
        <v>7417</v>
      </c>
      <c r="B310" s="32" t="s">
        <v>4772</v>
      </c>
      <c r="C310" s="32" t="s">
        <v>4361</v>
      </c>
      <c r="D310" s="39" t="s">
        <v>4814</v>
      </c>
      <c r="E310" s="32" t="s">
        <v>4815</v>
      </c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</row>
    <row r="311" spans="1:43">
      <c r="A311" s="28" t="s">
        <v>7417</v>
      </c>
      <c r="B311" s="32" t="s">
        <v>4772</v>
      </c>
      <c r="C311" s="2" t="s">
        <v>2</v>
      </c>
      <c r="D311" s="39" t="s">
        <v>4816</v>
      </c>
      <c r="E311" s="32" t="s">
        <v>4817</v>
      </c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</row>
    <row r="312" spans="1:43" ht="60">
      <c r="A312" s="28" t="s">
        <v>7417</v>
      </c>
      <c r="B312" s="32" t="s">
        <v>4772</v>
      </c>
      <c r="C312" s="32" t="s">
        <v>4498</v>
      </c>
      <c r="D312" s="39" t="s">
        <v>4818</v>
      </c>
      <c r="E312" s="32" t="s">
        <v>4819</v>
      </c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</row>
    <row r="313" spans="1:43" ht="72">
      <c r="A313" s="28" t="s">
        <v>7417</v>
      </c>
      <c r="B313" s="32" t="s">
        <v>4772</v>
      </c>
      <c r="C313" s="32" t="s">
        <v>4498</v>
      </c>
      <c r="D313" s="39" t="s">
        <v>4820</v>
      </c>
      <c r="E313" s="32" t="s">
        <v>4821</v>
      </c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</row>
    <row r="314" spans="1:43">
      <c r="A314" s="28" t="s">
        <v>7417</v>
      </c>
      <c r="B314" s="32" t="s">
        <v>4772</v>
      </c>
      <c r="C314" s="2" t="s">
        <v>2</v>
      </c>
      <c r="D314" s="39" t="s">
        <v>4822</v>
      </c>
      <c r="E314" s="32" t="s">
        <v>2474</v>
      </c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</row>
    <row r="315" spans="1:43">
      <c r="A315" s="28" t="s">
        <v>7417</v>
      </c>
      <c r="B315" s="32" t="s">
        <v>4772</v>
      </c>
      <c r="C315" s="32" t="s">
        <v>8</v>
      </c>
      <c r="D315" s="39" t="s">
        <v>4823</v>
      </c>
      <c r="E315" s="32" t="s">
        <v>4824</v>
      </c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</row>
    <row r="316" spans="1:43">
      <c r="A316" s="28" t="s">
        <v>7417</v>
      </c>
      <c r="B316" s="32" t="s">
        <v>4772</v>
      </c>
      <c r="C316" s="2" t="s">
        <v>2</v>
      </c>
      <c r="D316" s="39" t="s">
        <v>4825</v>
      </c>
      <c r="E316" s="32" t="s">
        <v>4826</v>
      </c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</row>
    <row r="317" spans="1:43">
      <c r="A317" s="28" t="s">
        <v>7417</v>
      </c>
      <c r="B317" s="32" t="s">
        <v>4772</v>
      </c>
      <c r="C317" s="32" t="s">
        <v>4379</v>
      </c>
      <c r="D317" s="39" t="s">
        <v>4827</v>
      </c>
      <c r="E317" s="32" t="s">
        <v>4828</v>
      </c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</row>
    <row r="318" spans="1:43">
      <c r="A318" s="28" t="s">
        <v>7417</v>
      </c>
      <c r="B318" s="32" t="s">
        <v>4772</v>
      </c>
      <c r="C318" s="32" t="s">
        <v>8</v>
      </c>
      <c r="D318" s="39" t="s">
        <v>4829</v>
      </c>
      <c r="E318" s="32" t="s">
        <v>4830</v>
      </c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</row>
    <row r="319" spans="1:43">
      <c r="A319" s="28" t="s">
        <v>7417</v>
      </c>
      <c r="B319" s="32" t="s">
        <v>4772</v>
      </c>
      <c r="C319" s="32" t="s">
        <v>8</v>
      </c>
      <c r="D319" s="39" t="s">
        <v>4831</v>
      </c>
      <c r="E319" s="32" t="s">
        <v>4832</v>
      </c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</row>
    <row r="320" spans="1:43">
      <c r="A320" s="28" t="s">
        <v>7417</v>
      </c>
      <c r="B320" s="32" t="s">
        <v>4772</v>
      </c>
      <c r="C320" s="32" t="s">
        <v>8</v>
      </c>
      <c r="D320" s="39" t="s">
        <v>4833</v>
      </c>
      <c r="E320" s="32" t="s">
        <v>4834</v>
      </c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</row>
    <row r="321" spans="1:43">
      <c r="A321" s="28" t="s">
        <v>7417</v>
      </c>
      <c r="B321" s="32" t="s">
        <v>4772</v>
      </c>
      <c r="C321" s="32" t="s">
        <v>8</v>
      </c>
      <c r="D321" s="39" t="s">
        <v>4835</v>
      </c>
      <c r="E321" s="32" t="s">
        <v>4836</v>
      </c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</row>
    <row r="322" spans="1:43">
      <c r="A322" s="28" t="s">
        <v>7417</v>
      </c>
      <c r="B322" s="32" t="s">
        <v>4772</v>
      </c>
      <c r="C322" s="32" t="s">
        <v>8</v>
      </c>
      <c r="D322" s="39" t="s">
        <v>4837</v>
      </c>
      <c r="E322" s="32" t="s">
        <v>4838</v>
      </c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</row>
    <row r="323" spans="1:43">
      <c r="A323" s="28" t="s">
        <v>7417</v>
      </c>
      <c r="B323" s="32" t="s">
        <v>4772</v>
      </c>
      <c r="C323" s="2" t="s">
        <v>2</v>
      </c>
      <c r="D323" s="39" t="s">
        <v>4839</v>
      </c>
      <c r="E323" s="32" t="s">
        <v>4840</v>
      </c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</row>
    <row r="324" spans="1:43">
      <c r="A324" s="28" t="s">
        <v>7417</v>
      </c>
      <c r="B324" s="32" t="s">
        <v>4772</v>
      </c>
      <c r="C324" s="2" t="s">
        <v>2</v>
      </c>
      <c r="D324" s="39" t="s">
        <v>4801</v>
      </c>
      <c r="E324" s="32" t="s">
        <v>4841</v>
      </c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</row>
    <row r="325" spans="1:43">
      <c r="A325" s="28" t="s">
        <v>7417</v>
      </c>
      <c r="B325" s="32" t="s">
        <v>4772</v>
      </c>
      <c r="C325" s="32" t="s">
        <v>8</v>
      </c>
      <c r="D325" s="39" t="s">
        <v>4842</v>
      </c>
      <c r="E325" s="32" t="s">
        <v>4843</v>
      </c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</row>
    <row r="326" spans="1:43" ht="24">
      <c r="A326" s="28" t="s">
        <v>7417</v>
      </c>
      <c r="B326" s="32" t="s">
        <v>4772</v>
      </c>
      <c r="C326" s="32" t="s">
        <v>8</v>
      </c>
      <c r="D326" s="39" t="s">
        <v>4781</v>
      </c>
      <c r="E326" s="32" t="s">
        <v>4844</v>
      </c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</row>
    <row r="327" spans="1:43" ht="24">
      <c r="A327" s="28" t="s">
        <v>7417</v>
      </c>
      <c r="B327" s="32" t="s">
        <v>4772</v>
      </c>
      <c r="C327" s="29" t="s">
        <v>4379</v>
      </c>
      <c r="D327" s="31" t="s">
        <v>7428</v>
      </c>
      <c r="E327" s="31" t="s">
        <v>4845</v>
      </c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</row>
    <row r="328" spans="1:43">
      <c r="A328" s="28" t="s">
        <v>7417</v>
      </c>
      <c r="B328" s="32" t="s">
        <v>4772</v>
      </c>
      <c r="C328" s="32" t="s">
        <v>4498</v>
      </c>
      <c r="D328" s="39" t="s">
        <v>4846</v>
      </c>
      <c r="E328" s="32" t="s">
        <v>4847</v>
      </c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</row>
    <row r="329" spans="1:43">
      <c r="A329" s="28" t="s">
        <v>7417</v>
      </c>
      <c r="B329" s="32" t="s">
        <v>4848</v>
      </c>
      <c r="C329" s="32" t="s">
        <v>4361</v>
      </c>
      <c r="D329" s="39" t="s">
        <v>4849</v>
      </c>
      <c r="E329" s="32" t="s">
        <v>4850</v>
      </c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</row>
    <row r="330" spans="1:43">
      <c r="A330" s="28" t="s">
        <v>7417</v>
      </c>
      <c r="B330" s="32" t="s">
        <v>4848</v>
      </c>
      <c r="C330" s="32" t="s">
        <v>8</v>
      </c>
      <c r="D330" s="39" t="s">
        <v>4851</v>
      </c>
      <c r="E330" s="32" t="s">
        <v>4852</v>
      </c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</row>
    <row r="331" spans="1:43">
      <c r="A331" s="28" t="s">
        <v>7417</v>
      </c>
      <c r="B331" s="32" t="s">
        <v>4848</v>
      </c>
      <c r="C331" s="32" t="s">
        <v>8</v>
      </c>
      <c r="D331" s="39" t="s">
        <v>4853</v>
      </c>
      <c r="E331" s="32" t="s">
        <v>4854</v>
      </c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</row>
    <row r="332" spans="1:43" ht="24">
      <c r="A332" s="28" t="s">
        <v>7417</v>
      </c>
      <c r="B332" s="32" t="s">
        <v>4848</v>
      </c>
      <c r="C332" s="2" t="s">
        <v>2</v>
      </c>
      <c r="D332" s="39" t="s">
        <v>4855</v>
      </c>
      <c r="E332" s="32" t="s">
        <v>4856</v>
      </c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</row>
    <row r="333" spans="1:43">
      <c r="A333" s="28" t="s">
        <v>7417</v>
      </c>
      <c r="B333" s="32" t="s">
        <v>4848</v>
      </c>
      <c r="C333" s="2" t="s">
        <v>2</v>
      </c>
      <c r="D333" s="39" t="s">
        <v>4857</v>
      </c>
      <c r="E333" s="32" t="s">
        <v>4858</v>
      </c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</row>
    <row r="334" spans="1:43">
      <c r="A334" s="28" t="s">
        <v>7417</v>
      </c>
      <c r="B334" s="32" t="s">
        <v>4848</v>
      </c>
      <c r="C334" s="2" t="s">
        <v>2</v>
      </c>
      <c r="D334" s="39" t="s">
        <v>4859</v>
      </c>
      <c r="E334" s="32" t="s">
        <v>4860</v>
      </c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</row>
    <row r="335" spans="1:43">
      <c r="A335" s="28" t="s">
        <v>7417</v>
      </c>
      <c r="B335" s="32" t="s">
        <v>4848</v>
      </c>
      <c r="C335" s="32" t="s">
        <v>8</v>
      </c>
      <c r="D335" s="39" t="s">
        <v>4861</v>
      </c>
      <c r="E335" s="32" t="s">
        <v>4862</v>
      </c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</row>
    <row r="336" spans="1:43">
      <c r="A336" s="28" t="s">
        <v>7417</v>
      </c>
      <c r="B336" s="32" t="s">
        <v>4848</v>
      </c>
      <c r="C336" s="2" t="s">
        <v>2</v>
      </c>
      <c r="D336" s="39" t="s">
        <v>4863</v>
      </c>
      <c r="E336" s="32" t="s">
        <v>4864</v>
      </c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</row>
    <row r="337" spans="1:43">
      <c r="A337" s="28" t="s">
        <v>7417</v>
      </c>
      <c r="B337" s="32" t="s">
        <v>4848</v>
      </c>
      <c r="C337" s="2" t="s">
        <v>2</v>
      </c>
      <c r="D337" s="39" t="s">
        <v>4865</v>
      </c>
      <c r="E337" s="32" t="s">
        <v>4866</v>
      </c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</row>
    <row r="338" spans="1:43">
      <c r="A338" s="28" t="s">
        <v>7417</v>
      </c>
      <c r="B338" s="32" t="s">
        <v>4848</v>
      </c>
      <c r="C338" s="32" t="s">
        <v>8</v>
      </c>
      <c r="D338" s="39" t="s">
        <v>4867</v>
      </c>
      <c r="E338" s="32" t="s">
        <v>4868</v>
      </c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</row>
    <row r="339" spans="1:43">
      <c r="A339" s="28" t="s">
        <v>7417</v>
      </c>
      <c r="B339" s="32" t="s">
        <v>4848</v>
      </c>
      <c r="C339" s="32" t="s">
        <v>8</v>
      </c>
      <c r="D339" s="39" t="s">
        <v>4869</v>
      </c>
      <c r="E339" s="32" t="s">
        <v>4870</v>
      </c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</row>
    <row r="340" spans="1:43" ht="24">
      <c r="A340" s="28" t="s">
        <v>7417</v>
      </c>
      <c r="B340" s="32" t="s">
        <v>4848</v>
      </c>
      <c r="C340" s="32" t="s">
        <v>8</v>
      </c>
      <c r="D340" s="39" t="s">
        <v>4871</v>
      </c>
      <c r="E340" s="32" t="s">
        <v>4872</v>
      </c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</row>
    <row r="341" spans="1:43">
      <c r="A341" s="28" t="s">
        <v>7417</v>
      </c>
      <c r="B341" s="32" t="s">
        <v>4848</v>
      </c>
      <c r="C341" s="32" t="s">
        <v>4498</v>
      </c>
      <c r="D341" s="39" t="s">
        <v>4873</v>
      </c>
      <c r="E341" s="32" t="s">
        <v>4874</v>
      </c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</row>
    <row r="342" spans="1:43">
      <c r="A342" s="28" t="s">
        <v>7417</v>
      </c>
      <c r="B342" s="32" t="s">
        <v>4848</v>
      </c>
      <c r="C342" s="32" t="s">
        <v>8</v>
      </c>
      <c r="D342" s="39" t="s">
        <v>4875</v>
      </c>
      <c r="E342" s="32" t="s">
        <v>4876</v>
      </c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</row>
    <row r="343" spans="1:43">
      <c r="A343" s="28" t="s">
        <v>7417</v>
      </c>
      <c r="B343" s="32" t="s">
        <v>4848</v>
      </c>
      <c r="C343" s="32" t="s">
        <v>8</v>
      </c>
      <c r="D343" s="39" t="s">
        <v>4877</v>
      </c>
      <c r="E343" s="32" t="s">
        <v>4878</v>
      </c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</row>
    <row r="344" spans="1:43">
      <c r="A344" s="28" t="s">
        <v>7417</v>
      </c>
      <c r="B344" s="32" t="s">
        <v>4848</v>
      </c>
      <c r="C344" s="32" t="s">
        <v>8</v>
      </c>
      <c r="D344" s="39" t="s">
        <v>4879</v>
      </c>
      <c r="E344" s="32" t="s">
        <v>4880</v>
      </c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</row>
    <row r="345" spans="1:43" ht="24">
      <c r="A345" s="28" t="s">
        <v>7417</v>
      </c>
      <c r="B345" s="32" t="s">
        <v>4848</v>
      </c>
      <c r="C345" s="29" t="s">
        <v>4379</v>
      </c>
      <c r="D345" s="42" t="s">
        <v>7429</v>
      </c>
      <c r="E345" s="42" t="s">
        <v>4881</v>
      </c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</row>
    <row r="346" spans="1:43" ht="24">
      <c r="A346" s="28" t="s">
        <v>7417</v>
      </c>
      <c r="B346" s="32" t="s">
        <v>4848</v>
      </c>
      <c r="C346" s="29" t="s">
        <v>4379</v>
      </c>
      <c r="D346" s="42" t="s">
        <v>7430</v>
      </c>
      <c r="E346" s="42" t="s">
        <v>4882</v>
      </c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</row>
    <row r="347" spans="1:43">
      <c r="A347" s="28" t="s">
        <v>7417</v>
      </c>
      <c r="B347" s="32" t="s">
        <v>4848</v>
      </c>
      <c r="C347" s="32" t="s">
        <v>8</v>
      </c>
      <c r="D347" s="39" t="s">
        <v>4883</v>
      </c>
      <c r="E347" s="32" t="s">
        <v>4884</v>
      </c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</row>
    <row r="348" spans="1:43" ht="24">
      <c r="A348" s="28" t="s">
        <v>7417</v>
      </c>
      <c r="B348" s="32" t="s">
        <v>4848</v>
      </c>
      <c r="C348" s="32" t="s">
        <v>8</v>
      </c>
      <c r="D348" s="39" t="s">
        <v>4885</v>
      </c>
      <c r="E348" s="32" t="s">
        <v>4886</v>
      </c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</row>
    <row r="349" spans="1:43">
      <c r="A349" s="28" t="s">
        <v>7417</v>
      </c>
      <c r="B349" s="34" t="s">
        <v>4887</v>
      </c>
      <c r="C349" s="43" t="s">
        <v>4361</v>
      </c>
      <c r="D349" s="37" t="s">
        <v>4888</v>
      </c>
      <c r="E349" s="34" t="s">
        <v>4889</v>
      </c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</row>
    <row r="350" spans="1:43">
      <c r="A350" s="28" t="s">
        <v>7417</v>
      </c>
      <c r="B350" s="34" t="s">
        <v>4887</v>
      </c>
      <c r="C350" s="43" t="s">
        <v>4361</v>
      </c>
      <c r="D350" s="37" t="s">
        <v>4890</v>
      </c>
      <c r="E350" s="34" t="s">
        <v>4891</v>
      </c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</row>
    <row r="351" spans="1:43">
      <c r="A351" s="28" t="s">
        <v>7417</v>
      </c>
      <c r="B351" s="34" t="s">
        <v>4887</v>
      </c>
      <c r="C351" s="43" t="s">
        <v>8</v>
      </c>
      <c r="D351" s="37" t="s">
        <v>4892</v>
      </c>
      <c r="E351" s="34" t="s">
        <v>4893</v>
      </c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</row>
    <row r="352" spans="1:43">
      <c r="A352" s="28" t="s">
        <v>7417</v>
      </c>
      <c r="B352" s="34" t="s">
        <v>4887</v>
      </c>
      <c r="C352" s="43" t="s">
        <v>8</v>
      </c>
      <c r="D352" s="37" t="s">
        <v>4894</v>
      </c>
      <c r="E352" s="34" t="s">
        <v>4895</v>
      </c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</row>
    <row r="353" spans="1:43">
      <c r="A353" s="28" t="s">
        <v>7417</v>
      </c>
      <c r="B353" s="34" t="s">
        <v>4887</v>
      </c>
      <c r="C353" s="43" t="s">
        <v>8</v>
      </c>
      <c r="D353" s="37" t="s">
        <v>4896</v>
      </c>
      <c r="E353" s="34" t="s">
        <v>4897</v>
      </c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</row>
    <row r="354" spans="1:43">
      <c r="A354" s="28" t="s">
        <v>7417</v>
      </c>
      <c r="B354" s="34" t="s">
        <v>4887</v>
      </c>
      <c r="C354" s="43" t="s">
        <v>8</v>
      </c>
      <c r="D354" s="37" t="s">
        <v>4898</v>
      </c>
      <c r="E354" s="34" t="s">
        <v>4899</v>
      </c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</row>
    <row r="355" spans="1:43" ht="24">
      <c r="A355" s="28" t="s">
        <v>7417</v>
      </c>
      <c r="B355" s="34" t="s">
        <v>4887</v>
      </c>
      <c r="C355" s="43" t="s">
        <v>8</v>
      </c>
      <c r="D355" s="41" t="s">
        <v>4900</v>
      </c>
      <c r="E355" s="29" t="s">
        <v>4901</v>
      </c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</row>
    <row r="356" spans="1:43">
      <c r="A356" s="28" t="s">
        <v>7417</v>
      </c>
      <c r="B356" s="34" t="s">
        <v>4887</v>
      </c>
      <c r="C356" s="2" t="s">
        <v>2</v>
      </c>
      <c r="D356" s="37" t="s">
        <v>4902</v>
      </c>
      <c r="E356" s="34" t="s">
        <v>4903</v>
      </c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</row>
    <row r="357" spans="1:43">
      <c r="A357" s="28" t="s">
        <v>7417</v>
      </c>
      <c r="B357" s="34" t="s">
        <v>4887</v>
      </c>
      <c r="C357" s="2" t="s">
        <v>2</v>
      </c>
      <c r="D357" s="37" t="s">
        <v>4904</v>
      </c>
      <c r="E357" s="34" t="s">
        <v>4905</v>
      </c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</row>
    <row r="358" spans="1:43">
      <c r="A358" s="28" t="s">
        <v>7417</v>
      </c>
      <c r="B358" s="34" t="s">
        <v>4887</v>
      </c>
      <c r="C358" s="2" t="s">
        <v>2</v>
      </c>
      <c r="D358" s="37" t="s">
        <v>4906</v>
      </c>
      <c r="E358" s="34" t="s">
        <v>4907</v>
      </c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</row>
    <row r="359" spans="1:43">
      <c r="A359" s="28" t="s">
        <v>7417</v>
      </c>
      <c r="B359" s="34" t="s">
        <v>4887</v>
      </c>
      <c r="C359" s="2" t="s">
        <v>2</v>
      </c>
      <c r="D359" s="37" t="s">
        <v>4908</v>
      </c>
      <c r="E359" s="34" t="s">
        <v>4909</v>
      </c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</row>
    <row r="360" spans="1:43">
      <c r="A360" s="28" t="s">
        <v>7417</v>
      </c>
      <c r="B360" s="34" t="s">
        <v>4887</v>
      </c>
      <c r="C360" s="2" t="s">
        <v>2</v>
      </c>
      <c r="D360" s="37" t="s">
        <v>4910</v>
      </c>
      <c r="E360" s="34" t="s">
        <v>4911</v>
      </c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</row>
    <row r="361" spans="1:43">
      <c r="A361" s="28" t="s">
        <v>7417</v>
      </c>
      <c r="B361" s="34" t="s">
        <v>4887</v>
      </c>
      <c r="C361" s="2" t="s">
        <v>2</v>
      </c>
      <c r="D361" s="37" t="s">
        <v>4912</v>
      </c>
      <c r="E361" s="34" t="s">
        <v>4913</v>
      </c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</row>
    <row r="362" spans="1:43">
      <c r="A362" s="28" t="s">
        <v>7417</v>
      </c>
      <c r="B362" s="34" t="s">
        <v>4887</v>
      </c>
      <c r="C362" s="43" t="s">
        <v>8</v>
      </c>
      <c r="D362" s="41" t="s">
        <v>4914</v>
      </c>
      <c r="E362" s="29" t="s">
        <v>4915</v>
      </c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</row>
    <row r="363" spans="1:43">
      <c r="A363" s="28" t="s">
        <v>7417</v>
      </c>
      <c r="B363" s="34" t="s">
        <v>4887</v>
      </c>
      <c r="C363" s="2" t="s">
        <v>2</v>
      </c>
      <c r="D363" s="41" t="s">
        <v>4916</v>
      </c>
      <c r="E363" s="29" t="s">
        <v>4917</v>
      </c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</row>
    <row r="364" spans="1:43">
      <c r="A364" s="28" t="s">
        <v>7417</v>
      </c>
      <c r="B364" s="34" t="s">
        <v>4887</v>
      </c>
      <c r="C364" s="2" t="s">
        <v>2</v>
      </c>
      <c r="D364" s="41" t="s">
        <v>4918</v>
      </c>
      <c r="E364" s="29" t="s">
        <v>4919</v>
      </c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</row>
    <row r="365" spans="1:43">
      <c r="A365" s="28" t="s">
        <v>7417</v>
      </c>
      <c r="B365" s="34" t="s">
        <v>4887</v>
      </c>
      <c r="C365" s="43" t="s">
        <v>4379</v>
      </c>
      <c r="D365" s="37" t="s">
        <v>4920</v>
      </c>
      <c r="E365" s="34" t="s">
        <v>4921</v>
      </c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</row>
    <row r="366" spans="1:43">
      <c r="A366" s="28" t="s">
        <v>7417</v>
      </c>
      <c r="B366" s="34" t="s">
        <v>4887</v>
      </c>
      <c r="C366" s="43" t="s">
        <v>4379</v>
      </c>
      <c r="D366" s="41" t="s">
        <v>4922</v>
      </c>
      <c r="E366" s="29" t="s">
        <v>4923</v>
      </c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</row>
    <row r="367" spans="1:43">
      <c r="A367" s="28" t="s">
        <v>7417</v>
      </c>
      <c r="B367" s="34" t="s">
        <v>4924</v>
      </c>
      <c r="C367" s="43" t="s">
        <v>4498</v>
      </c>
      <c r="D367" s="37" t="s">
        <v>4925</v>
      </c>
      <c r="E367" s="34" t="s">
        <v>4926</v>
      </c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</row>
    <row r="368" spans="1:43">
      <c r="A368" s="28" t="s">
        <v>7417</v>
      </c>
      <c r="B368" s="34" t="s">
        <v>4924</v>
      </c>
      <c r="C368" s="43" t="s">
        <v>4379</v>
      </c>
      <c r="D368" s="37" t="s">
        <v>4927</v>
      </c>
      <c r="E368" s="34" t="s">
        <v>4928</v>
      </c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</row>
    <row r="369" spans="1:43">
      <c r="A369" s="28" t="s">
        <v>7417</v>
      </c>
      <c r="B369" s="34" t="s">
        <v>4924</v>
      </c>
      <c r="C369" s="43" t="s">
        <v>4930</v>
      </c>
      <c r="D369" s="37" t="s">
        <v>4929</v>
      </c>
      <c r="E369" s="34" t="s">
        <v>4928</v>
      </c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</row>
    <row r="370" spans="1:43">
      <c r="A370" s="28" t="s">
        <v>7417</v>
      </c>
      <c r="B370" s="34" t="s">
        <v>4924</v>
      </c>
      <c r="C370" s="43" t="s">
        <v>4498</v>
      </c>
      <c r="D370" s="37" t="s">
        <v>4931</v>
      </c>
      <c r="E370" s="34" t="s">
        <v>4932</v>
      </c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</row>
    <row r="371" spans="1:43">
      <c r="A371" s="28" t="s">
        <v>7417</v>
      </c>
      <c r="B371" s="34" t="s">
        <v>4924</v>
      </c>
      <c r="C371" s="43" t="s">
        <v>4361</v>
      </c>
      <c r="D371" s="37" t="s">
        <v>4933</v>
      </c>
      <c r="E371" s="34" t="s">
        <v>4934</v>
      </c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</row>
    <row r="372" spans="1:43" ht="36">
      <c r="A372" s="28" t="s">
        <v>7417</v>
      </c>
      <c r="B372" s="34" t="s">
        <v>4924</v>
      </c>
      <c r="C372" s="43" t="s">
        <v>4361</v>
      </c>
      <c r="D372" s="37" t="s">
        <v>4935</v>
      </c>
      <c r="E372" s="34" t="s">
        <v>4936</v>
      </c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</row>
    <row r="373" spans="1:43">
      <c r="A373" s="28" t="s">
        <v>7417</v>
      </c>
      <c r="B373" s="34" t="s">
        <v>4924</v>
      </c>
      <c r="C373" s="43" t="s">
        <v>4498</v>
      </c>
      <c r="D373" s="37" t="s">
        <v>4937</v>
      </c>
      <c r="E373" s="34" t="s">
        <v>4938</v>
      </c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</row>
    <row r="374" spans="1:43">
      <c r="A374" s="28" t="s">
        <v>7417</v>
      </c>
      <c r="B374" s="34" t="s">
        <v>4924</v>
      </c>
      <c r="C374" s="43" t="s">
        <v>4361</v>
      </c>
      <c r="D374" s="37" t="s">
        <v>4939</v>
      </c>
      <c r="E374" s="34" t="s">
        <v>4940</v>
      </c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</row>
    <row r="375" spans="1:43">
      <c r="A375" s="28" t="s">
        <v>7417</v>
      </c>
      <c r="B375" s="34" t="s">
        <v>4924</v>
      </c>
      <c r="C375" s="2" t="s">
        <v>2</v>
      </c>
      <c r="D375" s="35" t="s">
        <v>4941</v>
      </c>
      <c r="E375" s="35" t="s">
        <v>4942</v>
      </c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</row>
    <row r="376" spans="1:43" ht="24">
      <c r="A376" s="28" t="s">
        <v>7417</v>
      </c>
      <c r="B376" s="34" t="s">
        <v>4924</v>
      </c>
      <c r="C376" s="43" t="s">
        <v>4361</v>
      </c>
      <c r="D376" s="37" t="s">
        <v>4943</v>
      </c>
      <c r="E376" s="34" t="s">
        <v>4944</v>
      </c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</row>
    <row r="377" spans="1:43" ht="60">
      <c r="A377" s="28" t="s">
        <v>7417</v>
      </c>
      <c r="B377" s="34" t="s">
        <v>4924</v>
      </c>
      <c r="C377" s="43" t="s">
        <v>4361</v>
      </c>
      <c r="D377" s="37" t="s">
        <v>4945</v>
      </c>
      <c r="E377" s="34" t="s">
        <v>4946</v>
      </c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</row>
    <row r="378" spans="1:43">
      <c r="A378" s="28" t="s">
        <v>7417</v>
      </c>
      <c r="B378" s="34" t="s">
        <v>4924</v>
      </c>
      <c r="C378" s="2" t="s">
        <v>2</v>
      </c>
      <c r="D378" s="35" t="s">
        <v>7431</v>
      </c>
      <c r="E378" s="35" t="s">
        <v>4947</v>
      </c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</row>
    <row r="379" spans="1:43">
      <c r="A379" s="28" t="s">
        <v>7417</v>
      </c>
      <c r="B379" s="34" t="s">
        <v>4924</v>
      </c>
      <c r="C379" s="43" t="s">
        <v>8</v>
      </c>
      <c r="D379" s="37" t="s">
        <v>4948</v>
      </c>
      <c r="E379" s="34" t="s">
        <v>4949</v>
      </c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</row>
    <row r="380" spans="1:43">
      <c r="A380" s="28" t="s">
        <v>7417</v>
      </c>
      <c r="B380" s="34" t="s">
        <v>4924</v>
      </c>
      <c r="C380" s="2" t="s">
        <v>2</v>
      </c>
      <c r="D380" s="37" t="s">
        <v>4950</v>
      </c>
      <c r="E380" s="34" t="s">
        <v>4951</v>
      </c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</row>
    <row r="381" spans="1:43">
      <c r="A381" s="28" t="s">
        <v>7417</v>
      </c>
      <c r="B381" s="34" t="s">
        <v>4924</v>
      </c>
      <c r="C381" s="43" t="s">
        <v>8</v>
      </c>
      <c r="D381" s="37" t="s">
        <v>4952</v>
      </c>
      <c r="E381" s="34" t="s">
        <v>4953</v>
      </c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</row>
    <row r="382" spans="1:43">
      <c r="A382" s="28" t="s">
        <v>7417</v>
      </c>
      <c r="B382" s="34" t="s">
        <v>4924</v>
      </c>
      <c r="C382" s="43" t="s">
        <v>8</v>
      </c>
      <c r="D382" s="37" t="s">
        <v>4954</v>
      </c>
      <c r="E382" s="34" t="s">
        <v>4955</v>
      </c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</row>
    <row r="383" spans="1:43">
      <c r="A383" s="28" t="s">
        <v>7417</v>
      </c>
      <c r="B383" s="34" t="s">
        <v>4924</v>
      </c>
      <c r="C383" s="43" t="s">
        <v>8</v>
      </c>
      <c r="D383" s="37" t="s">
        <v>4956</v>
      </c>
      <c r="E383" s="34" t="s">
        <v>4957</v>
      </c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</row>
    <row r="384" spans="1:43">
      <c r="A384" s="28" t="s">
        <v>7417</v>
      </c>
      <c r="B384" s="34" t="s">
        <v>4924</v>
      </c>
      <c r="C384" s="43" t="s">
        <v>8</v>
      </c>
      <c r="D384" s="37" t="s">
        <v>4958</v>
      </c>
      <c r="E384" s="34" t="s">
        <v>4959</v>
      </c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</row>
    <row r="385" spans="1:43" s="9" customFormat="1">
      <c r="A385" s="28" t="s">
        <v>7417</v>
      </c>
      <c r="B385" s="34" t="s">
        <v>4924</v>
      </c>
      <c r="C385" s="2" t="s">
        <v>2</v>
      </c>
      <c r="D385" s="37" t="s">
        <v>4960</v>
      </c>
      <c r="E385" s="34" t="s">
        <v>4961</v>
      </c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</row>
    <row r="386" spans="1:43" s="9" customFormat="1">
      <c r="A386" s="28" t="s">
        <v>7417</v>
      </c>
      <c r="B386" s="34" t="s">
        <v>4924</v>
      </c>
      <c r="C386" s="43" t="s">
        <v>4964</v>
      </c>
      <c r="D386" s="37" t="s">
        <v>4962</v>
      </c>
      <c r="E386" s="34" t="s">
        <v>4963</v>
      </c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</row>
    <row r="387" spans="1:43" s="9" customFormat="1">
      <c r="A387" s="28" t="s">
        <v>7417</v>
      </c>
      <c r="B387" s="34" t="s">
        <v>4924</v>
      </c>
      <c r="C387" s="2" t="s">
        <v>2</v>
      </c>
      <c r="D387" s="37" t="s">
        <v>4965</v>
      </c>
      <c r="E387" s="34" t="s">
        <v>4966</v>
      </c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</row>
    <row r="388" spans="1:43" s="9" customFormat="1">
      <c r="A388" s="28" t="s">
        <v>7417</v>
      </c>
      <c r="B388" s="34" t="s">
        <v>4924</v>
      </c>
      <c r="C388" s="2" t="s">
        <v>2</v>
      </c>
      <c r="D388" s="37" t="s">
        <v>4967</v>
      </c>
      <c r="E388" s="34" t="s">
        <v>4968</v>
      </c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</row>
    <row r="389" spans="1:43" s="9" customFormat="1">
      <c r="A389" s="28" t="s">
        <v>7417</v>
      </c>
      <c r="B389" s="34" t="s">
        <v>4924</v>
      </c>
      <c r="C389" s="2" t="s">
        <v>2</v>
      </c>
      <c r="D389" s="37" t="s">
        <v>4969</v>
      </c>
      <c r="E389" s="34" t="s">
        <v>4970</v>
      </c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43" s="9" customFormat="1">
      <c r="A390" s="28" t="s">
        <v>7417</v>
      </c>
      <c r="B390" s="34" t="s">
        <v>4924</v>
      </c>
      <c r="C390" s="2" t="s">
        <v>2</v>
      </c>
      <c r="D390" s="37" t="s">
        <v>4971</v>
      </c>
      <c r="E390" s="34" t="s">
        <v>4972</v>
      </c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spans="1:43" s="9" customFormat="1">
      <c r="A391" s="28" t="s">
        <v>7417</v>
      </c>
      <c r="B391" s="34" t="s">
        <v>4924</v>
      </c>
      <c r="C391" s="37" t="s">
        <v>4964</v>
      </c>
      <c r="D391" s="37" t="s">
        <v>4973</v>
      </c>
      <c r="E391" s="34" t="s">
        <v>4974</v>
      </c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43" s="9" customFormat="1">
      <c r="A392" s="28" t="s">
        <v>7417</v>
      </c>
      <c r="B392" s="34" t="s">
        <v>4924</v>
      </c>
      <c r="C392" s="2" t="s">
        <v>2</v>
      </c>
      <c r="D392" s="37" t="s">
        <v>4975</v>
      </c>
      <c r="E392" s="34" t="s">
        <v>4976</v>
      </c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spans="1:43" s="9" customFormat="1">
      <c r="A393" s="28" t="s">
        <v>7417</v>
      </c>
      <c r="B393" s="34" t="s">
        <v>4924</v>
      </c>
      <c r="C393" s="2" t="s">
        <v>2</v>
      </c>
      <c r="D393" s="37" t="s">
        <v>4977</v>
      </c>
      <c r="E393" s="34" t="s">
        <v>4978</v>
      </c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</row>
    <row r="394" spans="1:43" s="9" customFormat="1">
      <c r="A394" s="28" t="s">
        <v>7417</v>
      </c>
      <c r="B394" s="34" t="s">
        <v>4924</v>
      </c>
      <c r="C394" s="2" t="s">
        <v>2</v>
      </c>
      <c r="D394" s="37" t="s">
        <v>4979</v>
      </c>
      <c r="E394" s="34" t="s">
        <v>4980</v>
      </c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spans="1:43" s="9" customFormat="1">
      <c r="A395" s="28" t="s">
        <v>7417</v>
      </c>
      <c r="B395" s="34" t="s">
        <v>4924</v>
      </c>
      <c r="C395" s="2" t="s">
        <v>2</v>
      </c>
      <c r="D395" s="37" t="s">
        <v>4981</v>
      </c>
      <c r="E395" s="34" t="s">
        <v>4982</v>
      </c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</row>
    <row r="396" spans="1:43" s="9" customFormat="1">
      <c r="A396" s="28" t="s">
        <v>7417</v>
      </c>
      <c r="B396" s="34" t="s">
        <v>4924</v>
      </c>
      <c r="C396" s="2" t="s">
        <v>2</v>
      </c>
      <c r="D396" s="37" t="s">
        <v>4983</v>
      </c>
      <c r="E396" s="34" t="s">
        <v>4984</v>
      </c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spans="1:43" s="9" customFormat="1">
      <c r="A397" s="28" t="s">
        <v>7417</v>
      </c>
      <c r="B397" s="34" t="s">
        <v>4924</v>
      </c>
      <c r="C397" s="2" t="s">
        <v>2</v>
      </c>
      <c r="D397" s="37" t="s">
        <v>4985</v>
      </c>
      <c r="E397" s="34" t="s">
        <v>4986</v>
      </c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</row>
    <row r="398" spans="1:43" s="9" customFormat="1">
      <c r="A398" s="28" t="s">
        <v>7417</v>
      </c>
      <c r="B398" s="34" t="s">
        <v>4924</v>
      </c>
      <c r="C398" s="2" t="s">
        <v>2</v>
      </c>
      <c r="D398" s="37" t="s">
        <v>4987</v>
      </c>
      <c r="E398" s="34" t="s">
        <v>4988</v>
      </c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</row>
    <row r="399" spans="1:43" s="9" customFormat="1" ht="24">
      <c r="A399" s="28" t="s">
        <v>7417</v>
      </c>
      <c r="B399" s="34" t="s">
        <v>4924</v>
      </c>
      <c r="C399" s="29" t="s">
        <v>4379</v>
      </c>
      <c r="D399" s="42" t="s">
        <v>4989</v>
      </c>
      <c r="E399" s="42" t="s">
        <v>4990</v>
      </c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</row>
    <row r="400" spans="1:43" s="9" customFormat="1">
      <c r="A400" s="28" t="s">
        <v>7417</v>
      </c>
      <c r="B400" s="34" t="s">
        <v>4924</v>
      </c>
      <c r="C400" s="2" t="s">
        <v>2</v>
      </c>
      <c r="D400" s="37" t="s">
        <v>4991</v>
      </c>
      <c r="E400" s="34" t="s">
        <v>4992</v>
      </c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</row>
    <row r="401" spans="1:43" s="9" customFormat="1">
      <c r="A401" s="28" t="s">
        <v>7417</v>
      </c>
      <c r="B401" s="34" t="s">
        <v>4924</v>
      </c>
      <c r="C401" s="37" t="s">
        <v>4480</v>
      </c>
      <c r="D401" s="37" t="s">
        <v>4993</v>
      </c>
      <c r="E401" s="34" t="s">
        <v>4994</v>
      </c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</row>
    <row r="402" spans="1:43">
      <c r="A402" s="28" t="s">
        <v>7417</v>
      </c>
      <c r="B402" s="32" t="s">
        <v>4995</v>
      </c>
      <c r="C402" s="37" t="s">
        <v>4998</v>
      </c>
      <c r="D402" s="37" t="s">
        <v>4996</v>
      </c>
      <c r="E402" s="34" t="s">
        <v>4997</v>
      </c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</row>
    <row r="403" spans="1:43">
      <c r="A403" s="28" t="s">
        <v>7417</v>
      </c>
      <c r="B403" s="32" t="s">
        <v>4995</v>
      </c>
      <c r="C403" s="43" t="s">
        <v>4361</v>
      </c>
      <c r="D403" s="37" t="s">
        <v>4999</v>
      </c>
      <c r="E403" s="34" t="s">
        <v>5000</v>
      </c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</row>
    <row r="404" spans="1:43">
      <c r="A404" s="28" t="s">
        <v>7417</v>
      </c>
      <c r="B404" s="32" t="s">
        <v>4995</v>
      </c>
      <c r="C404" s="43" t="s">
        <v>8</v>
      </c>
      <c r="D404" s="37" t="s">
        <v>5001</v>
      </c>
      <c r="E404" s="34" t="s">
        <v>5002</v>
      </c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</row>
    <row r="405" spans="1:43">
      <c r="A405" s="28" t="s">
        <v>7417</v>
      </c>
      <c r="B405" s="32" t="s">
        <v>4995</v>
      </c>
      <c r="C405" s="43" t="s">
        <v>8</v>
      </c>
      <c r="D405" s="37" t="s">
        <v>5003</v>
      </c>
      <c r="E405" s="34" t="s">
        <v>5004</v>
      </c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</row>
    <row r="406" spans="1:43">
      <c r="A406" s="28" t="s">
        <v>7417</v>
      </c>
      <c r="B406" s="32" t="s">
        <v>4995</v>
      </c>
      <c r="C406" s="43" t="s">
        <v>4498</v>
      </c>
      <c r="D406" s="37" t="s">
        <v>5005</v>
      </c>
      <c r="E406" s="34" t="s">
        <v>5006</v>
      </c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</row>
    <row r="407" spans="1:43">
      <c r="A407" s="28" t="s">
        <v>7417</v>
      </c>
      <c r="B407" s="32" t="s">
        <v>4995</v>
      </c>
      <c r="C407" s="2" t="s">
        <v>2</v>
      </c>
      <c r="D407" s="37" t="s">
        <v>5007</v>
      </c>
      <c r="E407" s="34" t="s">
        <v>5008</v>
      </c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</row>
    <row r="408" spans="1:43">
      <c r="A408" s="28" t="s">
        <v>7417</v>
      </c>
      <c r="B408" s="32" t="s">
        <v>4995</v>
      </c>
      <c r="C408" s="43" t="s">
        <v>4455</v>
      </c>
      <c r="D408" s="37" t="s">
        <v>5009</v>
      </c>
      <c r="E408" s="34" t="s">
        <v>5010</v>
      </c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</row>
    <row r="409" spans="1:43">
      <c r="A409" s="28" t="s">
        <v>7417</v>
      </c>
      <c r="B409" s="32" t="s">
        <v>4995</v>
      </c>
      <c r="C409" s="43" t="s">
        <v>4361</v>
      </c>
      <c r="D409" s="37" t="s">
        <v>5011</v>
      </c>
      <c r="E409" s="34" t="s">
        <v>5012</v>
      </c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</row>
    <row r="410" spans="1:43">
      <c r="A410" s="28" t="s">
        <v>7417</v>
      </c>
      <c r="B410" s="32" t="s">
        <v>4995</v>
      </c>
      <c r="C410" s="43" t="s">
        <v>4998</v>
      </c>
      <c r="D410" s="37" t="s">
        <v>5013</v>
      </c>
      <c r="E410" s="34" t="s">
        <v>5014</v>
      </c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</row>
    <row r="411" spans="1:43">
      <c r="A411" s="28" t="s">
        <v>7417</v>
      </c>
      <c r="B411" s="32" t="s">
        <v>4995</v>
      </c>
      <c r="C411" s="2" t="s">
        <v>2</v>
      </c>
      <c r="D411" s="37" t="s">
        <v>5015</v>
      </c>
      <c r="E411" s="34" t="s">
        <v>5016</v>
      </c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</row>
    <row r="412" spans="1:43">
      <c r="A412" s="28" t="s">
        <v>7417</v>
      </c>
      <c r="B412" s="32" t="s">
        <v>4995</v>
      </c>
      <c r="C412" s="2" t="s">
        <v>2</v>
      </c>
      <c r="D412" s="37" t="s">
        <v>5017</v>
      </c>
      <c r="E412" s="34" t="s">
        <v>5018</v>
      </c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</row>
    <row r="413" spans="1:43">
      <c r="A413" s="28" t="s">
        <v>7417</v>
      </c>
      <c r="B413" s="32" t="s">
        <v>4995</v>
      </c>
      <c r="C413" s="43" t="s">
        <v>8</v>
      </c>
      <c r="D413" s="37" t="s">
        <v>5019</v>
      </c>
      <c r="E413" s="34" t="s">
        <v>5020</v>
      </c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</row>
    <row r="414" spans="1:43">
      <c r="A414" s="28" t="s">
        <v>7417</v>
      </c>
      <c r="B414" s="32" t="s">
        <v>4995</v>
      </c>
      <c r="C414" s="2" t="s">
        <v>2</v>
      </c>
      <c r="D414" s="37" t="s">
        <v>5021</v>
      </c>
      <c r="E414" s="34" t="s">
        <v>5022</v>
      </c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</row>
    <row r="415" spans="1:43">
      <c r="A415" s="28" t="s">
        <v>7417</v>
      </c>
      <c r="B415" s="32" t="s">
        <v>4995</v>
      </c>
      <c r="C415" s="43" t="s">
        <v>8</v>
      </c>
      <c r="D415" s="37" t="s">
        <v>5023</v>
      </c>
      <c r="E415" s="34" t="s">
        <v>5024</v>
      </c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</row>
    <row r="416" spans="1:43">
      <c r="A416" s="28" t="s">
        <v>7417</v>
      </c>
      <c r="B416" s="32" t="s">
        <v>4995</v>
      </c>
      <c r="C416" s="43" t="s">
        <v>8</v>
      </c>
      <c r="D416" s="41" t="s">
        <v>5025</v>
      </c>
      <c r="E416" s="29" t="s">
        <v>5026</v>
      </c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</row>
    <row r="417" spans="1:43">
      <c r="A417" s="28" t="s">
        <v>7417</v>
      </c>
      <c r="B417" s="32" t="s">
        <v>4995</v>
      </c>
      <c r="C417" s="43" t="s">
        <v>8</v>
      </c>
      <c r="D417" s="41" t="s">
        <v>5025</v>
      </c>
      <c r="E417" s="29" t="s">
        <v>5027</v>
      </c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</row>
    <row r="418" spans="1:43">
      <c r="A418" s="28" t="s">
        <v>7417</v>
      </c>
      <c r="B418" s="32" t="s">
        <v>4995</v>
      </c>
      <c r="C418" s="29" t="s">
        <v>5030</v>
      </c>
      <c r="D418" s="29" t="s">
        <v>5028</v>
      </c>
      <c r="E418" s="29" t="s">
        <v>5029</v>
      </c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</row>
    <row r="419" spans="1:43">
      <c r="A419" s="28" t="s">
        <v>7417</v>
      </c>
      <c r="B419" s="32" t="s">
        <v>4995</v>
      </c>
      <c r="C419" s="43" t="s">
        <v>8</v>
      </c>
      <c r="D419" s="37" t="s">
        <v>5031</v>
      </c>
      <c r="E419" s="34" t="s">
        <v>5032</v>
      </c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</row>
    <row r="420" spans="1:43">
      <c r="A420" s="28" t="s">
        <v>7417</v>
      </c>
      <c r="B420" s="32" t="s">
        <v>5033</v>
      </c>
      <c r="C420" s="43" t="s">
        <v>4693</v>
      </c>
      <c r="D420" s="37" t="s">
        <v>5034</v>
      </c>
      <c r="E420" s="34" t="s">
        <v>5035</v>
      </c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</row>
    <row r="421" spans="1:43">
      <c r="A421" s="28" t="s">
        <v>7417</v>
      </c>
      <c r="B421" s="32" t="s">
        <v>5033</v>
      </c>
      <c r="C421" s="43" t="s">
        <v>8</v>
      </c>
      <c r="D421" s="37" t="s">
        <v>5036</v>
      </c>
      <c r="E421" s="34" t="s">
        <v>5037</v>
      </c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</row>
    <row r="422" spans="1:43">
      <c r="A422" s="28" t="s">
        <v>7417</v>
      </c>
      <c r="B422" s="32" t="s">
        <v>5033</v>
      </c>
      <c r="C422" s="43" t="s">
        <v>8</v>
      </c>
      <c r="D422" s="37" t="s">
        <v>5038</v>
      </c>
      <c r="E422" s="34" t="s">
        <v>5039</v>
      </c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</row>
    <row r="423" spans="1:43">
      <c r="A423" s="28" t="s">
        <v>7417</v>
      </c>
      <c r="B423" s="32" t="s">
        <v>5033</v>
      </c>
      <c r="C423" s="43" t="s">
        <v>4693</v>
      </c>
      <c r="D423" s="37" t="s">
        <v>5040</v>
      </c>
      <c r="E423" s="34" t="s">
        <v>5041</v>
      </c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</row>
    <row r="424" spans="1:43">
      <c r="A424" s="28" t="s">
        <v>7417</v>
      </c>
      <c r="B424" s="32" t="s">
        <v>5033</v>
      </c>
      <c r="C424" s="43" t="s">
        <v>8</v>
      </c>
      <c r="D424" s="37" t="s">
        <v>5042</v>
      </c>
      <c r="E424" s="34" t="s">
        <v>5043</v>
      </c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</row>
    <row r="425" spans="1:43">
      <c r="A425" s="28" t="s">
        <v>7417</v>
      </c>
      <c r="B425" s="32" t="s">
        <v>5033</v>
      </c>
      <c r="C425" s="43" t="s">
        <v>4455</v>
      </c>
      <c r="D425" s="37" t="s">
        <v>5044</v>
      </c>
      <c r="E425" s="34" t="s">
        <v>5045</v>
      </c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</row>
    <row r="426" spans="1:43">
      <c r="A426" s="28" t="s">
        <v>7417</v>
      </c>
      <c r="B426" s="32" t="s">
        <v>5033</v>
      </c>
      <c r="C426" s="43" t="s">
        <v>8</v>
      </c>
      <c r="D426" s="37" t="s">
        <v>5046</v>
      </c>
      <c r="E426" s="34" t="s">
        <v>5047</v>
      </c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</row>
    <row r="427" spans="1:43">
      <c r="A427" s="28" t="s">
        <v>7417</v>
      </c>
      <c r="B427" s="32" t="s">
        <v>5033</v>
      </c>
      <c r="C427" s="43" t="s">
        <v>8</v>
      </c>
      <c r="D427" s="37" t="s">
        <v>5048</v>
      </c>
      <c r="E427" s="34" t="s">
        <v>5049</v>
      </c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</row>
    <row r="428" spans="1:43">
      <c r="A428" s="28" t="s">
        <v>7417</v>
      </c>
      <c r="B428" s="32" t="s">
        <v>5033</v>
      </c>
      <c r="C428" s="43" t="s">
        <v>8</v>
      </c>
      <c r="D428" s="37" t="s">
        <v>5050</v>
      </c>
      <c r="E428" s="34" t="s">
        <v>5051</v>
      </c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</row>
    <row r="429" spans="1:43">
      <c r="A429" s="28" t="s">
        <v>7417</v>
      </c>
      <c r="B429" s="32" t="s">
        <v>5033</v>
      </c>
      <c r="C429" s="43" t="s">
        <v>4361</v>
      </c>
      <c r="D429" s="37" t="s">
        <v>5052</v>
      </c>
      <c r="E429" s="34" t="s">
        <v>5053</v>
      </c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</row>
    <row r="430" spans="1:43">
      <c r="A430" s="28" t="s">
        <v>7417</v>
      </c>
      <c r="B430" s="32" t="s">
        <v>5033</v>
      </c>
      <c r="C430" s="43" t="s">
        <v>4498</v>
      </c>
      <c r="D430" s="37" t="s">
        <v>5054</v>
      </c>
      <c r="E430" s="34" t="s">
        <v>5055</v>
      </c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</row>
    <row r="431" spans="1:43">
      <c r="A431" s="28" t="s">
        <v>7417</v>
      </c>
      <c r="B431" s="32" t="s">
        <v>5033</v>
      </c>
      <c r="C431" s="43" t="s">
        <v>8</v>
      </c>
      <c r="D431" s="37" t="s">
        <v>5056</v>
      </c>
      <c r="E431" s="34" t="s">
        <v>5057</v>
      </c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</row>
    <row r="432" spans="1:43">
      <c r="A432" s="28" t="s">
        <v>7417</v>
      </c>
      <c r="B432" s="32" t="s">
        <v>5033</v>
      </c>
      <c r="C432" s="43" t="s">
        <v>8</v>
      </c>
      <c r="D432" s="37" t="s">
        <v>5058</v>
      </c>
      <c r="E432" s="34" t="s">
        <v>5059</v>
      </c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spans="1:43">
      <c r="A433" s="28" t="s">
        <v>7417</v>
      </c>
      <c r="B433" s="32" t="s">
        <v>5033</v>
      </c>
      <c r="C433" s="43" t="s">
        <v>8</v>
      </c>
      <c r="D433" s="37" t="s">
        <v>5060</v>
      </c>
      <c r="E433" s="34" t="s">
        <v>5061</v>
      </c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</row>
    <row r="434" spans="1:43">
      <c r="A434" s="28" t="s">
        <v>7417</v>
      </c>
      <c r="B434" s="32" t="s">
        <v>5033</v>
      </c>
      <c r="C434" s="2" t="s">
        <v>2</v>
      </c>
      <c r="D434" s="37" t="s">
        <v>5062</v>
      </c>
      <c r="E434" s="34" t="s">
        <v>5063</v>
      </c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</row>
    <row r="435" spans="1:43">
      <c r="A435" s="28" t="s">
        <v>7417</v>
      </c>
      <c r="B435" s="32" t="s">
        <v>5033</v>
      </c>
      <c r="C435" s="2" t="s">
        <v>2</v>
      </c>
      <c r="D435" s="37" t="s">
        <v>5064</v>
      </c>
      <c r="E435" s="34" t="s">
        <v>5065</v>
      </c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43">
      <c r="A436" s="28" t="s">
        <v>7417</v>
      </c>
      <c r="B436" s="32" t="s">
        <v>5033</v>
      </c>
      <c r="C436" s="2" t="s">
        <v>2</v>
      </c>
      <c r="D436" s="37" t="s">
        <v>5066</v>
      </c>
      <c r="E436" s="34" t="s">
        <v>5067</v>
      </c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</row>
    <row r="437" spans="1:43">
      <c r="A437" s="28" t="s">
        <v>7417</v>
      </c>
      <c r="B437" s="32" t="s">
        <v>5033</v>
      </c>
      <c r="C437" s="2" t="s">
        <v>2</v>
      </c>
      <c r="D437" s="37" t="s">
        <v>5068</v>
      </c>
      <c r="E437" s="34" t="s">
        <v>5069</v>
      </c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</row>
    <row r="438" spans="1:43">
      <c r="A438" s="28" t="s">
        <v>7417</v>
      </c>
      <c r="B438" s="32" t="s">
        <v>5033</v>
      </c>
      <c r="C438" s="2" t="s">
        <v>2</v>
      </c>
      <c r="D438" s="37" t="s">
        <v>5070</v>
      </c>
      <c r="E438" s="34" t="s">
        <v>5071</v>
      </c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</row>
    <row r="439" spans="1:43">
      <c r="A439" s="28" t="s">
        <v>7417</v>
      </c>
      <c r="B439" s="32" t="s">
        <v>5033</v>
      </c>
      <c r="C439" s="2" t="s">
        <v>2</v>
      </c>
      <c r="D439" s="37" t="s">
        <v>5072</v>
      </c>
      <c r="E439" s="34" t="s">
        <v>5073</v>
      </c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</row>
    <row r="440" spans="1:43">
      <c r="A440" s="28" t="s">
        <v>7417</v>
      </c>
      <c r="B440" s="32" t="s">
        <v>5033</v>
      </c>
      <c r="C440" s="2" t="s">
        <v>2</v>
      </c>
      <c r="D440" s="37" t="s">
        <v>5074</v>
      </c>
      <c r="E440" s="34" t="s">
        <v>5075</v>
      </c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</row>
    <row r="441" spans="1:43">
      <c r="A441" s="28" t="s">
        <v>7417</v>
      </c>
      <c r="B441" s="32" t="s">
        <v>5033</v>
      </c>
      <c r="C441" s="2" t="s">
        <v>2</v>
      </c>
      <c r="D441" s="37" t="s">
        <v>5076</v>
      </c>
      <c r="E441" s="34" t="s">
        <v>5077</v>
      </c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</row>
    <row r="442" spans="1:43">
      <c r="A442" s="28" t="s">
        <v>7417</v>
      </c>
      <c r="B442" s="32" t="s">
        <v>5033</v>
      </c>
      <c r="C442" s="2" t="s">
        <v>2</v>
      </c>
      <c r="D442" s="37" t="s">
        <v>5078</v>
      </c>
      <c r="E442" s="34" t="s">
        <v>5079</v>
      </c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</row>
    <row r="443" spans="1:43">
      <c r="A443" s="28" t="s">
        <v>7417</v>
      </c>
      <c r="B443" s="32" t="s">
        <v>5033</v>
      </c>
      <c r="C443" s="2" t="s">
        <v>2</v>
      </c>
      <c r="D443" s="37" t="s">
        <v>5080</v>
      </c>
      <c r="E443" s="34" t="s">
        <v>5081</v>
      </c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</row>
    <row r="444" spans="1:43">
      <c r="A444" s="28" t="s">
        <v>7417</v>
      </c>
      <c r="B444" s="32" t="s">
        <v>5033</v>
      </c>
      <c r="C444" s="2" t="s">
        <v>2</v>
      </c>
      <c r="D444" s="37" t="s">
        <v>5082</v>
      </c>
      <c r="E444" s="34" t="s">
        <v>5083</v>
      </c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</row>
    <row r="445" spans="1:43">
      <c r="A445" s="28" t="s">
        <v>7417</v>
      </c>
      <c r="B445" s="32" t="s">
        <v>5033</v>
      </c>
      <c r="C445" s="2" t="s">
        <v>2</v>
      </c>
      <c r="D445" s="37" t="s">
        <v>5084</v>
      </c>
      <c r="E445" s="34" t="s">
        <v>5085</v>
      </c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</row>
    <row r="446" spans="1:43">
      <c r="A446" s="28" t="s">
        <v>7417</v>
      </c>
      <c r="B446" s="32" t="s">
        <v>5033</v>
      </c>
      <c r="C446" s="2" t="s">
        <v>2</v>
      </c>
      <c r="D446" s="37" t="s">
        <v>5086</v>
      </c>
      <c r="E446" s="34" t="s">
        <v>5087</v>
      </c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</row>
    <row r="447" spans="1:43">
      <c r="A447" s="28" t="s">
        <v>7417</v>
      </c>
      <c r="B447" s="32" t="s">
        <v>5033</v>
      </c>
      <c r="C447" s="2" t="s">
        <v>2</v>
      </c>
      <c r="D447" s="37" t="s">
        <v>5088</v>
      </c>
      <c r="E447" s="34" t="s">
        <v>5089</v>
      </c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</row>
    <row r="448" spans="1:43">
      <c r="A448" s="28" t="s">
        <v>7417</v>
      </c>
      <c r="B448" s="32" t="s">
        <v>5033</v>
      </c>
      <c r="C448" s="2" t="s">
        <v>2</v>
      </c>
      <c r="D448" s="37" t="s">
        <v>5090</v>
      </c>
      <c r="E448" s="34" t="s">
        <v>5091</v>
      </c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</row>
    <row r="449" spans="1:43">
      <c r="A449" s="28" t="s">
        <v>7417</v>
      </c>
      <c r="B449" s="32" t="s">
        <v>5033</v>
      </c>
      <c r="C449" s="2" t="s">
        <v>2</v>
      </c>
      <c r="D449" s="37" t="s">
        <v>5092</v>
      </c>
      <c r="E449" s="34" t="s">
        <v>5093</v>
      </c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</row>
    <row r="450" spans="1:43">
      <c r="A450" s="28" t="s">
        <v>7417</v>
      </c>
      <c r="B450" s="32" t="s">
        <v>5033</v>
      </c>
      <c r="C450" s="43" t="s">
        <v>4480</v>
      </c>
      <c r="D450" s="37" t="s">
        <v>5094</v>
      </c>
      <c r="E450" s="34" t="s">
        <v>5095</v>
      </c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</row>
    <row r="451" spans="1:43">
      <c r="A451" s="28" t="s">
        <v>7417</v>
      </c>
      <c r="B451" s="34" t="s">
        <v>5096</v>
      </c>
      <c r="C451" s="34" t="s">
        <v>4693</v>
      </c>
      <c r="D451" s="33" t="s">
        <v>5097</v>
      </c>
      <c r="E451" s="36" t="s">
        <v>5098</v>
      </c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</row>
    <row r="452" spans="1:43">
      <c r="A452" s="28" t="s">
        <v>7417</v>
      </c>
      <c r="B452" s="34" t="s">
        <v>5096</v>
      </c>
      <c r="C452" s="34" t="s">
        <v>4572</v>
      </c>
      <c r="D452" s="33" t="s">
        <v>5099</v>
      </c>
      <c r="E452" s="36" t="s">
        <v>5100</v>
      </c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</row>
    <row r="453" spans="1:43">
      <c r="A453" s="28" t="s">
        <v>7417</v>
      </c>
      <c r="B453" s="34" t="s">
        <v>5096</v>
      </c>
      <c r="C453" s="34" t="s">
        <v>4455</v>
      </c>
      <c r="D453" s="33" t="s">
        <v>5101</v>
      </c>
      <c r="E453" s="36" t="s">
        <v>5102</v>
      </c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</row>
    <row r="454" spans="1:43">
      <c r="A454" s="28" t="s">
        <v>7417</v>
      </c>
      <c r="B454" s="34" t="s">
        <v>5096</v>
      </c>
      <c r="C454" s="34" t="s">
        <v>8</v>
      </c>
      <c r="D454" s="33" t="s">
        <v>5103</v>
      </c>
      <c r="E454" s="36" t="s">
        <v>5104</v>
      </c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</row>
    <row r="455" spans="1:43">
      <c r="A455" s="28" t="s">
        <v>7417</v>
      </c>
      <c r="B455" s="34" t="s">
        <v>5096</v>
      </c>
      <c r="C455" s="2" t="s">
        <v>2</v>
      </c>
      <c r="D455" s="33" t="s">
        <v>5105</v>
      </c>
      <c r="E455" s="36" t="s">
        <v>5106</v>
      </c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</row>
    <row r="456" spans="1:43">
      <c r="A456" s="28" t="s">
        <v>7417</v>
      </c>
      <c r="B456" s="34" t="s">
        <v>5096</v>
      </c>
      <c r="C456" s="2" t="s">
        <v>2</v>
      </c>
      <c r="D456" s="33" t="s">
        <v>5107</v>
      </c>
      <c r="E456" s="36" t="s">
        <v>5108</v>
      </c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</row>
    <row r="457" spans="1:43">
      <c r="A457" s="28" t="s">
        <v>7417</v>
      </c>
      <c r="B457" s="34" t="s">
        <v>5096</v>
      </c>
      <c r="C457" s="2" t="s">
        <v>2</v>
      </c>
      <c r="D457" s="33" t="s">
        <v>5109</v>
      </c>
      <c r="E457" s="36" t="s">
        <v>5110</v>
      </c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</row>
    <row r="458" spans="1:43">
      <c r="A458" s="28" t="s">
        <v>7417</v>
      </c>
      <c r="B458" s="34" t="s">
        <v>5096</v>
      </c>
      <c r="C458" s="2" t="s">
        <v>2</v>
      </c>
      <c r="D458" s="33" t="s">
        <v>5111</v>
      </c>
      <c r="E458" s="36" t="s">
        <v>5112</v>
      </c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</row>
    <row r="459" spans="1:43">
      <c r="A459" s="28" t="s">
        <v>7417</v>
      </c>
      <c r="B459" s="34" t="s">
        <v>5096</v>
      </c>
      <c r="C459" s="34" t="s">
        <v>4361</v>
      </c>
      <c r="D459" s="37" t="s">
        <v>5113</v>
      </c>
      <c r="E459" s="34" t="s">
        <v>5114</v>
      </c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</row>
    <row r="460" spans="1:43">
      <c r="A460" s="28" t="s">
        <v>7417</v>
      </c>
      <c r="B460" s="34" t="s">
        <v>5096</v>
      </c>
      <c r="C460" s="2" t="s">
        <v>2</v>
      </c>
      <c r="D460" s="35" t="s">
        <v>5115</v>
      </c>
      <c r="E460" s="35" t="s">
        <v>5116</v>
      </c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</row>
    <row r="461" spans="1:43">
      <c r="A461" s="28" t="s">
        <v>7417</v>
      </c>
      <c r="B461" s="34" t="s">
        <v>5096</v>
      </c>
      <c r="C461" s="34" t="s">
        <v>8</v>
      </c>
      <c r="D461" s="37" t="s">
        <v>5117</v>
      </c>
      <c r="E461" s="34" t="s">
        <v>5118</v>
      </c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</row>
    <row r="462" spans="1:43">
      <c r="A462" s="28" t="s">
        <v>7417</v>
      </c>
      <c r="B462" s="34" t="s">
        <v>5096</v>
      </c>
      <c r="C462" s="2" t="s">
        <v>2</v>
      </c>
      <c r="D462" s="37" t="s">
        <v>5119</v>
      </c>
      <c r="E462" s="34" t="s">
        <v>5120</v>
      </c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</row>
    <row r="463" spans="1:43">
      <c r="A463" s="28" t="s">
        <v>7417</v>
      </c>
      <c r="B463" s="34" t="s">
        <v>5096</v>
      </c>
      <c r="C463" s="34" t="s">
        <v>4455</v>
      </c>
      <c r="D463" s="35" t="s">
        <v>5121</v>
      </c>
      <c r="E463" s="35" t="s">
        <v>5122</v>
      </c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</row>
    <row r="464" spans="1:43">
      <c r="A464" s="28" t="s">
        <v>7417</v>
      </c>
      <c r="B464" s="34" t="s">
        <v>5096</v>
      </c>
      <c r="C464" s="34" t="s">
        <v>4455</v>
      </c>
      <c r="D464" s="37" t="s">
        <v>5123</v>
      </c>
      <c r="E464" s="34" t="s">
        <v>5124</v>
      </c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</row>
    <row r="465" spans="1:43" ht="24">
      <c r="A465" s="28" t="s">
        <v>7417</v>
      </c>
      <c r="B465" s="34" t="s">
        <v>5096</v>
      </c>
      <c r="C465" s="34" t="s">
        <v>4361</v>
      </c>
      <c r="D465" s="37" t="s">
        <v>5125</v>
      </c>
      <c r="E465" s="34" t="s">
        <v>5126</v>
      </c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</row>
    <row r="466" spans="1:43">
      <c r="A466" s="28" t="s">
        <v>7417</v>
      </c>
      <c r="B466" s="34" t="s">
        <v>5096</v>
      </c>
      <c r="C466" s="34" t="s">
        <v>4379</v>
      </c>
      <c r="D466" s="37" t="s">
        <v>5127</v>
      </c>
      <c r="E466" s="34" t="s">
        <v>5128</v>
      </c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</row>
    <row r="467" spans="1:43" ht="24">
      <c r="A467" s="28" t="s">
        <v>7417</v>
      </c>
      <c r="B467" s="34" t="s">
        <v>5096</v>
      </c>
      <c r="C467" s="29" t="s">
        <v>4379</v>
      </c>
      <c r="D467" s="31" t="s">
        <v>5129</v>
      </c>
      <c r="E467" s="31" t="s">
        <v>5130</v>
      </c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</row>
    <row r="468" spans="1:43" ht="24">
      <c r="A468" s="28" t="s">
        <v>7417</v>
      </c>
      <c r="B468" s="34" t="s">
        <v>5096</v>
      </c>
      <c r="C468" s="29" t="s">
        <v>4379</v>
      </c>
      <c r="D468" s="31" t="s">
        <v>5131</v>
      </c>
      <c r="E468" s="31" t="s">
        <v>5132</v>
      </c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</row>
    <row r="469" spans="1:43" ht="24">
      <c r="A469" s="28" t="s">
        <v>7417</v>
      </c>
      <c r="B469" s="34" t="s">
        <v>5096</v>
      </c>
      <c r="C469" s="29" t="s">
        <v>4379</v>
      </c>
      <c r="D469" s="31" t="s">
        <v>5133</v>
      </c>
      <c r="E469" s="31" t="s">
        <v>5134</v>
      </c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</row>
    <row r="470" spans="1:43" ht="24">
      <c r="A470" s="28" t="s">
        <v>7417</v>
      </c>
      <c r="B470" s="34" t="s">
        <v>5096</v>
      </c>
      <c r="C470" s="29" t="s">
        <v>4379</v>
      </c>
      <c r="D470" s="31" t="s">
        <v>5135</v>
      </c>
      <c r="E470" s="31" t="s">
        <v>5136</v>
      </c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</row>
    <row r="471" spans="1:43">
      <c r="A471" s="28" t="s">
        <v>7417</v>
      </c>
      <c r="B471" s="34" t="s">
        <v>5096</v>
      </c>
      <c r="C471" s="29" t="s">
        <v>4379</v>
      </c>
      <c r="D471" s="31" t="s">
        <v>5137</v>
      </c>
      <c r="E471" s="31" t="s">
        <v>5138</v>
      </c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</row>
    <row r="472" spans="1:43" ht="24">
      <c r="A472" s="28" t="s">
        <v>7417</v>
      </c>
      <c r="B472" s="34" t="s">
        <v>5096</v>
      </c>
      <c r="C472" s="29" t="s">
        <v>4379</v>
      </c>
      <c r="D472" s="31" t="s">
        <v>5139</v>
      </c>
      <c r="E472" s="31" t="s">
        <v>5140</v>
      </c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</row>
    <row r="473" spans="1:43" ht="24">
      <c r="A473" s="28" t="s">
        <v>7417</v>
      </c>
      <c r="B473" s="34" t="s">
        <v>5096</v>
      </c>
      <c r="C473" s="29" t="s">
        <v>4379</v>
      </c>
      <c r="D473" s="31" t="s">
        <v>5141</v>
      </c>
      <c r="E473" s="31" t="s">
        <v>5142</v>
      </c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</row>
    <row r="474" spans="1:43">
      <c r="A474" s="28" t="s">
        <v>7417</v>
      </c>
      <c r="B474" s="34" t="s">
        <v>5096</v>
      </c>
      <c r="C474" s="34" t="s">
        <v>4572</v>
      </c>
      <c r="D474" s="37" t="s">
        <v>5143</v>
      </c>
      <c r="E474" s="34" t="s">
        <v>5144</v>
      </c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</row>
    <row r="475" spans="1:43">
      <c r="A475" s="28" t="s">
        <v>7417</v>
      </c>
      <c r="B475" s="34" t="s">
        <v>5096</v>
      </c>
      <c r="C475" s="34" t="s">
        <v>4498</v>
      </c>
      <c r="D475" s="37" t="s">
        <v>5145</v>
      </c>
      <c r="E475" s="34" t="s">
        <v>5146</v>
      </c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</row>
    <row r="476" spans="1:43">
      <c r="A476" s="28" t="s">
        <v>7417</v>
      </c>
      <c r="B476" s="34" t="s">
        <v>5096</v>
      </c>
      <c r="C476" s="34" t="s">
        <v>8</v>
      </c>
      <c r="D476" s="37" t="s">
        <v>5147</v>
      </c>
      <c r="E476" s="34" t="s">
        <v>5148</v>
      </c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</row>
    <row r="477" spans="1:43">
      <c r="A477" s="28" t="s">
        <v>7417</v>
      </c>
      <c r="B477" s="34" t="s">
        <v>5096</v>
      </c>
      <c r="C477" s="2" t="s">
        <v>2</v>
      </c>
      <c r="D477" s="33" t="s">
        <v>5149</v>
      </c>
      <c r="E477" s="36" t="s">
        <v>5150</v>
      </c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</row>
    <row r="478" spans="1:43">
      <c r="A478" s="28" t="s">
        <v>7417</v>
      </c>
      <c r="B478" s="34" t="s">
        <v>5096</v>
      </c>
      <c r="C478" s="2" t="s">
        <v>2</v>
      </c>
      <c r="D478" s="37" t="s">
        <v>5151</v>
      </c>
      <c r="E478" s="34" t="s">
        <v>5152</v>
      </c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</row>
    <row r="479" spans="1:43" ht="24">
      <c r="A479" s="28" t="s">
        <v>7417</v>
      </c>
      <c r="B479" s="34" t="s">
        <v>5096</v>
      </c>
      <c r="C479" s="2" t="s">
        <v>2</v>
      </c>
      <c r="D479" s="33" t="s">
        <v>5153</v>
      </c>
      <c r="E479" s="36" t="s">
        <v>5154</v>
      </c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</row>
    <row r="480" spans="1:43">
      <c r="A480" s="28" t="s">
        <v>7417</v>
      </c>
      <c r="B480" s="34" t="s">
        <v>5096</v>
      </c>
      <c r="C480" s="34" t="s">
        <v>8</v>
      </c>
      <c r="D480" s="37" t="s">
        <v>5155</v>
      </c>
      <c r="E480" s="34" t="s">
        <v>5156</v>
      </c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</row>
    <row r="481" spans="1:43" ht="24">
      <c r="A481" s="28" t="s">
        <v>7417</v>
      </c>
      <c r="B481" s="34" t="s">
        <v>5096</v>
      </c>
      <c r="C481" s="34" t="s">
        <v>4998</v>
      </c>
      <c r="D481" s="37" t="s">
        <v>5157</v>
      </c>
      <c r="E481" s="34" t="s">
        <v>5158</v>
      </c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</row>
    <row r="482" spans="1:43">
      <c r="A482" s="28" t="s">
        <v>7417</v>
      </c>
      <c r="B482" s="32" t="s">
        <v>5159</v>
      </c>
      <c r="C482" s="44" t="s">
        <v>5162</v>
      </c>
      <c r="D482" s="45" t="s">
        <v>5160</v>
      </c>
      <c r="E482" s="44" t="s">
        <v>5161</v>
      </c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</row>
    <row r="483" spans="1:43">
      <c r="A483" s="28" t="s">
        <v>7417</v>
      </c>
      <c r="B483" s="32" t="s">
        <v>5159</v>
      </c>
      <c r="C483" s="44" t="s">
        <v>5162</v>
      </c>
      <c r="D483" s="45" t="s">
        <v>5163</v>
      </c>
      <c r="E483" s="44" t="s">
        <v>5164</v>
      </c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</row>
    <row r="484" spans="1:43">
      <c r="A484" s="28" t="s">
        <v>7417</v>
      </c>
      <c r="B484" s="32" t="s">
        <v>5159</v>
      </c>
      <c r="C484" s="2" t="s">
        <v>2</v>
      </c>
      <c r="D484" s="45" t="s">
        <v>5165</v>
      </c>
      <c r="E484" s="44" t="s">
        <v>5166</v>
      </c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</row>
    <row r="485" spans="1:43">
      <c r="A485" s="28" t="s">
        <v>7417</v>
      </c>
      <c r="B485" s="32" t="s">
        <v>5159</v>
      </c>
      <c r="C485" s="44" t="s">
        <v>5169</v>
      </c>
      <c r="D485" s="45" t="s">
        <v>5167</v>
      </c>
      <c r="E485" s="44" t="s">
        <v>5168</v>
      </c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</row>
    <row r="486" spans="1:43">
      <c r="A486" s="28" t="s">
        <v>7417</v>
      </c>
      <c r="B486" s="32" t="s">
        <v>5159</v>
      </c>
      <c r="C486" s="44" t="s">
        <v>5172</v>
      </c>
      <c r="D486" s="45" t="s">
        <v>5170</v>
      </c>
      <c r="E486" s="44" t="s">
        <v>5171</v>
      </c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</row>
    <row r="487" spans="1:43">
      <c r="A487" s="28" t="s">
        <v>7417</v>
      </c>
      <c r="B487" s="32" t="s">
        <v>5159</v>
      </c>
      <c r="C487" s="44" t="s">
        <v>5162</v>
      </c>
      <c r="D487" s="45" t="s">
        <v>5173</v>
      </c>
      <c r="E487" s="44" t="s">
        <v>5174</v>
      </c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</row>
    <row r="488" spans="1:43">
      <c r="A488" s="28" t="s">
        <v>7417</v>
      </c>
      <c r="B488" s="32" t="s">
        <v>5159</v>
      </c>
      <c r="C488" s="44" t="s">
        <v>5162</v>
      </c>
      <c r="D488" s="45" t="s">
        <v>5175</v>
      </c>
      <c r="E488" s="44" t="s">
        <v>5176</v>
      </c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</row>
    <row r="489" spans="1:43">
      <c r="A489" s="28" t="s">
        <v>7417</v>
      </c>
      <c r="B489" s="32" t="s">
        <v>5159</v>
      </c>
      <c r="C489" s="2" t="s">
        <v>2</v>
      </c>
      <c r="D489" s="41" t="s">
        <v>5177</v>
      </c>
      <c r="E489" s="29" t="s">
        <v>5178</v>
      </c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</row>
    <row r="490" spans="1:43" ht="24">
      <c r="A490" s="28" t="s">
        <v>7417</v>
      </c>
      <c r="B490" s="32" t="s">
        <v>5159</v>
      </c>
      <c r="C490" s="29" t="s">
        <v>4379</v>
      </c>
      <c r="D490" s="42" t="s">
        <v>5179</v>
      </c>
      <c r="E490" s="42" t="s">
        <v>5180</v>
      </c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</row>
    <row r="491" spans="1:43" ht="24">
      <c r="A491" s="28" t="s">
        <v>7417</v>
      </c>
      <c r="B491" s="32" t="s">
        <v>5159</v>
      </c>
      <c r="C491" s="29" t="s">
        <v>4379</v>
      </c>
      <c r="D491" s="42" t="s">
        <v>5181</v>
      </c>
      <c r="E491" s="42" t="s">
        <v>5182</v>
      </c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</row>
    <row r="492" spans="1:43" ht="24">
      <c r="A492" s="28" t="s">
        <v>7417</v>
      </c>
      <c r="B492" s="32" t="s">
        <v>5159</v>
      </c>
      <c r="C492" s="29" t="s">
        <v>4379</v>
      </c>
      <c r="D492" s="42" t="s">
        <v>5183</v>
      </c>
      <c r="E492" s="42" t="s">
        <v>5184</v>
      </c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</row>
    <row r="493" spans="1:43">
      <c r="A493" s="28" t="s">
        <v>7417</v>
      </c>
      <c r="B493" s="32" t="s">
        <v>5159</v>
      </c>
      <c r="C493" s="44" t="s">
        <v>8</v>
      </c>
      <c r="D493" s="41" t="s">
        <v>5185</v>
      </c>
      <c r="E493" s="29" t="s">
        <v>5186</v>
      </c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</row>
    <row r="494" spans="1:43">
      <c r="A494" s="28" t="s">
        <v>7417</v>
      </c>
      <c r="B494" s="32" t="s">
        <v>5159</v>
      </c>
      <c r="C494" s="2" t="s">
        <v>2</v>
      </c>
      <c r="D494" s="46" t="s">
        <v>5187</v>
      </c>
      <c r="E494" s="47" t="s">
        <v>5166</v>
      </c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</row>
    <row r="495" spans="1:43">
      <c r="A495" s="28" t="s">
        <v>7417</v>
      </c>
      <c r="B495" s="48" t="s">
        <v>5188</v>
      </c>
      <c r="C495" s="49" t="s">
        <v>5169</v>
      </c>
      <c r="D495" s="50" t="s">
        <v>5189</v>
      </c>
      <c r="E495" s="51" t="s">
        <v>5190</v>
      </c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</row>
    <row r="496" spans="1:43" ht="36">
      <c r="A496" s="28" t="s">
        <v>7417</v>
      </c>
      <c r="B496" s="48" t="s">
        <v>5188</v>
      </c>
      <c r="C496" s="49" t="s">
        <v>5172</v>
      </c>
      <c r="D496" s="50" t="s">
        <v>5191</v>
      </c>
      <c r="E496" s="51" t="s">
        <v>5192</v>
      </c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</row>
    <row r="497" spans="1:43">
      <c r="A497" s="28" t="s">
        <v>7417</v>
      </c>
      <c r="B497" s="48" t="s">
        <v>5188</v>
      </c>
      <c r="C497" s="49" t="s">
        <v>5162</v>
      </c>
      <c r="D497" s="50" t="s">
        <v>5193</v>
      </c>
      <c r="E497" s="51" t="s">
        <v>5194</v>
      </c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</row>
    <row r="498" spans="1:43" ht="24">
      <c r="A498" s="28" t="s">
        <v>7417</v>
      </c>
      <c r="B498" s="48" t="s">
        <v>5188</v>
      </c>
      <c r="C498" s="49" t="s">
        <v>5162</v>
      </c>
      <c r="D498" s="52" t="s">
        <v>5195</v>
      </c>
      <c r="E498" s="52" t="s">
        <v>5196</v>
      </c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</row>
    <row r="499" spans="1:43">
      <c r="A499" s="28" t="s">
        <v>7417</v>
      </c>
      <c r="B499" s="48" t="s">
        <v>5188</v>
      </c>
      <c r="C499" s="2" t="s">
        <v>2</v>
      </c>
      <c r="D499" s="50" t="s">
        <v>5197</v>
      </c>
      <c r="E499" s="51" t="s">
        <v>5198</v>
      </c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</row>
    <row r="500" spans="1:43" ht="24">
      <c r="A500" s="28" t="s">
        <v>7417</v>
      </c>
      <c r="B500" s="48" t="s">
        <v>5188</v>
      </c>
      <c r="C500" s="49" t="s">
        <v>5162</v>
      </c>
      <c r="D500" s="50" t="s">
        <v>5199</v>
      </c>
      <c r="E500" s="51" t="s">
        <v>5200</v>
      </c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</row>
    <row r="501" spans="1:43" ht="24">
      <c r="A501" s="28" t="s">
        <v>7417</v>
      </c>
      <c r="B501" s="48" t="s">
        <v>5188</v>
      </c>
      <c r="C501" s="49" t="s">
        <v>4498</v>
      </c>
      <c r="D501" s="50" t="s">
        <v>5201</v>
      </c>
      <c r="E501" s="51" t="s">
        <v>5202</v>
      </c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</row>
    <row r="502" spans="1:43">
      <c r="A502" s="28" t="s">
        <v>7417</v>
      </c>
      <c r="B502" s="48" t="s">
        <v>5188</v>
      </c>
      <c r="C502" s="49" t="s">
        <v>5162</v>
      </c>
      <c r="D502" s="53" t="s">
        <v>5203</v>
      </c>
      <c r="E502" s="51" t="s">
        <v>5204</v>
      </c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</row>
    <row r="503" spans="1:43">
      <c r="A503" s="28" t="s">
        <v>7417</v>
      </c>
      <c r="B503" s="48" t="s">
        <v>5188</v>
      </c>
      <c r="C503" s="2" t="s">
        <v>2</v>
      </c>
      <c r="D503" s="50" t="s">
        <v>5205</v>
      </c>
      <c r="E503" s="51" t="s">
        <v>5206</v>
      </c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</row>
    <row r="504" spans="1:43">
      <c r="A504" s="28" t="s">
        <v>7417</v>
      </c>
      <c r="B504" s="48" t="s">
        <v>5188</v>
      </c>
      <c r="C504" s="2" t="s">
        <v>2</v>
      </c>
      <c r="D504" s="50" t="s">
        <v>5207</v>
      </c>
      <c r="E504" s="51" t="s">
        <v>5208</v>
      </c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</row>
    <row r="505" spans="1:43" ht="24">
      <c r="A505" s="28" t="s">
        <v>7417</v>
      </c>
      <c r="B505" s="48" t="s">
        <v>5188</v>
      </c>
      <c r="C505" s="2" t="s">
        <v>2</v>
      </c>
      <c r="D505" s="50" t="s">
        <v>5209</v>
      </c>
      <c r="E505" s="51" t="s">
        <v>5210</v>
      </c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</row>
    <row r="506" spans="1:43">
      <c r="A506" s="28" t="s">
        <v>7417</v>
      </c>
      <c r="B506" s="48" t="s">
        <v>5188</v>
      </c>
      <c r="C506" s="49" t="s">
        <v>5162</v>
      </c>
      <c r="D506" s="53" t="s">
        <v>5211</v>
      </c>
      <c r="E506" s="51" t="s">
        <v>5212</v>
      </c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</row>
    <row r="507" spans="1:43">
      <c r="A507" s="28" t="s">
        <v>7417</v>
      </c>
      <c r="B507" s="48" t="s">
        <v>5188</v>
      </c>
      <c r="C507" s="49" t="s">
        <v>5215</v>
      </c>
      <c r="D507" s="53" t="s">
        <v>5213</v>
      </c>
      <c r="E507" s="51" t="s">
        <v>5214</v>
      </c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</row>
    <row r="508" spans="1:43">
      <c r="A508" s="28" t="s">
        <v>7417</v>
      </c>
      <c r="B508" s="48" t="s">
        <v>5188</v>
      </c>
      <c r="C508" s="2" t="s">
        <v>2</v>
      </c>
      <c r="D508" s="52" t="s">
        <v>5216</v>
      </c>
      <c r="E508" s="52" t="s">
        <v>5217</v>
      </c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</row>
    <row r="509" spans="1:43">
      <c r="A509" s="28" t="s">
        <v>7417</v>
      </c>
      <c r="B509" s="48" t="s">
        <v>5188</v>
      </c>
      <c r="C509" s="49" t="s">
        <v>5162</v>
      </c>
      <c r="D509" s="50" t="s">
        <v>5218</v>
      </c>
      <c r="E509" s="51" t="s">
        <v>5219</v>
      </c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</row>
    <row r="510" spans="1:43">
      <c r="A510" s="28" t="s">
        <v>7417</v>
      </c>
      <c r="B510" s="48" t="s">
        <v>5188</v>
      </c>
      <c r="C510" s="49" t="s">
        <v>5169</v>
      </c>
      <c r="D510" s="53" t="s">
        <v>5220</v>
      </c>
      <c r="E510" s="54" t="s">
        <v>5221</v>
      </c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</row>
    <row r="511" spans="1:43">
      <c r="A511" s="28" t="s">
        <v>7417</v>
      </c>
      <c r="B511" s="48" t="s">
        <v>5188</v>
      </c>
      <c r="C511" s="2" t="s">
        <v>2</v>
      </c>
      <c r="D511" s="50" t="s">
        <v>5222</v>
      </c>
      <c r="E511" s="51" t="s">
        <v>5223</v>
      </c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</row>
    <row r="512" spans="1:43">
      <c r="A512" s="28" t="s">
        <v>7417</v>
      </c>
      <c r="B512" s="48" t="s">
        <v>5188</v>
      </c>
      <c r="C512" s="49" t="s">
        <v>5226</v>
      </c>
      <c r="D512" s="50" t="s">
        <v>5224</v>
      </c>
      <c r="E512" s="51" t="s">
        <v>5225</v>
      </c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</row>
    <row r="513" spans="1:43" ht="24">
      <c r="A513" s="28" t="s">
        <v>7417</v>
      </c>
      <c r="B513" s="48" t="s">
        <v>5188</v>
      </c>
      <c r="C513" s="55" t="s">
        <v>4379</v>
      </c>
      <c r="D513" s="56" t="s">
        <v>5227</v>
      </c>
      <c r="E513" s="56" t="s">
        <v>5228</v>
      </c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</row>
    <row r="514" spans="1:43" ht="24">
      <c r="A514" s="28" t="s">
        <v>7417</v>
      </c>
      <c r="B514" s="48" t="s">
        <v>5188</v>
      </c>
      <c r="C514" s="55" t="s">
        <v>4379</v>
      </c>
      <c r="D514" s="56" t="s">
        <v>5229</v>
      </c>
      <c r="E514" s="56" t="s">
        <v>5230</v>
      </c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</row>
    <row r="515" spans="1:43" ht="24">
      <c r="A515" s="28" t="s">
        <v>7417</v>
      </c>
      <c r="B515" s="48" t="s">
        <v>5188</v>
      </c>
      <c r="C515" s="55" t="s">
        <v>4379</v>
      </c>
      <c r="D515" s="56" t="s">
        <v>5231</v>
      </c>
      <c r="E515" s="56" t="s">
        <v>5232</v>
      </c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</row>
    <row r="516" spans="1:43" ht="24">
      <c r="A516" s="28" t="s">
        <v>7417</v>
      </c>
      <c r="B516" s="48" t="s">
        <v>5188</v>
      </c>
      <c r="C516" s="55" t="s">
        <v>4379</v>
      </c>
      <c r="D516" s="56" t="s">
        <v>5233</v>
      </c>
      <c r="E516" s="56" t="s">
        <v>5234</v>
      </c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</row>
    <row r="517" spans="1:43">
      <c r="A517" s="28" t="s">
        <v>7417</v>
      </c>
      <c r="B517" s="48" t="s">
        <v>5188</v>
      </c>
      <c r="C517" s="55" t="s">
        <v>4379</v>
      </c>
      <c r="D517" s="56" t="s">
        <v>5235</v>
      </c>
      <c r="E517" s="56" t="s">
        <v>5236</v>
      </c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</row>
    <row r="518" spans="1:43">
      <c r="A518" s="28" t="s">
        <v>7417</v>
      </c>
      <c r="B518" s="48" t="s">
        <v>5188</v>
      </c>
      <c r="C518" s="2" t="s">
        <v>2</v>
      </c>
      <c r="D518" s="50" t="s">
        <v>5237</v>
      </c>
      <c r="E518" s="51" t="s">
        <v>5238</v>
      </c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</row>
    <row r="519" spans="1:43">
      <c r="A519" s="28" t="s">
        <v>7417</v>
      </c>
      <c r="B519" s="48" t="s">
        <v>5188</v>
      </c>
      <c r="C519" s="49" t="s">
        <v>4693</v>
      </c>
      <c r="D519" s="52" t="s">
        <v>5239</v>
      </c>
      <c r="E519" s="52" t="s">
        <v>5240</v>
      </c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</row>
    <row r="520" spans="1:43">
      <c r="A520" s="28" t="s">
        <v>7417</v>
      </c>
      <c r="B520" s="48" t="s">
        <v>5188</v>
      </c>
      <c r="C520" s="49" t="s">
        <v>5243</v>
      </c>
      <c r="D520" s="52" t="s">
        <v>5241</v>
      </c>
      <c r="E520" s="52" t="s">
        <v>5242</v>
      </c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</row>
    <row r="521" spans="1:43">
      <c r="A521" s="28" t="s">
        <v>7417</v>
      </c>
      <c r="B521" s="48" t="s">
        <v>5188</v>
      </c>
      <c r="C521" s="49" t="s">
        <v>4361</v>
      </c>
      <c r="D521" s="52" t="s">
        <v>5244</v>
      </c>
      <c r="E521" s="52" t="s">
        <v>5245</v>
      </c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</row>
    <row r="522" spans="1:43">
      <c r="A522" s="28" t="s">
        <v>7417</v>
      </c>
      <c r="B522" s="48" t="s">
        <v>5188</v>
      </c>
      <c r="C522" s="49" t="s">
        <v>5243</v>
      </c>
      <c r="D522" s="53" t="s">
        <v>5246</v>
      </c>
      <c r="E522" s="54" t="s">
        <v>5247</v>
      </c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</row>
    <row r="523" spans="1:43">
      <c r="A523" s="28" t="s">
        <v>7417</v>
      </c>
      <c r="B523" s="48" t="s">
        <v>5188</v>
      </c>
      <c r="C523" s="49" t="s">
        <v>5243</v>
      </c>
      <c r="D523" s="53" t="s">
        <v>5248</v>
      </c>
      <c r="E523" s="54" t="s">
        <v>5249</v>
      </c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</row>
    <row r="524" spans="1:43">
      <c r="A524" s="28" t="s">
        <v>7417</v>
      </c>
      <c r="B524" s="48" t="s">
        <v>5188</v>
      </c>
      <c r="C524" s="49" t="s">
        <v>4964</v>
      </c>
      <c r="D524" s="53" t="s">
        <v>5250</v>
      </c>
      <c r="E524" s="54" t="s">
        <v>5251</v>
      </c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</row>
    <row r="525" spans="1:43">
      <c r="A525" s="28" t="s">
        <v>7417</v>
      </c>
      <c r="B525" s="48" t="s">
        <v>5188</v>
      </c>
      <c r="C525" s="49" t="s">
        <v>5243</v>
      </c>
      <c r="D525" s="53" t="s">
        <v>5252</v>
      </c>
      <c r="E525" s="54" t="s">
        <v>5253</v>
      </c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</row>
    <row r="526" spans="1:43">
      <c r="A526" s="28" t="s">
        <v>7417</v>
      </c>
      <c r="B526" s="48" t="s">
        <v>5188</v>
      </c>
      <c r="C526" s="49" t="s">
        <v>5243</v>
      </c>
      <c r="D526" s="53" t="s">
        <v>5254</v>
      </c>
      <c r="E526" s="54" t="s">
        <v>5255</v>
      </c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</row>
    <row r="527" spans="1:43">
      <c r="A527" s="28" t="s">
        <v>7417</v>
      </c>
      <c r="B527" s="48" t="s">
        <v>5188</v>
      </c>
      <c r="C527" s="49" t="s">
        <v>5243</v>
      </c>
      <c r="D527" s="53" t="s">
        <v>5256</v>
      </c>
      <c r="E527" s="54" t="s">
        <v>5257</v>
      </c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</row>
    <row r="528" spans="1:43">
      <c r="A528" s="28" t="s">
        <v>7417</v>
      </c>
      <c r="B528" s="48" t="s">
        <v>5188</v>
      </c>
      <c r="C528" s="49" t="s">
        <v>5243</v>
      </c>
      <c r="D528" s="53" t="s">
        <v>5258</v>
      </c>
      <c r="E528" s="54" t="s">
        <v>5259</v>
      </c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</row>
    <row r="529" spans="1:43">
      <c r="A529" s="28" t="s">
        <v>7417</v>
      </c>
      <c r="B529" s="48" t="s">
        <v>5188</v>
      </c>
      <c r="C529" s="49" t="s">
        <v>5169</v>
      </c>
      <c r="D529" s="53" t="s">
        <v>5260</v>
      </c>
      <c r="E529" s="54" t="s">
        <v>5261</v>
      </c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</row>
    <row r="530" spans="1:43" s="9" customFormat="1">
      <c r="A530" s="28" t="s">
        <v>7417</v>
      </c>
      <c r="B530" s="48" t="s">
        <v>5188</v>
      </c>
      <c r="C530" s="49" t="s">
        <v>5243</v>
      </c>
      <c r="D530" s="53" t="s">
        <v>5262</v>
      </c>
      <c r="E530" s="54" t="s">
        <v>5263</v>
      </c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</row>
    <row r="531" spans="1:43" s="9" customFormat="1">
      <c r="A531" s="28" t="s">
        <v>7417</v>
      </c>
      <c r="B531" s="48" t="s">
        <v>5188</v>
      </c>
      <c r="C531" s="49" t="s">
        <v>5243</v>
      </c>
      <c r="D531" s="53" t="s">
        <v>5264</v>
      </c>
      <c r="E531" s="54" t="s">
        <v>5265</v>
      </c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</row>
    <row r="532" spans="1:43" s="9" customFormat="1">
      <c r="A532" s="28" t="s">
        <v>7417</v>
      </c>
      <c r="B532" s="48" t="s">
        <v>5188</v>
      </c>
      <c r="C532" s="49" t="s">
        <v>4361</v>
      </c>
      <c r="D532" s="53" t="s">
        <v>5266</v>
      </c>
      <c r="E532" s="54" t="s">
        <v>5267</v>
      </c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</row>
    <row r="533" spans="1:43" s="9" customFormat="1">
      <c r="A533" s="28" t="s">
        <v>7417</v>
      </c>
      <c r="B533" s="48" t="s">
        <v>5188</v>
      </c>
      <c r="C533" s="49" t="s">
        <v>4964</v>
      </c>
      <c r="D533" s="53" t="s">
        <v>5268</v>
      </c>
      <c r="E533" s="54" t="s">
        <v>5269</v>
      </c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</row>
    <row r="534" spans="1:43" s="9" customFormat="1">
      <c r="A534" s="28" t="s">
        <v>7417</v>
      </c>
      <c r="B534" s="48" t="s">
        <v>5188</v>
      </c>
      <c r="C534" s="49" t="s">
        <v>5243</v>
      </c>
      <c r="D534" s="53" t="s">
        <v>5270</v>
      </c>
      <c r="E534" s="54" t="s">
        <v>5271</v>
      </c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</row>
    <row r="535" spans="1:43" s="9" customFormat="1">
      <c r="A535" s="28" t="s">
        <v>7417</v>
      </c>
      <c r="B535" s="48" t="s">
        <v>5188</v>
      </c>
      <c r="C535" s="49" t="s">
        <v>4361</v>
      </c>
      <c r="D535" s="53" t="s">
        <v>5272</v>
      </c>
      <c r="E535" s="54" t="s">
        <v>5273</v>
      </c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</row>
    <row r="536" spans="1:43" s="9" customFormat="1">
      <c r="A536" s="28" t="s">
        <v>7417</v>
      </c>
      <c r="B536" s="48" t="s">
        <v>5188</v>
      </c>
      <c r="C536" s="49" t="s">
        <v>5243</v>
      </c>
      <c r="D536" s="53" t="s">
        <v>5274</v>
      </c>
      <c r="E536" s="54" t="s">
        <v>5275</v>
      </c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</row>
    <row r="537" spans="1:43" s="9" customFormat="1" ht="24">
      <c r="A537" s="28" t="s">
        <v>7417</v>
      </c>
      <c r="B537" s="48" t="s">
        <v>5188</v>
      </c>
      <c r="C537" s="49" t="s">
        <v>5243</v>
      </c>
      <c r="D537" s="57" t="s">
        <v>5050</v>
      </c>
      <c r="E537" s="57" t="s">
        <v>5276</v>
      </c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</row>
    <row r="538" spans="1:43" s="9" customFormat="1">
      <c r="A538" s="28" t="s">
        <v>7417</v>
      </c>
      <c r="B538" s="48" t="s">
        <v>5188</v>
      </c>
      <c r="C538" s="49" t="s">
        <v>5243</v>
      </c>
      <c r="D538" s="53" t="s">
        <v>5277</v>
      </c>
      <c r="E538" s="54" t="s">
        <v>5278</v>
      </c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</row>
    <row r="539" spans="1:43" s="9" customFormat="1">
      <c r="A539" s="28" t="s">
        <v>7417</v>
      </c>
      <c r="B539" s="48" t="s">
        <v>5188</v>
      </c>
      <c r="C539" s="49" t="s">
        <v>5169</v>
      </c>
      <c r="D539" s="53" t="s">
        <v>5001</v>
      </c>
      <c r="E539" s="54" t="s">
        <v>5279</v>
      </c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</row>
    <row r="540" spans="1:43" s="9" customFormat="1">
      <c r="A540" s="28" t="s">
        <v>7417</v>
      </c>
      <c r="B540" s="48" t="s">
        <v>5188</v>
      </c>
      <c r="C540" s="49" t="s">
        <v>5169</v>
      </c>
      <c r="D540" s="53" t="s">
        <v>5280</v>
      </c>
      <c r="E540" s="54" t="s">
        <v>5281</v>
      </c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</row>
    <row r="541" spans="1:43" s="9" customFormat="1">
      <c r="A541" s="28" t="s">
        <v>7417</v>
      </c>
      <c r="B541" s="48" t="s">
        <v>5188</v>
      </c>
      <c r="C541" s="2" t="s">
        <v>2</v>
      </c>
      <c r="D541" s="53" t="s">
        <v>5282</v>
      </c>
      <c r="E541" s="54" t="s">
        <v>5283</v>
      </c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</row>
    <row r="542" spans="1:43" s="9" customFormat="1">
      <c r="A542" s="28" t="s">
        <v>7417</v>
      </c>
      <c r="B542" s="48" t="s">
        <v>5188</v>
      </c>
      <c r="C542" s="2" t="s">
        <v>2</v>
      </c>
      <c r="D542" s="53" t="s">
        <v>5284</v>
      </c>
      <c r="E542" s="54" t="s">
        <v>5285</v>
      </c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</row>
    <row r="543" spans="1:43" s="9" customFormat="1">
      <c r="A543" s="28" t="s">
        <v>7417</v>
      </c>
      <c r="B543" s="48" t="s">
        <v>5188</v>
      </c>
      <c r="C543" s="2" t="s">
        <v>2</v>
      </c>
      <c r="D543" s="53" t="s">
        <v>5286</v>
      </c>
      <c r="E543" s="54" t="s">
        <v>5287</v>
      </c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</row>
    <row r="544" spans="1:43" s="9" customFormat="1">
      <c r="A544" s="28" t="s">
        <v>7417</v>
      </c>
      <c r="B544" s="48" t="s">
        <v>5188</v>
      </c>
      <c r="C544" s="2" t="s">
        <v>2</v>
      </c>
      <c r="D544" s="57" t="s">
        <v>5288</v>
      </c>
      <c r="E544" s="57" t="s">
        <v>5289</v>
      </c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</row>
    <row r="545" spans="1:43" s="9" customFormat="1" ht="24">
      <c r="A545" s="28" t="s">
        <v>7417</v>
      </c>
      <c r="B545" s="48" t="s">
        <v>5188</v>
      </c>
      <c r="C545" s="2" t="s">
        <v>2</v>
      </c>
      <c r="D545" s="58" t="s">
        <v>5290</v>
      </c>
      <c r="E545" s="59" t="s">
        <v>5291</v>
      </c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</row>
    <row r="546" spans="1:43" s="9" customFormat="1">
      <c r="A546" s="28" t="s">
        <v>7417</v>
      </c>
      <c r="B546" s="48" t="s">
        <v>5188</v>
      </c>
      <c r="C546" s="49" t="s">
        <v>5172</v>
      </c>
      <c r="D546" s="58" t="s">
        <v>5292</v>
      </c>
      <c r="E546" s="59" t="s">
        <v>5293</v>
      </c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</row>
    <row r="547" spans="1:43" s="9" customFormat="1">
      <c r="A547" s="28" t="s">
        <v>7417</v>
      </c>
      <c r="B547" s="48" t="s">
        <v>5188</v>
      </c>
      <c r="C547" s="2" t="s">
        <v>2</v>
      </c>
      <c r="D547" s="58" t="s">
        <v>5294</v>
      </c>
      <c r="E547" s="59" t="s">
        <v>5295</v>
      </c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</row>
    <row r="548" spans="1:43" s="9" customFormat="1">
      <c r="A548" s="28" t="s">
        <v>7417</v>
      </c>
      <c r="B548" s="48" t="s">
        <v>5188</v>
      </c>
      <c r="C548" s="2" t="s">
        <v>2</v>
      </c>
      <c r="D548" s="53" t="s">
        <v>5296</v>
      </c>
      <c r="E548" s="54" t="s">
        <v>5297</v>
      </c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</row>
    <row r="549" spans="1:43" s="9" customFormat="1" ht="24">
      <c r="A549" s="28" t="s">
        <v>7417</v>
      </c>
      <c r="B549" s="48" t="s">
        <v>5188</v>
      </c>
      <c r="C549" s="2" t="s">
        <v>2</v>
      </c>
      <c r="D549" s="53" t="s">
        <v>5298</v>
      </c>
      <c r="E549" s="54" t="s">
        <v>5299</v>
      </c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</row>
    <row r="550" spans="1:43" s="9" customFormat="1">
      <c r="A550" s="28" t="s">
        <v>7417</v>
      </c>
      <c r="B550" s="48" t="s">
        <v>5188</v>
      </c>
      <c r="C550" s="2" t="s">
        <v>2</v>
      </c>
      <c r="D550" s="53" t="s">
        <v>5300</v>
      </c>
      <c r="E550" s="54" t="s">
        <v>5301</v>
      </c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</row>
    <row r="551" spans="1:43" s="9" customFormat="1">
      <c r="A551" s="28" t="s">
        <v>7417</v>
      </c>
      <c r="B551" s="48" t="s">
        <v>5188</v>
      </c>
      <c r="C551" s="2" t="s">
        <v>2</v>
      </c>
      <c r="D551" s="53" t="s">
        <v>5302</v>
      </c>
      <c r="E551" s="54" t="s">
        <v>5303</v>
      </c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</row>
    <row r="552" spans="1:43" s="9" customFormat="1">
      <c r="A552" s="28" t="s">
        <v>7417</v>
      </c>
      <c r="B552" s="48" t="s">
        <v>5188</v>
      </c>
      <c r="C552" s="49" t="s">
        <v>5243</v>
      </c>
      <c r="D552" s="53" t="s">
        <v>5304</v>
      </c>
      <c r="E552" s="54" t="s">
        <v>5305</v>
      </c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</row>
    <row r="553" spans="1:43">
      <c r="A553" s="28" t="s">
        <v>7417</v>
      </c>
      <c r="B553" s="48" t="s">
        <v>5306</v>
      </c>
      <c r="C553" s="49" t="s">
        <v>5162</v>
      </c>
      <c r="D553" s="60" t="s">
        <v>5307</v>
      </c>
      <c r="E553" s="49" t="s">
        <v>5308</v>
      </c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</row>
    <row r="554" spans="1:43">
      <c r="A554" s="28" t="s">
        <v>7417</v>
      </c>
      <c r="B554" s="48" t="s">
        <v>5306</v>
      </c>
      <c r="C554" s="49" t="s">
        <v>4455</v>
      </c>
      <c r="D554" s="60" t="s">
        <v>5309</v>
      </c>
      <c r="E554" s="49" t="s">
        <v>5310</v>
      </c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</row>
    <row r="555" spans="1:43">
      <c r="A555" s="28" t="s">
        <v>7417</v>
      </c>
      <c r="B555" s="48" t="s">
        <v>5306</v>
      </c>
      <c r="C555" s="49" t="s">
        <v>5313</v>
      </c>
      <c r="D555" s="60" t="s">
        <v>5311</v>
      </c>
      <c r="E555" s="49" t="s">
        <v>5312</v>
      </c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</row>
    <row r="556" spans="1:43">
      <c r="A556" s="28" t="s">
        <v>7417</v>
      </c>
      <c r="B556" s="48" t="s">
        <v>5306</v>
      </c>
      <c r="C556" s="49" t="s">
        <v>5162</v>
      </c>
      <c r="D556" s="60" t="s">
        <v>5314</v>
      </c>
      <c r="E556" s="49" t="s">
        <v>5315</v>
      </c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</row>
    <row r="557" spans="1:43">
      <c r="A557" s="28" t="s">
        <v>7417</v>
      </c>
      <c r="B557" s="48" t="s">
        <v>5306</v>
      </c>
      <c r="C557" s="2" t="s">
        <v>2</v>
      </c>
      <c r="D557" s="60" t="s">
        <v>5316</v>
      </c>
      <c r="E557" s="49" t="s">
        <v>5317</v>
      </c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</row>
    <row r="558" spans="1:43">
      <c r="A558" s="28" t="s">
        <v>7417</v>
      </c>
      <c r="B558" s="48" t="s">
        <v>5306</v>
      </c>
      <c r="C558" s="49" t="s">
        <v>5162</v>
      </c>
      <c r="D558" s="60" t="s">
        <v>5318</v>
      </c>
      <c r="E558" s="49" t="s">
        <v>5319</v>
      </c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</row>
    <row r="559" spans="1:43" ht="24">
      <c r="A559" s="28" t="s">
        <v>7417</v>
      </c>
      <c r="B559" s="48" t="s">
        <v>5306</v>
      </c>
      <c r="C559" s="49" t="s">
        <v>5162</v>
      </c>
      <c r="D559" s="52" t="s">
        <v>5320</v>
      </c>
      <c r="E559" s="52" t="s">
        <v>5321</v>
      </c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</row>
    <row r="560" spans="1:43">
      <c r="A560" s="28" t="s">
        <v>7417</v>
      </c>
      <c r="B560" s="48" t="s">
        <v>5306</v>
      </c>
      <c r="C560" s="49" t="s">
        <v>5243</v>
      </c>
      <c r="D560" s="52" t="s">
        <v>5322</v>
      </c>
      <c r="E560" s="52" t="s">
        <v>5323</v>
      </c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</row>
    <row r="561" spans="1:43" ht="24">
      <c r="A561" s="28" t="s">
        <v>7417</v>
      </c>
      <c r="B561" s="48" t="s">
        <v>5306</v>
      </c>
      <c r="C561" s="49" t="s">
        <v>4361</v>
      </c>
      <c r="D561" s="52" t="s">
        <v>5324</v>
      </c>
      <c r="E561" s="52" t="s">
        <v>5325</v>
      </c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</row>
    <row r="562" spans="1:43">
      <c r="A562" s="28" t="s">
        <v>7417</v>
      </c>
      <c r="B562" s="48" t="s">
        <v>5306</v>
      </c>
      <c r="C562" s="49" t="s">
        <v>5243</v>
      </c>
      <c r="D562" s="53" t="s">
        <v>5326</v>
      </c>
      <c r="E562" s="54" t="s">
        <v>5327</v>
      </c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</row>
    <row r="563" spans="1:43">
      <c r="A563" s="28" t="s">
        <v>7417</v>
      </c>
      <c r="B563" s="48" t="s">
        <v>5306</v>
      </c>
      <c r="C563" s="2" t="s">
        <v>2</v>
      </c>
      <c r="D563" s="53" t="s">
        <v>5328</v>
      </c>
      <c r="E563" s="54" t="s">
        <v>5329</v>
      </c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</row>
    <row r="564" spans="1:43">
      <c r="A564" s="28" t="s">
        <v>7417</v>
      </c>
      <c r="B564" s="48" t="s">
        <v>5306</v>
      </c>
      <c r="C564" s="2" t="s">
        <v>2</v>
      </c>
      <c r="D564" s="52" t="s">
        <v>5330</v>
      </c>
      <c r="E564" s="52" t="s">
        <v>5331</v>
      </c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</row>
    <row r="565" spans="1:43" s="9" customFormat="1" ht="24">
      <c r="A565" s="28" t="s">
        <v>7417</v>
      </c>
      <c r="B565" s="48" t="s">
        <v>5306</v>
      </c>
      <c r="C565" s="2" t="s">
        <v>2</v>
      </c>
      <c r="D565" s="35" t="s">
        <v>5320</v>
      </c>
      <c r="E565" s="35" t="s">
        <v>5321</v>
      </c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</row>
    <row r="566" spans="1:43" s="9" customFormat="1">
      <c r="A566" s="28" t="s">
        <v>7417</v>
      </c>
      <c r="B566" s="48" t="s">
        <v>5306</v>
      </c>
      <c r="C566" s="2" t="s">
        <v>2</v>
      </c>
      <c r="D566" s="61" t="s">
        <v>5332</v>
      </c>
      <c r="E566" s="55" t="s">
        <v>5333</v>
      </c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</row>
    <row r="567" spans="1:43" s="9" customFormat="1">
      <c r="A567" s="28" t="s">
        <v>7417</v>
      </c>
      <c r="B567" s="48" t="s">
        <v>5306</v>
      </c>
      <c r="C567" s="2" t="s">
        <v>2</v>
      </c>
      <c r="D567" s="61" t="s">
        <v>5334</v>
      </c>
      <c r="E567" s="55" t="s">
        <v>5335</v>
      </c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</row>
    <row r="568" spans="1:43">
      <c r="A568" s="28" t="s">
        <v>7417</v>
      </c>
      <c r="B568" s="48" t="s">
        <v>5306</v>
      </c>
      <c r="C568" s="49" t="s">
        <v>5226</v>
      </c>
      <c r="D568" s="60" t="s">
        <v>5336</v>
      </c>
      <c r="E568" s="49" t="s">
        <v>5337</v>
      </c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</row>
    <row r="569" spans="1:43" ht="24">
      <c r="A569" s="28" t="s">
        <v>7417</v>
      </c>
      <c r="B569" s="48" t="s">
        <v>5306</v>
      </c>
      <c r="C569" s="55" t="s">
        <v>4379</v>
      </c>
      <c r="D569" s="56" t="s">
        <v>5338</v>
      </c>
      <c r="E569" s="56" t="s">
        <v>5339</v>
      </c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</row>
    <row r="570" spans="1:43" ht="24">
      <c r="A570" s="28" t="s">
        <v>7417</v>
      </c>
      <c r="B570" s="48" t="s">
        <v>5306</v>
      </c>
      <c r="C570" s="55" t="s">
        <v>4379</v>
      </c>
      <c r="D570" s="56" t="s">
        <v>5340</v>
      </c>
      <c r="E570" s="56" t="s">
        <v>5341</v>
      </c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</row>
    <row r="571" spans="1:43">
      <c r="A571" s="28" t="s">
        <v>7417</v>
      </c>
      <c r="B571" s="48" t="s">
        <v>5306</v>
      </c>
      <c r="C571" s="49" t="s">
        <v>5226</v>
      </c>
      <c r="D571" s="53" t="s">
        <v>5342</v>
      </c>
      <c r="E571" s="54" t="s">
        <v>5343</v>
      </c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</row>
    <row r="572" spans="1:43">
      <c r="A572" s="28" t="s">
        <v>7417</v>
      </c>
      <c r="B572" s="48" t="s">
        <v>5344</v>
      </c>
      <c r="C572" s="49" t="s">
        <v>5169</v>
      </c>
      <c r="D572" s="53" t="s">
        <v>5345</v>
      </c>
      <c r="E572" s="54" t="s">
        <v>5346</v>
      </c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</row>
    <row r="573" spans="1:43">
      <c r="A573" s="28" t="s">
        <v>7417</v>
      </c>
      <c r="B573" s="48" t="s">
        <v>5344</v>
      </c>
      <c r="C573" s="2" t="s">
        <v>2</v>
      </c>
      <c r="D573" s="60" t="s">
        <v>5347</v>
      </c>
      <c r="E573" s="49" t="s">
        <v>5348</v>
      </c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</row>
    <row r="574" spans="1:43">
      <c r="A574" s="28" t="s">
        <v>7417</v>
      </c>
      <c r="B574" s="48" t="s">
        <v>5344</v>
      </c>
      <c r="C574" s="49" t="s">
        <v>5169</v>
      </c>
      <c r="D574" s="52" t="s">
        <v>5349</v>
      </c>
      <c r="E574" s="52" t="s">
        <v>5350</v>
      </c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</row>
    <row r="575" spans="1:43">
      <c r="A575" s="28" t="s">
        <v>7417</v>
      </c>
      <c r="B575" s="48" t="s">
        <v>5344</v>
      </c>
      <c r="C575" s="49" t="s">
        <v>5226</v>
      </c>
      <c r="D575" s="60" t="s">
        <v>5351</v>
      </c>
      <c r="E575" s="49" t="s">
        <v>5352</v>
      </c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</row>
    <row r="576" spans="1:43">
      <c r="A576" s="28" t="s">
        <v>7417</v>
      </c>
      <c r="B576" s="48" t="s">
        <v>5344</v>
      </c>
      <c r="C576" s="49" t="s">
        <v>5169</v>
      </c>
      <c r="D576" s="53" t="s">
        <v>5353</v>
      </c>
      <c r="E576" s="54" t="s">
        <v>5354</v>
      </c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</row>
    <row r="577" spans="1:43">
      <c r="A577" s="28" t="s">
        <v>7417</v>
      </c>
      <c r="B577" s="48" t="s">
        <v>5344</v>
      </c>
      <c r="C577" s="49" t="s">
        <v>5162</v>
      </c>
      <c r="D577" s="60" t="s">
        <v>5355</v>
      </c>
      <c r="E577" s="49" t="s">
        <v>5356</v>
      </c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</row>
    <row r="578" spans="1:43">
      <c r="A578" s="28" t="s">
        <v>7417</v>
      </c>
      <c r="B578" s="48" t="s">
        <v>5344</v>
      </c>
      <c r="C578" s="49" t="s">
        <v>5172</v>
      </c>
      <c r="D578" s="60" t="s">
        <v>5357</v>
      </c>
      <c r="E578" s="49" t="s">
        <v>5358</v>
      </c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</row>
    <row r="579" spans="1:43">
      <c r="A579" s="28" t="s">
        <v>7417</v>
      </c>
      <c r="B579" s="48" t="s">
        <v>5344</v>
      </c>
      <c r="C579" s="49" t="s">
        <v>5162</v>
      </c>
      <c r="D579" s="53" t="s">
        <v>5359</v>
      </c>
      <c r="E579" s="54" t="s">
        <v>5360</v>
      </c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</row>
    <row r="580" spans="1:43">
      <c r="A580" s="28" t="s">
        <v>7417</v>
      </c>
      <c r="B580" s="48" t="s">
        <v>5344</v>
      </c>
      <c r="C580" s="49" t="s">
        <v>5162</v>
      </c>
      <c r="D580" s="60" t="s">
        <v>5361</v>
      </c>
      <c r="E580" s="49" t="s">
        <v>5362</v>
      </c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</row>
    <row r="581" spans="1:43">
      <c r="A581" s="28" t="s">
        <v>7417</v>
      </c>
      <c r="B581" s="48" t="s">
        <v>5344</v>
      </c>
      <c r="C581" s="49" t="s">
        <v>5243</v>
      </c>
      <c r="D581" s="53" t="s">
        <v>5363</v>
      </c>
      <c r="E581" s="54" t="s">
        <v>5364</v>
      </c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</row>
    <row r="582" spans="1:43">
      <c r="A582" s="28" t="s">
        <v>7417</v>
      </c>
      <c r="B582" s="48" t="s">
        <v>5344</v>
      </c>
      <c r="C582" s="49" t="s">
        <v>5169</v>
      </c>
      <c r="D582" s="53" t="s">
        <v>5365</v>
      </c>
      <c r="E582" s="54" t="s">
        <v>5366</v>
      </c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</row>
    <row r="583" spans="1:43">
      <c r="A583" s="28" t="s">
        <v>7417</v>
      </c>
      <c r="B583" s="48" t="s">
        <v>5344</v>
      </c>
      <c r="C583" s="49" t="s">
        <v>5169</v>
      </c>
      <c r="D583" s="53" t="s">
        <v>5367</v>
      </c>
      <c r="E583" s="54" t="s">
        <v>5368</v>
      </c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</row>
    <row r="584" spans="1:43">
      <c r="A584" s="28" t="s">
        <v>7417</v>
      </c>
      <c r="B584" s="48" t="s">
        <v>5344</v>
      </c>
      <c r="C584" s="49" t="s">
        <v>5169</v>
      </c>
      <c r="D584" s="53" t="s">
        <v>5369</v>
      </c>
      <c r="E584" s="54" t="s">
        <v>5370</v>
      </c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</row>
    <row r="585" spans="1:43">
      <c r="A585" s="28" t="s">
        <v>7417</v>
      </c>
      <c r="B585" s="48" t="s">
        <v>5344</v>
      </c>
      <c r="C585" s="49" t="s">
        <v>5243</v>
      </c>
      <c r="D585" s="53" t="s">
        <v>5371</v>
      </c>
      <c r="E585" s="54" t="s">
        <v>5372</v>
      </c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</row>
    <row r="586" spans="1:43">
      <c r="A586" s="28" t="s">
        <v>7417</v>
      </c>
      <c r="B586" s="48" t="s">
        <v>5344</v>
      </c>
      <c r="C586" s="2" t="s">
        <v>2</v>
      </c>
      <c r="D586" s="53" t="s">
        <v>5373</v>
      </c>
      <c r="E586" s="54" t="s">
        <v>5374</v>
      </c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</row>
    <row r="587" spans="1:43">
      <c r="A587" s="28" t="s">
        <v>7417</v>
      </c>
      <c r="B587" s="48" t="s">
        <v>5344</v>
      </c>
      <c r="C587" s="49" t="s">
        <v>5377</v>
      </c>
      <c r="D587" s="53" t="s">
        <v>5375</v>
      </c>
      <c r="E587" s="54" t="s">
        <v>5376</v>
      </c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</row>
    <row r="588" spans="1:43">
      <c r="A588" s="28" t="s">
        <v>7417</v>
      </c>
      <c r="B588" s="48" t="s">
        <v>5344</v>
      </c>
      <c r="C588" s="49" t="s">
        <v>4379</v>
      </c>
      <c r="D588" s="53" t="s">
        <v>5378</v>
      </c>
      <c r="E588" s="54" t="s">
        <v>5379</v>
      </c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</row>
    <row r="589" spans="1:43" ht="24">
      <c r="A589" s="28" t="s">
        <v>7417</v>
      </c>
      <c r="B589" s="48" t="s">
        <v>5344</v>
      </c>
      <c r="C589" s="55" t="s">
        <v>4379</v>
      </c>
      <c r="D589" s="53" t="s">
        <v>5380</v>
      </c>
      <c r="E589" s="54" t="s">
        <v>5381</v>
      </c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</row>
    <row r="590" spans="1:43" s="9" customFormat="1">
      <c r="A590" s="28" t="s">
        <v>7417</v>
      </c>
      <c r="B590" s="48" t="s">
        <v>5344</v>
      </c>
      <c r="C590" s="49" t="s">
        <v>4361</v>
      </c>
      <c r="D590" s="53" t="s">
        <v>5382</v>
      </c>
      <c r="E590" s="54" t="s">
        <v>5383</v>
      </c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</row>
    <row r="591" spans="1:43" s="9" customFormat="1">
      <c r="A591" s="28" t="s">
        <v>7417</v>
      </c>
      <c r="B591" s="48" t="s">
        <v>5344</v>
      </c>
      <c r="C591" s="49" t="s">
        <v>5169</v>
      </c>
      <c r="D591" s="53" t="s">
        <v>5384</v>
      </c>
      <c r="E591" s="54" t="s">
        <v>5385</v>
      </c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</row>
    <row r="592" spans="1:43">
      <c r="A592" s="28" t="s">
        <v>7417</v>
      </c>
      <c r="B592" s="48" t="s">
        <v>5386</v>
      </c>
      <c r="C592" s="49" t="s">
        <v>5243</v>
      </c>
      <c r="D592" s="52" t="s">
        <v>5387</v>
      </c>
      <c r="E592" s="52" t="s">
        <v>5388</v>
      </c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</row>
    <row r="593" spans="1:43">
      <c r="A593" s="28" t="s">
        <v>7417</v>
      </c>
      <c r="B593" s="48" t="s">
        <v>5386</v>
      </c>
      <c r="C593" s="49" t="s">
        <v>4361</v>
      </c>
      <c r="D593" s="53" t="s">
        <v>5389</v>
      </c>
      <c r="E593" s="54" t="s">
        <v>5390</v>
      </c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</row>
    <row r="594" spans="1:43">
      <c r="A594" s="28" t="s">
        <v>7417</v>
      </c>
      <c r="B594" s="48" t="s">
        <v>5386</v>
      </c>
      <c r="C594" s="49" t="s">
        <v>5243</v>
      </c>
      <c r="D594" s="53" t="s">
        <v>5391</v>
      </c>
      <c r="E594" s="54" t="s">
        <v>5392</v>
      </c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</row>
    <row r="595" spans="1:43">
      <c r="A595" s="28" t="s">
        <v>7417</v>
      </c>
      <c r="B595" s="48" t="s">
        <v>5386</v>
      </c>
      <c r="C595" s="49" t="s">
        <v>5243</v>
      </c>
      <c r="D595" s="53" t="s">
        <v>5393</v>
      </c>
      <c r="E595" s="54" t="s">
        <v>5394</v>
      </c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</row>
    <row r="596" spans="1:43">
      <c r="A596" s="28" t="s">
        <v>7417</v>
      </c>
      <c r="B596" s="48" t="s">
        <v>5386</v>
      </c>
      <c r="C596" s="49" t="s">
        <v>5243</v>
      </c>
      <c r="D596" s="53" t="s">
        <v>5395</v>
      </c>
      <c r="E596" s="54" t="s">
        <v>5396</v>
      </c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</row>
    <row r="597" spans="1:43">
      <c r="A597" s="28" t="s">
        <v>7417</v>
      </c>
      <c r="B597" s="48" t="s">
        <v>5386</v>
      </c>
      <c r="C597" s="49" t="s">
        <v>5243</v>
      </c>
      <c r="D597" s="52" t="s">
        <v>5397</v>
      </c>
      <c r="E597" s="52" t="s">
        <v>5398</v>
      </c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</row>
    <row r="598" spans="1:43">
      <c r="A598" s="28" t="s">
        <v>7417</v>
      </c>
      <c r="B598" s="48" t="s">
        <v>5386</v>
      </c>
      <c r="C598" s="49" t="s">
        <v>4361</v>
      </c>
      <c r="D598" s="35" t="s">
        <v>5399</v>
      </c>
      <c r="E598" s="35" t="s">
        <v>5400</v>
      </c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</row>
    <row r="599" spans="1:43">
      <c r="A599" s="28" t="s">
        <v>7417</v>
      </c>
      <c r="B599" s="48" t="s">
        <v>5386</v>
      </c>
      <c r="C599" s="49" t="s">
        <v>5243</v>
      </c>
      <c r="D599" s="53" t="s">
        <v>5401</v>
      </c>
      <c r="E599" s="54" t="s">
        <v>5402</v>
      </c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</row>
    <row r="600" spans="1:43">
      <c r="A600" s="28" t="s">
        <v>7417</v>
      </c>
      <c r="B600" s="48" t="s">
        <v>5386</v>
      </c>
      <c r="C600" s="49" t="s">
        <v>4361</v>
      </c>
      <c r="D600" s="53" t="s">
        <v>5403</v>
      </c>
      <c r="E600" s="54" t="s">
        <v>5404</v>
      </c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</row>
    <row r="601" spans="1:43">
      <c r="A601" s="28" t="s">
        <v>7417</v>
      </c>
      <c r="B601" s="48" t="s">
        <v>5386</v>
      </c>
      <c r="C601" s="49" t="s">
        <v>5243</v>
      </c>
      <c r="D601" s="53" t="s">
        <v>5405</v>
      </c>
      <c r="E601" s="54" t="s">
        <v>5406</v>
      </c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</row>
    <row r="602" spans="1:43">
      <c r="A602" s="28" t="s">
        <v>7417</v>
      </c>
      <c r="B602" s="48" t="s">
        <v>5386</v>
      </c>
      <c r="C602" s="49" t="s">
        <v>5169</v>
      </c>
      <c r="D602" s="53" t="s">
        <v>5407</v>
      </c>
      <c r="E602" s="54" t="s">
        <v>5408</v>
      </c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</row>
    <row r="603" spans="1:43">
      <c r="A603" s="28" t="s">
        <v>7417</v>
      </c>
      <c r="B603" s="48" t="s">
        <v>5386</v>
      </c>
      <c r="C603" s="49" t="s">
        <v>5169</v>
      </c>
      <c r="D603" s="53" t="s">
        <v>5409</v>
      </c>
      <c r="E603" s="54" t="s">
        <v>5410</v>
      </c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</row>
    <row r="604" spans="1:43">
      <c r="A604" s="28" t="s">
        <v>7417</v>
      </c>
      <c r="B604" s="48" t="s">
        <v>5386</v>
      </c>
      <c r="C604" s="49" t="s">
        <v>5169</v>
      </c>
      <c r="D604" s="53" t="s">
        <v>5411</v>
      </c>
      <c r="E604" s="54" t="s">
        <v>5412</v>
      </c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</row>
    <row r="605" spans="1:43">
      <c r="A605" s="28" t="s">
        <v>7417</v>
      </c>
      <c r="B605" s="48" t="s">
        <v>5386</v>
      </c>
      <c r="C605" s="49" t="s">
        <v>5243</v>
      </c>
      <c r="D605" s="53" t="s">
        <v>5413</v>
      </c>
      <c r="E605" s="54" t="s">
        <v>5414</v>
      </c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</row>
    <row r="606" spans="1:43">
      <c r="A606" s="28" t="s">
        <v>7417</v>
      </c>
      <c r="B606" s="48" t="s">
        <v>5386</v>
      </c>
      <c r="C606" s="49" t="s">
        <v>5169</v>
      </c>
      <c r="D606" s="53" t="s">
        <v>5415</v>
      </c>
      <c r="E606" s="54" t="s">
        <v>5416</v>
      </c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</row>
    <row r="607" spans="1:43">
      <c r="A607" s="28" t="s">
        <v>7417</v>
      </c>
      <c r="B607" s="48" t="s">
        <v>5386</v>
      </c>
      <c r="C607" s="49" t="s">
        <v>5169</v>
      </c>
      <c r="D607" s="53" t="s">
        <v>5417</v>
      </c>
      <c r="E607" s="54" t="s">
        <v>5418</v>
      </c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</row>
    <row r="608" spans="1:43">
      <c r="A608" s="28" t="s">
        <v>7417</v>
      </c>
      <c r="B608" s="48" t="s">
        <v>5386</v>
      </c>
      <c r="C608" s="2" t="s">
        <v>2</v>
      </c>
      <c r="D608" s="53" t="s">
        <v>5419</v>
      </c>
      <c r="E608" s="54" t="s">
        <v>5420</v>
      </c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</row>
    <row r="609" spans="1:43">
      <c r="A609" s="28" t="s">
        <v>7417</v>
      </c>
      <c r="B609" s="48" t="s">
        <v>5386</v>
      </c>
      <c r="C609" s="2" t="s">
        <v>2</v>
      </c>
      <c r="D609" s="53" t="s">
        <v>5421</v>
      </c>
      <c r="E609" s="54" t="s">
        <v>5422</v>
      </c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</row>
    <row r="610" spans="1:43">
      <c r="A610" s="28" t="s">
        <v>7417</v>
      </c>
      <c r="B610" s="48" t="s">
        <v>5386</v>
      </c>
      <c r="C610" s="2" t="s">
        <v>2</v>
      </c>
      <c r="D610" s="53" t="s">
        <v>5423</v>
      </c>
      <c r="E610" s="54" t="s">
        <v>5424</v>
      </c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</row>
    <row r="611" spans="1:43">
      <c r="A611" s="28" t="s">
        <v>7417</v>
      </c>
      <c r="B611" s="48" t="s">
        <v>5386</v>
      </c>
      <c r="C611" s="2" t="s">
        <v>2</v>
      </c>
      <c r="D611" s="53" t="s">
        <v>5425</v>
      </c>
      <c r="E611" s="54" t="s">
        <v>5426</v>
      </c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</row>
    <row r="612" spans="1:43">
      <c r="A612" s="28" t="s">
        <v>7417</v>
      </c>
      <c r="B612" s="48" t="s">
        <v>5386</v>
      </c>
      <c r="C612" s="2" t="s">
        <v>2</v>
      </c>
      <c r="D612" s="53" t="s">
        <v>5427</v>
      </c>
      <c r="E612" s="54" t="s">
        <v>5428</v>
      </c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</row>
    <row r="613" spans="1:43" s="9" customFormat="1">
      <c r="A613" s="28" t="s">
        <v>7417</v>
      </c>
      <c r="B613" s="48" t="s">
        <v>5386</v>
      </c>
      <c r="C613" s="49" t="s">
        <v>4361</v>
      </c>
      <c r="D613" s="53" t="s">
        <v>5429</v>
      </c>
      <c r="E613" s="54" t="s">
        <v>5430</v>
      </c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</row>
    <row r="614" spans="1:43" s="9" customFormat="1">
      <c r="A614" s="28" t="s">
        <v>7417</v>
      </c>
      <c r="B614" s="48" t="s">
        <v>5386</v>
      </c>
      <c r="C614" s="2" t="s">
        <v>2</v>
      </c>
      <c r="D614" s="53" t="s">
        <v>5431</v>
      </c>
      <c r="E614" s="54" t="s">
        <v>5432</v>
      </c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</row>
    <row r="615" spans="1:43" s="9" customFormat="1">
      <c r="A615" s="28" t="s">
        <v>7417</v>
      </c>
      <c r="B615" s="48" t="s">
        <v>5386</v>
      </c>
      <c r="C615" s="49" t="s">
        <v>5243</v>
      </c>
      <c r="D615" s="53" t="s">
        <v>5433</v>
      </c>
      <c r="E615" s="54" t="s">
        <v>5434</v>
      </c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</row>
    <row r="616" spans="1:43" s="9" customFormat="1" ht="24">
      <c r="A616" s="28" t="s">
        <v>7417</v>
      </c>
      <c r="B616" s="48" t="s">
        <v>5386</v>
      </c>
      <c r="C616" s="49" t="s">
        <v>4361</v>
      </c>
      <c r="D616" s="35" t="s">
        <v>5435</v>
      </c>
      <c r="E616" s="35" t="s">
        <v>5436</v>
      </c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</row>
    <row r="617" spans="1:43" s="9" customFormat="1" ht="24">
      <c r="A617" s="28" t="s">
        <v>7417</v>
      </c>
      <c r="B617" s="48" t="s">
        <v>5386</v>
      </c>
      <c r="C617" s="49" t="s">
        <v>5243</v>
      </c>
      <c r="D617" s="35" t="s">
        <v>5437</v>
      </c>
      <c r="E617" s="35" t="s">
        <v>5438</v>
      </c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</row>
    <row r="618" spans="1:43" s="9" customFormat="1">
      <c r="A618" s="28" t="s">
        <v>7417</v>
      </c>
      <c r="B618" s="48" t="s">
        <v>5386</v>
      </c>
      <c r="C618" s="49" t="s">
        <v>5243</v>
      </c>
      <c r="D618" s="53" t="s">
        <v>5439</v>
      </c>
      <c r="E618" s="54" t="s">
        <v>5440</v>
      </c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</row>
    <row r="619" spans="1:43" s="9" customFormat="1">
      <c r="A619" s="28" t="s">
        <v>7417</v>
      </c>
      <c r="B619" s="48" t="s">
        <v>5386</v>
      </c>
      <c r="C619" s="49" t="s">
        <v>5243</v>
      </c>
      <c r="D619" s="53" t="s">
        <v>5441</v>
      </c>
      <c r="E619" s="54" t="s">
        <v>5442</v>
      </c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</row>
    <row r="620" spans="1:43" s="9" customFormat="1">
      <c r="A620" s="28" t="s">
        <v>7417</v>
      </c>
      <c r="B620" s="48" t="s">
        <v>5386</v>
      </c>
      <c r="C620" s="49" t="s">
        <v>4361</v>
      </c>
      <c r="D620" s="53" t="s">
        <v>5443</v>
      </c>
      <c r="E620" s="54" t="s">
        <v>5444</v>
      </c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</row>
    <row r="621" spans="1:43" s="9" customFormat="1">
      <c r="A621" s="28" t="s">
        <v>7417</v>
      </c>
      <c r="B621" s="48" t="s">
        <v>5386</v>
      </c>
      <c r="C621" s="49" t="s">
        <v>5169</v>
      </c>
      <c r="D621" s="53" t="s">
        <v>5409</v>
      </c>
      <c r="E621" s="54" t="s">
        <v>5445</v>
      </c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</row>
    <row r="622" spans="1:43" s="9" customFormat="1" ht="24">
      <c r="A622" s="28" t="s">
        <v>7417</v>
      </c>
      <c r="B622" s="48" t="s">
        <v>5386</v>
      </c>
      <c r="C622" s="2" t="s">
        <v>2</v>
      </c>
      <c r="D622" s="57" t="s">
        <v>5446</v>
      </c>
      <c r="E622" s="57" t="s">
        <v>5447</v>
      </c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</row>
    <row r="623" spans="1:43" s="9" customFormat="1">
      <c r="A623" s="28" t="s">
        <v>7417</v>
      </c>
      <c r="B623" s="48" t="s">
        <v>5386</v>
      </c>
      <c r="C623" s="2" t="s">
        <v>2</v>
      </c>
      <c r="D623" s="53" t="s">
        <v>5448</v>
      </c>
      <c r="E623" s="54" t="s">
        <v>5449</v>
      </c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</row>
    <row r="624" spans="1:43" s="9" customFormat="1">
      <c r="A624" s="28" t="s">
        <v>7417</v>
      </c>
      <c r="B624" s="48" t="s">
        <v>5386</v>
      </c>
      <c r="C624" s="49" t="s">
        <v>5243</v>
      </c>
      <c r="D624" s="53" t="s">
        <v>5450</v>
      </c>
      <c r="E624" s="54" t="s">
        <v>5451</v>
      </c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</row>
    <row r="625" spans="1:43" s="9" customFormat="1" ht="24">
      <c r="A625" s="28" t="s">
        <v>7417</v>
      </c>
      <c r="B625" s="48" t="s">
        <v>5386</v>
      </c>
      <c r="C625" s="49" t="s">
        <v>5243</v>
      </c>
      <c r="D625" s="57" t="s">
        <v>5452</v>
      </c>
      <c r="E625" s="57" t="s">
        <v>5453</v>
      </c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</row>
    <row r="626" spans="1:43" s="9" customFormat="1" ht="24">
      <c r="A626" s="28" t="s">
        <v>7417</v>
      </c>
      <c r="B626" s="48" t="s">
        <v>5386</v>
      </c>
      <c r="C626" s="49" t="s">
        <v>4361</v>
      </c>
      <c r="D626" s="57" t="s">
        <v>5454</v>
      </c>
      <c r="E626" s="57" t="s">
        <v>5455</v>
      </c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</row>
    <row r="627" spans="1:43" s="9" customFormat="1">
      <c r="A627" s="28" t="s">
        <v>7417</v>
      </c>
      <c r="B627" s="48" t="s">
        <v>5386</v>
      </c>
      <c r="C627" s="49" t="s">
        <v>5169</v>
      </c>
      <c r="D627" s="53" t="s">
        <v>5456</v>
      </c>
      <c r="E627" s="54" t="s">
        <v>5457</v>
      </c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</row>
    <row r="628" spans="1:43" s="9" customFormat="1" ht="24">
      <c r="A628" s="28" t="s">
        <v>7417</v>
      </c>
      <c r="B628" s="48" t="s">
        <v>5386</v>
      </c>
      <c r="C628" s="49" t="s">
        <v>5377</v>
      </c>
      <c r="D628" s="57" t="s">
        <v>5454</v>
      </c>
      <c r="E628" s="57" t="s">
        <v>5455</v>
      </c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</row>
    <row r="629" spans="1:43" s="9" customFormat="1">
      <c r="A629" s="28" t="s">
        <v>7417</v>
      </c>
      <c r="B629" s="48" t="s">
        <v>5386</v>
      </c>
      <c r="C629" s="49" t="s">
        <v>5377</v>
      </c>
      <c r="D629" s="53" t="s">
        <v>5458</v>
      </c>
      <c r="E629" s="54" t="s">
        <v>5459</v>
      </c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</row>
    <row r="630" spans="1:43" s="9" customFormat="1">
      <c r="A630" s="28" t="s">
        <v>7417</v>
      </c>
      <c r="B630" s="48" t="s">
        <v>5386</v>
      </c>
      <c r="C630" s="49" t="s">
        <v>4361</v>
      </c>
      <c r="D630" s="53" t="s">
        <v>5460</v>
      </c>
      <c r="E630" s="54" t="s">
        <v>5461</v>
      </c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</row>
    <row r="631" spans="1:43" s="9" customFormat="1">
      <c r="A631" s="28" t="s">
        <v>7417</v>
      </c>
      <c r="B631" s="48" t="s">
        <v>5386</v>
      </c>
      <c r="C631" s="49" t="s">
        <v>5030</v>
      </c>
      <c r="D631" s="53" t="s">
        <v>5462</v>
      </c>
      <c r="E631" s="54" t="s">
        <v>5463</v>
      </c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</row>
    <row r="632" spans="1:43" s="9" customFormat="1">
      <c r="A632" s="28" t="s">
        <v>7417</v>
      </c>
      <c r="B632" s="48" t="s">
        <v>5386</v>
      </c>
      <c r="C632" s="49" t="s">
        <v>4964</v>
      </c>
      <c r="D632" s="53" t="s">
        <v>5464</v>
      </c>
      <c r="E632" s="54" t="s">
        <v>5465</v>
      </c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</row>
    <row r="633" spans="1:43" s="9" customFormat="1">
      <c r="A633" s="28" t="s">
        <v>7417</v>
      </c>
      <c r="B633" s="48" t="s">
        <v>5386</v>
      </c>
      <c r="C633" s="49" t="s">
        <v>4361</v>
      </c>
      <c r="D633" s="53" t="s">
        <v>5466</v>
      </c>
      <c r="E633" s="54" t="s">
        <v>5467</v>
      </c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</row>
    <row r="634" spans="1:43" s="9" customFormat="1">
      <c r="A634" s="28" t="s">
        <v>7417</v>
      </c>
      <c r="B634" s="48" t="s">
        <v>5386</v>
      </c>
      <c r="C634" s="49" t="s">
        <v>5377</v>
      </c>
      <c r="D634" s="53" t="s">
        <v>5468</v>
      </c>
      <c r="E634" s="54" t="s">
        <v>5469</v>
      </c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</row>
    <row r="635" spans="1:43" s="9" customFormat="1">
      <c r="A635" s="28" t="s">
        <v>7417</v>
      </c>
      <c r="B635" s="48" t="s">
        <v>5386</v>
      </c>
      <c r="C635" s="49" t="s">
        <v>4361</v>
      </c>
      <c r="D635" s="53" t="s">
        <v>5470</v>
      </c>
      <c r="E635" s="54" t="s">
        <v>5471</v>
      </c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</row>
    <row r="636" spans="1:43" s="9" customFormat="1">
      <c r="A636" s="28" t="s">
        <v>7417</v>
      </c>
      <c r="B636" s="48" t="s">
        <v>5386</v>
      </c>
      <c r="C636" s="2" t="s">
        <v>2</v>
      </c>
      <c r="D636" s="53" t="s">
        <v>5472</v>
      </c>
      <c r="E636" s="54" t="s">
        <v>5473</v>
      </c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</row>
    <row r="637" spans="1:43" s="9" customFormat="1">
      <c r="A637" s="28" t="s">
        <v>7417</v>
      </c>
      <c r="B637" s="48" t="s">
        <v>5386</v>
      </c>
      <c r="C637" s="49" t="s">
        <v>5243</v>
      </c>
      <c r="D637" s="53" t="s">
        <v>5474</v>
      </c>
      <c r="E637" s="54" t="s">
        <v>5475</v>
      </c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</row>
    <row r="638" spans="1:43" s="9" customFormat="1">
      <c r="A638" s="28" t="s">
        <v>7417</v>
      </c>
      <c r="B638" s="48" t="s">
        <v>5386</v>
      </c>
      <c r="C638" s="2" t="s">
        <v>2</v>
      </c>
      <c r="D638" s="53" t="s">
        <v>5476</v>
      </c>
      <c r="E638" s="54" t="s">
        <v>5477</v>
      </c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</row>
    <row r="639" spans="1:43" s="9" customFormat="1">
      <c r="A639" s="28" t="s">
        <v>7417</v>
      </c>
      <c r="B639" s="48" t="s">
        <v>5386</v>
      </c>
      <c r="C639" s="2" t="s">
        <v>2</v>
      </c>
      <c r="D639" s="53" t="s">
        <v>5478</v>
      </c>
      <c r="E639" s="54" t="s">
        <v>5479</v>
      </c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</row>
    <row r="640" spans="1:43">
      <c r="A640" s="28" t="s">
        <v>7417</v>
      </c>
      <c r="B640" s="48" t="s">
        <v>5480</v>
      </c>
      <c r="C640" s="49" t="s">
        <v>5172</v>
      </c>
      <c r="D640" s="60" t="s">
        <v>5481</v>
      </c>
      <c r="E640" s="49" t="s">
        <v>5482</v>
      </c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</row>
    <row r="641" spans="1:43">
      <c r="A641" s="28" t="s">
        <v>7417</v>
      </c>
      <c r="B641" s="48" t="s">
        <v>5480</v>
      </c>
      <c r="C641" s="49" t="s">
        <v>5485</v>
      </c>
      <c r="D641" s="52" t="s">
        <v>5483</v>
      </c>
      <c r="E641" s="52" t="s">
        <v>5484</v>
      </c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</row>
    <row r="642" spans="1:43">
      <c r="A642" s="28" t="s">
        <v>7417</v>
      </c>
      <c r="B642" s="48" t="s">
        <v>5480</v>
      </c>
      <c r="C642" s="49" t="s">
        <v>5162</v>
      </c>
      <c r="D642" s="52" t="s">
        <v>5486</v>
      </c>
      <c r="E642" s="52" t="s">
        <v>5487</v>
      </c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</row>
    <row r="643" spans="1:43">
      <c r="A643" s="28" t="s">
        <v>7417</v>
      </c>
      <c r="B643" s="48" t="s">
        <v>5480</v>
      </c>
      <c r="C643" s="49" t="s">
        <v>5162</v>
      </c>
      <c r="D643" s="52" t="s">
        <v>5488</v>
      </c>
      <c r="E643" s="52" t="s">
        <v>5489</v>
      </c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</row>
    <row r="644" spans="1:43">
      <c r="A644" s="28" t="s">
        <v>7417</v>
      </c>
      <c r="B644" s="48" t="s">
        <v>5480</v>
      </c>
      <c r="C644" s="49" t="s">
        <v>5485</v>
      </c>
      <c r="D644" s="60" t="s">
        <v>5490</v>
      </c>
      <c r="E644" s="49" t="s">
        <v>5491</v>
      </c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</row>
    <row r="645" spans="1:43">
      <c r="A645" s="28" t="s">
        <v>7417</v>
      </c>
      <c r="B645" s="48" t="s">
        <v>5480</v>
      </c>
      <c r="C645" s="49" t="s">
        <v>5162</v>
      </c>
      <c r="D645" s="60" t="s">
        <v>5492</v>
      </c>
      <c r="E645" s="49" t="s">
        <v>5493</v>
      </c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</row>
    <row r="646" spans="1:43">
      <c r="A646" s="28" t="s">
        <v>7417</v>
      </c>
      <c r="B646" s="48" t="s">
        <v>5480</v>
      </c>
      <c r="C646" s="49" t="s">
        <v>5162</v>
      </c>
      <c r="D646" s="60" t="s">
        <v>5494</v>
      </c>
      <c r="E646" s="49" t="s">
        <v>5495</v>
      </c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</row>
    <row r="647" spans="1:43">
      <c r="A647" s="28" t="s">
        <v>7417</v>
      </c>
      <c r="B647" s="48" t="s">
        <v>5480</v>
      </c>
      <c r="C647" s="2" t="s">
        <v>2</v>
      </c>
      <c r="D647" s="52" t="s">
        <v>5496</v>
      </c>
      <c r="E647" s="52" t="s">
        <v>5497</v>
      </c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</row>
    <row r="648" spans="1:43">
      <c r="A648" s="28" t="s">
        <v>7417</v>
      </c>
      <c r="B648" s="48" t="s">
        <v>5480</v>
      </c>
      <c r="C648" s="49" t="s">
        <v>5162</v>
      </c>
      <c r="D648" s="52" t="s">
        <v>5498</v>
      </c>
      <c r="E648" s="52" t="s">
        <v>5499</v>
      </c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</row>
    <row r="649" spans="1:43" ht="24">
      <c r="A649" s="28" t="s">
        <v>7417</v>
      </c>
      <c r="B649" s="48" t="s">
        <v>5480</v>
      </c>
      <c r="C649" s="2" t="s">
        <v>2</v>
      </c>
      <c r="D649" s="60" t="s">
        <v>5500</v>
      </c>
      <c r="E649" s="49" t="s">
        <v>5501</v>
      </c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</row>
    <row r="650" spans="1:43" s="9" customFormat="1">
      <c r="A650" s="28" t="s">
        <v>7417</v>
      </c>
      <c r="B650" s="48" t="s">
        <v>5480</v>
      </c>
      <c r="C650" s="49" t="s">
        <v>5243</v>
      </c>
      <c r="D650" s="57" t="s">
        <v>5502</v>
      </c>
      <c r="E650" s="57" t="s">
        <v>5503</v>
      </c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</row>
    <row r="651" spans="1:43" s="9" customFormat="1">
      <c r="A651" s="28" t="s">
        <v>7417</v>
      </c>
      <c r="B651" s="48" t="s">
        <v>5480</v>
      </c>
      <c r="C651" s="2" t="s">
        <v>2</v>
      </c>
      <c r="D651" s="60" t="s">
        <v>5504</v>
      </c>
      <c r="E651" s="49" t="s">
        <v>5505</v>
      </c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</row>
    <row r="652" spans="1:43" s="9" customFormat="1">
      <c r="A652" s="28" t="s">
        <v>7417</v>
      </c>
      <c r="B652" s="48" t="s">
        <v>5480</v>
      </c>
      <c r="C652" s="49" t="s">
        <v>4693</v>
      </c>
      <c r="D652" s="60" t="s">
        <v>5506</v>
      </c>
      <c r="E652" s="49" t="s">
        <v>5507</v>
      </c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</row>
    <row r="653" spans="1:43" s="9" customFormat="1">
      <c r="A653" s="28" t="s">
        <v>7417</v>
      </c>
      <c r="B653" s="48" t="s">
        <v>5480</v>
      </c>
      <c r="C653" s="49" t="s">
        <v>4693</v>
      </c>
      <c r="D653" s="60" t="s">
        <v>5508</v>
      </c>
      <c r="E653" s="49" t="s">
        <v>5509</v>
      </c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</row>
    <row r="654" spans="1:43" s="9" customFormat="1">
      <c r="A654" s="28" t="s">
        <v>7417</v>
      </c>
      <c r="B654" s="48" t="s">
        <v>5480</v>
      </c>
      <c r="C654" s="49" t="s">
        <v>5243</v>
      </c>
      <c r="D654" s="60" t="s">
        <v>5510</v>
      </c>
      <c r="E654" s="49" t="s">
        <v>5511</v>
      </c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</row>
    <row r="655" spans="1:43">
      <c r="A655" s="28" t="s">
        <v>7417</v>
      </c>
      <c r="B655" s="48" t="s">
        <v>5512</v>
      </c>
      <c r="C655" s="49" t="s">
        <v>4998</v>
      </c>
      <c r="D655" s="60" t="s">
        <v>5513</v>
      </c>
      <c r="E655" s="49" t="s">
        <v>5514</v>
      </c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</row>
    <row r="656" spans="1:43">
      <c r="A656" s="28" t="s">
        <v>7417</v>
      </c>
      <c r="B656" s="48" t="s">
        <v>5512</v>
      </c>
      <c r="C656" s="49" t="s">
        <v>5172</v>
      </c>
      <c r="D656" s="60" t="s">
        <v>5515</v>
      </c>
      <c r="E656" s="49" t="s">
        <v>5516</v>
      </c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</row>
    <row r="657" spans="1:43">
      <c r="A657" s="28" t="s">
        <v>7417</v>
      </c>
      <c r="B657" s="48" t="s">
        <v>5512</v>
      </c>
      <c r="C657" s="2" t="s">
        <v>2</v>
      </c>
      <c r="D657" s="60" t="s">
        <v>5517</v>
      </c>
      <c r="E657" s="49" t="s">
        <v>5518</v>
      </c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</row>
    <row r="658" spans="1:43">
      <c r="A658" s="28" t="s">
        <v>7417</v>
      </c>
      <c r="B658" s="48" t="s">
        <v>5512</v>
      </c>
      <c r="C658" s="2" t="s">
        <v>2</v>
      </c>
      <c r="D658" s="60" t="s">
        <v>5519</v>
      </c>
      <c r="E658" s="49" t="s">
        <v>5520</v>
      </c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</row>
    <row r="659" spans="1:43">
      <c r="A659" s="28" t="s">
        <v>7417</v>
      </c>
      <c r="B659" s="48" t="s">
        <v>5512</v>
      </c>
      <c r="C659" s="49" t="s">
        <v>5162</v>
      </c>
      <c r="D659" s="60" t="s">
        <v>5521</v>
      </c>
      <c r="E659" s="49" t="s">
        <v>5522</v>
      </c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</row>
    <row r="660" spans="1:43">
      <c r="A660" s="28" t="s">
        <v>7417</v>
      </c>
      <c r="B660" s="48" t="s">
        <v>5512</v>
      </c>
      <c r="C660" s="49" t="s">
        <v>5162</v>
      </c>
      <c r="D660" s="60" t="s">
        <v>5523</v>
      </c>
      <c r="E660" s="49" t="s">
        <v>5524</v>
      </c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</row>
    <row r="661" spans="1:43">
      <c r="A661" s="28" t="s">
        <v>7417</v>
      </c>
      <c r="B661" s="48" t="s">
        <v>5512</v>
      </c>
      <c r="C661" s="49" t="s">
        <v>4361</v>
      </c>
      <c r="D661" s="60" t="s">
        <v>5525</v>
      </c>
      <c r="E661" s="49" t="s">
        <v>5526</v>
      </c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</row>
    <row r="662" spans="1:43">
      <c r="A662" s="28" t="s">
        <v>7417</v>
      </c>
      <c r="B662" s="48" t="s">
        <v>5512</v>
      </c>
      <c r="C662" s="49" t="s">
        <v>4361</v>
      </c>
      <c r="D662" s="60" t="s">
        <v>5527</v>
      </c>
      <c r="E662" s="49" t="s">
        <v>5528</v>
      </c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</row>
    <row r="663" spans="1:43">
      <c r="A663" s="28" t="s">
        <v>7417</v>
      </c>
      <c r="B663" s="48" t="s">
        <v>5512</v>
      </c>
      <c r="C663" s="49" t="s">
        <v>5243</v>
      </c>
      <c r="D663" s="60" t="s">
        <v>5529</v>
      </c>
      <c r="E663" s="49" t="s">
        <v>5530</v>
      </c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</row>
    <row r="664" spans="1:43">
      <c r="A664" s="28" t="s">
        <v>7417</v>
      </c>
      <c r="B664" s="48" t="s">
        <v>5531</v>
      </c>
      <c r="C664" s="49" t="s">
        <v>5162</v>
      </c>
      <c r="D664" s="60" t="s">
        <v>5532</v>
      </c>
      <c r="E664" s="49" t="s">
        <v>5533</v>
      </c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</row>
    <row r="665" spans="1:43" ht="24">
      <c r="A665" s="28" t="s">
        <v>7417</v>
      </c>
      <c r="B665" s="48" t="s">
        <v>5531</v>
      </c>
      <c r="C665" s="49" t="s">
        <v>5162</v>
      </c>
      <c r="D665" s="60" t="s">
        <v>5534</v>
      </c>
      <c r="E665" s="49" t="s">
        <v>5535</v>
      </c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</row>
    <row r="666" spans="1:43">
      <c r="A666" s="28" t="s">
        <v>7417</v>
      </c>
      <c r="B666" s="48" t="s">
        <v>5531</v>
      </c>
      <c r="C666" s="2" t="s">
        <v>2</v>
      </c>
      <c r="D666" s="60" t="s">
        <v>5536</v>
      </c>
      <c r="E666" s="49" t="s">
        <v>5537</v>
      </c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</row>
    <row r="667" spans="1:43" ht="24">
      <c r="A667" s="28" t="s">
        <v>7417</v>
      </c>
      <c r="B667" s="48" t="s">
        <v>5531</v>
      </c>
      <c r="C667" s="49" t="s">
        <v>5172</v>
      </c>
      <c r="D667" s="60" t="s">
        <v>5538</v>
      </c>
      <c r="E667" s="49" t="s">
        <v>5539</v>
      </c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</row>
    <row r="668" spans="1:43">
      <c r="A668" s="28" t="s">
        <v>7417</v>
      </c>
      <c r="B668" s="48" t="s">
        <v>5531</v>
      </c>
      <c r="C668" s="49" t="s">
        <v>5485</v>
      </c>
      <c r="D668" s="60" t="s">
        <v>5540</v>
      </c>
      <c r="E668" s="49" t="s">
        <v>5541</v>
      </c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</row>
    <row r="669" spans="1:43">
      <c r="A669" s="28" t="s">
        <v>7417</v>
      </c>
      <c r="B669" s="48" t="s">
        <v>5531</v>
      </c>
      <c r="C669" s="49" t="s">
        <v>5169</v>
      </c>
      <c r="D669" s="60" t="s">
        <v>5542</v>
      </c>
      <c r="E669" s="49" t="s">
        <v>5543</v>
      </c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</row>
    <row r="670" spans="1:43">
      <c r="A670" s="28" t="s">
        <v>7417</v>
      </c>
      <c r="B670" s="48" t="s">
        <v>5531</v>
      </c>
      <c r="C670" s="2" t="s">
        <v>2</v>
      </c>
      <c r="D670" s="60" t="s">
        <v>5544</v>
      </c>
      <c r="E670" s="49" t="s">
        <v>5545</v>
      </c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</row>
    <row r="671" spans="1:43">
      <c r="A671" s="28" t="s">
        <v>7417</v>
      </c>
      <c r="B671" s="48" t="s">
        <v>5531</v>
      </c>
      <c r="C671" s="49" t="s">
        <v>5162</v>
      </c>
      <c r="D671" s="60" t="s">
        <v>5546</v>
      </c>
      <c r="E671" s="49" t="s">
        <v>5547</v>
      </c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</row>
    <row r="672" spans="1:43">
      <c r="A672" s="28" t="s">
        <v>7417</v>
      </c>
      <c r="B672" s="48" t="s">
        <v>5531</v>
      </c>
      <c r="C672" s="49" t="s">
        <v>5169</v>
      </c>
      <c r="D672" s="60" t="s">
        <v>5548</v>
      </c>
      <c r="E672" s="49" t="s">
        <v>5549</v>
      </c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</row>
    <row r="673" spans="1:43" ht="24">
      <c r="A673" s="28" t="s">
        <v>7417</v>
      </c>
      <c r="B673" s="48" t="s">
        <v>5531</v>
      </c>
      <c r="C673" s="49" t="s">
        <v>5552</v>
      </c>
      <c r="D673" s="60" t="s">
        <v>5550</v>
      </c>
      <c r="E673" s="49" t="s">
        <v>5551</v>
      </c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</row>
    <row r="674" spans="1:43" ht="24">
      <c r="A674" s="28" t="s">
        <v>7417</v>
      </c>
      <c r="B674" s="48" t="s">
        <v>5531</v>
      </c>
      <c r="C674" s="49" t="s">
        <v>4361</v>
      </c>
      <c r="D674" s="60" t="s">
        <v>5553</v>
      </c>
      <c r="E674" s="49" t="s">
        <v>5554</v>
      </c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</row>
    <row r="675" spans="1:43">
      <c r="A675" s="28" t="s">
        <v>7417</v>
      </c>
      <c r="B675" s="48" t="s">
        <v>5531</v>
      </c>
      <c r="C675" s="49" t="s">
        <v>5162</v>
      </c>
      <c r="D675" s="60" t="s">
        <v>5555</v>
      </c>
      <c r="E675" s="49" t="s">
        <v>5556</v>
      </c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</row>
    <row r="676" spans="1:43" ht="36">
      <c r="A676" s="28" t="s">
        <v>7417</v>
      </c>
      <c r="B676" s="48" t="s">
        <v>5531</v>
      </c>
      <c r="C676" s="2" t="s">
        <v>2</v>
      </c>
      <c r="D676" s="60" t="s">
        <v>5557</v>
      </c>
      <c r="E676" s="49" t="s">
        <v>5558</v>
      </c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</row>
    <row r="677" spans="1:43">
      <c r="A677" s="28" t="s">
        <v>7417</v>
      </c>
      <c r="B677" s="48" t="s">
        <v>5531</v>
      </c>
      <c r="C677" s="2" t="s">
        <v>2</v>
      </c>
      <c r="D677" s="60" t="s">
        <v>5559</v>
      </c>
      <c r="E677" s="49" t="s">
        <v>5560</v>
      </c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</row>
    <row r="678" spans="1:43">
      <c r="A678" s="28" t="s">
        <v>7417</v>
      </c>
      <c r="B678" s="48" t="s">
        <v>5531</v>
      </c>
      <c r="C678" s="49" t="s">
        <v>5162</v>
      </c>
      <c r="D678" s="60" t="s">
        <v>5561</v>
      </c>
      <c r="E678" s="49" t="s">
        <v>5562</v>
      </c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</row>
    <row r="679" spans="1:43">
      <c r="A679" s="28" t="s">
        <v>7417</v>
      </c>
      <c r="B679" s="48" t="s">
        <v>5531</v>
      </c>
      <c r="C679" s="49" t="s">
        <v>5162</v>
      </c>
      <c r="D679" s="52" t="s">
        <v>5563</v>
      </c>
      <c r="E679" s="52" t="s">
        <v>5564</v>
      </c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</row>
    <row r="680" spans="1:43">
      <c r="A680" s="28" t="s">
        <v>7417</v>
      </c>
      <c r="B680" s="48" t="s">
        <v>5531</v>
      </c>
      <c r="C680" s="49" t="s">
        <v>5172</v>
      </c>
      <c r="D680" s="60" t="s">
        <v>5565</v>
      </c>
      <c r="E680" s="49" t="s">
        <v>5566</v>
      </c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</row>
    <row r="681" spans="1:43">
      <c r="A681" s="28" t="s">
        <v>7417</v>
      </c>
      <c r="B681" s="48" t="s">
        <v>5531</v>
      </c>
      <c r="C681" s="49" t="s">
        <v>5162</v>
      </c>
      <c r="D681" s="60" t="s">
        <v>5567</v>
      </c>
      <c r="E681" s="49" t="s">
        <v>5568</v>
      </c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</row>
    <row r="682" spans="1:43">
      <c r="A682" s="28" t="s">
        <v>7417</v>
      </c>
      <c r="B682" s="48" t="s">
        <v>5531</v>
      </c>
      <c r="C682" s="49" t="s">
        <v>5162</v>
      </c>
      <c r="D682" s="60" t="s">
        <v>5569</v>
      </c>
      <c r="E682" s="49" t="s">
        <v>5570</v>
      </c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</row>
    <row r="683" spans="1:43">
      <c r="A683" s="28" t="s">
        <v>7417</v>
      </c>
      <c r="B683" s="48" t="s">
        <v>5531</v>
      </c>
      <c r="C683" s="49" t="s">
        <v>5243</v>
      </c>
      <c r="D683" s="52" t="s">
        <v>5571</v>
      </c>
      <c r="E683" s="52" t="s">
        <v>5572</v>
      </c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</row>
    <row r="684" spans="1:43">
      <c r="A684" s="28" t="s">
        <v>7417</v>
      </c>
      <c r="B684" s="48" t="s">
        <v>5531</v>
      </c>
      <c r="C684" s="49" t="s">
        <v>4361</v>
      </c>
      <c r="D684" s="60" t="s">
        <v>5573</v>
      </c>
      <c r="E684" s="49" t="s">
        <v>5574</v>
      </c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</row>
    <row r="685" spans="1:43">
      <c r="A685" s="28" t="s">
        <v>7417</v>
      </c>
      <c r="B685" s="48" t="s">
        <v>5531</v>
      </c>
      <c r="C685" s="49" t="s">
        <v>4693</v>
      </c>
      <c r="D685" s="60" t="s">
        <v>5575</v>
      </c>
      <c r="E685" s="49" t="s">
        <v>5576</v>
      </c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</row>
    <row r="686" spans="1:43">
      <c r="A686" s="28" t="s">
        <v>7417</v>
      </c>
      <c r="B686" s="48" t="s">
        <v>5531</v>
      </c>
      <c r="C686" s="2" t="s">
        <v>2</v>
      </c>
      <c r="D686" s="60" t="s">
        <v>5577</v>
      </c>
      <c r="E686" s="49" t="s">
        <v>5578</v>
      </c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</row>
    <row r="687" spans="1:43">
      <c r="A687" s="28" t="s">
        <v>7417</v>
      </c>
      <c r="B687" s="48" t="s">
        <v>5531</v>
      </c>
      <c r="C687" s="2" t="s">
        <v>2</v>
      </c>
      <c r="D687" s="60" t="s">
        <v>5579</v>
      </c>
      <c r="E687" s="49" t="s">
        <v>5580</v>
      </c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</row>
    <row r="688" spans="1:43" s="9" customFormat="1">
      <c r="A688" s="28" t="s">
        <v>7417</v>
      </c>
      <c r="B688" s="48" t="s">
        <v>5531</v>
      </c>
      <c r="C688" s="49" t="s">
        <v>4998</v>
      </c>
      <c r="D688" s="60" t="s">
        <v>5581</v>
      </c>
      <c r="E688" s="49" t="s">
        <v>5582</v>
      </c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</row>
    <row r="689" spans="1:43" s="9" customFormat="1">
      <c r="A689" s="28" t="s">
        <v>7417</v>
      </c>
      <c r="B689" s="48" t="s">
        <v>5531</v>
      </c>
      <c r="C689" s="49" t="s">
        <v>4998</v>
      </c>
      <c r="D689" s="60" t="s">
        <v>5583</v>
      </c>
      <c r="E689" s="49" t="s">
        <v>5584</v>
      </c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</row>
    <row r="690" spans="1:43" s="9" customFormat="1">
      <c r="A690" s="28" t="s">
        <v>7417</v>
      </c>
      <c r="B690" s="48" t="s">
        <v>5531</v>
      </c>
      <c r="C690" s="49" t="s">
        <v>5243</v>
      </c>
      <c r="D690" s="60" t="s">
        <v>5585</v>
      </c>
      <c r="E690" s="49" t="s">
        <v>5586</v>
      </c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</row>
    <row r="691" spans="1:43" s="9" customFormat="1">
      <c r="A691" s="28" t="s">
        <v>7417</v>
      </c>
      <c r="B691" s="48" t="s">
        <v>5531</v>
      </c>
      <c r="C691" s="49" t="s">
        <v>5243</v>
      </c>
      <c r="D691" s="60" t="s">
        <v>5587</v>
      </c>
      <c r="E691" s="49" t="s">
        <v>5588</v>
      </c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</row>
    <row r="692" spans="1:43" s="9" customFormat="1">
      <c r="A692" s="28" t="s">
        <v>7417</v>
      </c>
      <c r="B692" s="48" t="s">
        <v>5531</v>
      </c>
      <c r="C692" s="2" t="s">
        <v>2</v>
      </c>
      <c r="D692" s="60" t="s">
        <v>5589</v>
      </c>
      <c r="E692" s="49" t="s">
        <v>5590</v>
      </c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</row>
    <row r="693" spans="1:43" s="9" customFormat="1">
      <c r="A693" s="28" t="s">
        <v>7417</v>
      </c>
      <c r="B693" s="48" t="s">
        <v>5531</v>
      </c>
      <c r="C693" s="2" t="s">
        <v>2</v>
      </c>
      <c r="D693" s="60" t="s">
        <v>5591</v>
      </c>
      <c r="E693" s="49" t="s">
        <v>5592</v>
      </c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</row>
    <row r="694" spans="1:43" s="9" customFormat="1">
      <c r="A694" s="28" t="s">
        <v>7417</v>
      </c>
      <c r="B694" s="48" t="s">
        <v>5531</v>
      </c>
      <c r="C694" s="49" t="s">
        <v>5377</v>
      </c>
      <c r="D694" s="60" t="s">
        <v>5593</v>
      </c>
      <c r="E694" s="49" t="s">
        <v>5594</v>
      </c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</row>
    <row r="695" spans="1:43" s="9" customFormat="1">
      <c r="A695" s="28" t="s">
        <v>7417</v>
      </c>
      <c r="B695" s="48" t="s">
        <v>5531</v>
      </c>
      <c r="C695" s="49" t="s">
        <v>5172</v>
      </c>
      <c r="D695" s="60" t="s">
        <v>5595</v>
      </c>
      <c r="E695" s="49" t="s">
        <v>5596</v>
      </c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</row>
    <row r="696" spans="1:43" s="9" customFormat="1">
      <c r="A696" s="28" t="s">
        <v>7417</v>
      </c>
      <c r="B696" s="48" t="s">
        <v>5531</v>
      </c>
      <c r="C696" s="2" t="s">
        <v>2</v>
      </c>
      <c r="D696" s="60" t="s">
        <v>5597</v>
      </c>
      <c r="E696" s="49" t="s">
        <v>5598</v>
      </c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</row>
    <row r="697" spans="1:43" s="9" customFormat="1">
      <c r="A697" s="28" t="s">
        <v>7417</v>
      </c>
      <c r="B697" s="48" t="s">
        <v>5531</v>
      </c>
      <c r="C697" s="49" t="s">
        <v>5162</v>
      </c>
      <c r="D697" s="60" t="s">
        <v>5599</v>
      </c>
      <c r="E697" s="49" t="s">
        <v>5600</v>
      </c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</row>
    <row r="698" spans="1:43" s="9" customFormat="1" ht="24">
      <c r="A698" s="28" t="s">
        <v>7417</v>
      </c>
      <c r="B698" s="48" t="s">
        <v>5531</v>
      </c>
      <c r="C698" s="49" t="s">
        <v>5172</v>
      </c>
      <c r="D698" s="60" t="s">
        <v>5601</v>
      </c>
      <c r="E698" s="49" t="s">
        <v>5602</v>
      </c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</row>
    <row r="699" spans="1:43" s="9" customFormat="1">
      <c r="A699" s="28" t="s">
        <v>7417</v>
      </c>
      <c r="B699" s="48" t="s">
        <v>5531</v>
      </c>
      <c r="C699" s="49" t="s">
        <v>5162</v>
      </c>
      <c r="D699" s="60" t="s">
        <v>5603</v>
      </c>
      <c r="E699" s="49" t="s">
        <v>5604</v>
      </c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</row>
    <row r="700" spans="1:43" s="9" customFormat="1" ht="24">
      <c r="A700" s="28" t="s">
        <v>7417</v>
      </c>
      <c r="B700" s="48" t="s">
        <v>5531</v>
      </c>
      <c r="C700" s="49" t="s">
        <v>5169</v>
      </c>
      <c r="D700" s="57" t="s">
        <v>5605</v>
      </c>
      <c r="E700" s="57" t="s">
        <v>5606</v>
      </c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</row>
    <row r="701" spans="1:43" s="9" customFormat="1" ht="24">
      <c r="A701" s="28" t="s">
        <v>7417</v>
      </c>
      <c r="B701" s="48" t="s">
        <v>5531</v>
      </c>
      <c r="C701" s="49" t="s">
        <v>5485</v>
      </c>
      <c r="D701" s="60" t="s">
        <v>5607</v>
      </c>
      <c r="E701" s="49" t="s">
        <v>5608</v>
      </c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</row>
    <row r="702" spans="1:43" s="9" customFormat="1" ht="24">
      <c r="A702" s="28" t="s">
        <v>7417</v>
      </c>
      <c r="B702" s="48" t="s">
        <v>5531</v>
      </c>
      <c r="C702" s="49" t="s">
        <v>5485</v>
      </c>
      <c r="D702" s="60" t="s">
        <v>5609</v>
      </c>
      <c r="E702" s="49" t="s">
        <v>5610</v>
      </c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</row>
    <row r="703" spans="1:43" s="9" customFormat="1" ht="24">
      <c r="A703" s="28" t="s">
        <v>7417</v>
      </c>
      <c r="B703" s="48" t="s">
        <v>5531</v>
      </c>
      <c r="C703" s="49" t="s">
        <v>5162</v>
      </c>
      <c r="D703" s="60" t="s">
        <v>5611</v>
      </c>
      <c r="E703" s="49" t="s">
        <v>5612</v>
      </c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</row>
    <row r="704" spans="1:43" s="9" customFormat="1">
      <c r="A704" s="28" t="s">
        <v>7417</v>
      </c>
      <c r="B704" s="48" t="s">
        <v>5531</v>
      </c>
      <c r="C704" s="49" t="s">
        <v>5162</v>
      </c>
      <c r="D704" s="60" t="s">
        <v>5613</v>
      </c>
      <c r="E704" s="49" t="s">
        <v>5614</v>
      </c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</row>
    <row r="705" spans="1:43" s="9" customFormat="1" ht="36">
      <c r="A705" s="28" t="s">
        <v>7417</v>
      </c>
      <c r="B705" s="48" t="s">
        <v>5531</v>
      </c>
      <c r="C705" s="49" t="s">
        <v>5226</v>
      </c>
      <c r="D705" s="60" t="s">
        <v>5615</v>
      </c>
      <c r="E705" s="49" t="s">
        <v>5616</v>
      </c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</row>
    <row r="706" spans="1:43" s="9" customFormat="1">
      <c r="A706" s="28" t="s">
        <v>7417</v>
      </c>
      <c r="B706" s="48" t="s">
        <v>5531</v>
      </c>
      <c r="C706" s="49" t="s">
        <v>5162</v>
      </c>
      <c r="D706" s="60" t="s">
        <v>5617</v>
      </c>
      <c r="E706" s="49" t="s">
        <v>5618</v>
      </c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</row>
    <row r="707" spans="1:43" s="9" customFormat="1">
      <c r="A707" s="28" t="s">
        <v>7417</v>
      </c>
      <c r="B707" s="48" t="s">
        <v>5531</v>
      </c>
      <c r="C707" s="49" t="s">
        <v>5243</v>
      </c>
      <c r="D707" s="60" t="s">
        <v>5619</v>
      </c>
      <c r="E707" s="49" t="s">
        <v>5620</v>
      </c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</row>
    <row r="708" spans="1:43" s="9" customFormat="1">
      <c r="A708" s="28" t="s">
        <v>7417</v>
      </c>
      <c r="B708" s="48" t="s">
        <v>5531</v>
      </c>
      <c r="C708" s="49" t="s">
        <v>5243</v>
      </c>
      <c r="D708" s="60" t="s">
        <v>5621</v>
      </c>
      <c r="E708" s="49" t="s">
        <v>5622</v>
      </c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</row>
    <row r="709" spans="1:43" s="9" customFormat="1">
      <c r="A709" s="28" t="s">
        <v>7417</v>
      </c>
      <c r="B709" s="48" t="s">
        <v>5531</v>
      </c>
      <c r="C709" s="49" t="s">
        <v>5169</v>
      </c>
      <c r="D709" s="60" t="s">
        <v>5623</v>
      </c>
      <c r="E709" s="49" t="s">
        <v>5624</v>
      </c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</row>
    <row r="710" spans="1:43" s="9" customFormat="1" ht="24">
      <c r="A710" s="28" t="s">
        <v>7417</v>
      </c>
      <c r="B710" s="48" t="s">
        <v>5531</v>
      </c>
      <c r="C710" s="2" t="s">
        <v>2</v>
      </c>
      <c r="D710" s="57" t="s">
        <v>5605</v>
      </c>
      <c r="E710" s="57" t="s">
        <v>5606</v>
      </c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</row>
    <row r="711" spans="1:43" s="9" customFormat="1">
      <c r="A711" s="28" t="s">
        <v>7417</v>
      </c>
      <c r="B711" s="48" t="s">
        <v>5531</v>
      </c>
      <c r="C711" s="2" t="s">
        <v>2</v>
      </c>
      <c r="D711" s="60" t="s">
        <v>5625</v>
      </c>
      <c r="E711" s="49" t="s">
        <v>5626</v>
      </c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</row>
    <row r="712" spans="1:43" s="9" customFormat="1">
      <c r="A712" s="28" t="s">
        <v>7417</v>
      </c>
      <c r="B712" s="48" t="s">
        <v>5531</v>
      </c>
      <c r="C712" s="49" t="s">
        <v>5377</v>
      </c>
      <c r="D712" s="60" t="s">
        <v>5627</v>
      </c>
      <c r="E712" s="49" t="s">
        <v>5628</v>
      </c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</row>
    <row r="713" spans="1:43" s="9" customFormat="1">
      <c r="A713" s="28" t="s">
        <v>7417</v>
      </c>
      <c r="B713" s="48" t="s">
        <v>5531</v>
      </c>
      <c r="C713" s="49" t="s">
        <v>4379</v>
      </c>
      <c r="D713" s="60" t="s">
        <v>5629</v>
      </c>
      <c r="E713" s="49" t="s">
        <v>5630</v>
      </c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</row>
    <row r="714" spans="1:43" s="9" customFormat="1">
      <c r="A714" s="28" t="s">
        <v>7417</v>
      </c>
      <c r="B714" s="48" t="s">
        <v>5531</v>
      </c>
      <c r="C714" s="49" t="s">
        <v>4379</v>
      </c>
      <c r="D714" s="60" t="s">
        <v>5631</v>
      </c>
      <c r="E714" s="49" t="s">
        <v>5632</v>
      </c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</row>
    <row r="715" spans="1:43" s="9" customFormat="1">
      <c r="A715" s="28" t="s">
        <v>7417</v>
      </c>
      <c r="B715" s="48" t="s">
        <v>5531</v>
      </c>
      <c r="C715" s="49" t="s">
        <v>5243</v>
      </c>
      <c r="D715" s="60" t="s">
        <v>5633</v>
      </c>
      <c r="E715" s="49" t="s">
        <v>5634</v>
      </c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</row>
    <row r="716" spans="1:43" s="9" customFormat="1" ht="24">
      <c r="A716" s="28" t="s">
        <v>7417</v>
      </c>
      <c r="B716" s="48" t="s">
        <v>5531</v>
      </c>
      <c r="C716" s="49" t="s">
        <v>5637</v>
      </c>
      <c r="D716" s="60" t="s">
        <v>5635</v>
      </c>
      <c r="E716" s="49" t="s">
        <v>5636</v>
      </c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</row>
    <row r="717" spans="1:43" s="9" customFormat="1">
      <c r="A717" s="28" t="s">
        <v>7417</v>
      </c>
      <c r="B717" s="48" t="s">
        <v>5531</v>
      </c>
      <c r="C717" s="49" t="s">
        <v>5172</v>
      </c>
      <c r="D717" s="60" t="s">
        <v>5638</v>
      </c>
      <c r="E717" s="49" t="s">
        <v>5639</v>
      </c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</row>
    <row r="718" spans="1:43" s="9" customFormat="1">
      <c r="A718" s="28" t="s">
        <v>7417</v>
      </c>
      <c r="B718" s="48" t="s">
        <v>5531</v>
      </c>
      <c r="C718" s="2" t="s">
        <v>2</v>
      </c>
      <c r="D718" s="60" t="s">
        <v>5640</v>
      </c>
      <c r="E718" s="49" t="s">
        <v>5641</v>
      </c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</row>
    <row r="719" spans="1:43" s="9" customFormat="1">
      <c r="A719" s="28" t="s">
        <v>7417</v>
      </c>
      <c r="B719" s="48" t="s">
        <v>5531</v>
      </c>
      <c r="C719" s="49" t="s">
        <v>5243</v>
      </c>
      <c r="D719" s="60" t="s">
        <v>5642</v>
      </c>
      <c r="E719" s="49" t="s">
        <v>5643</v>
      </c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</row>
    <row r="720" spans="1:43" s="9" customFormat="1">
      <c r="A720" s="28" t="s">
        <v>7417</v>
      </c>
      <c r="B720" s="48" t="s">
        <v>5531</v>
      </c>
      <c r="C720" s="49" t="s">
        <v>5243</v>
      </c>
      <c r="D720" s="60" t="s">
        <v>5644</v>
      </c>
      <c r="E720" s="49" t="s">
        <v>5645</v>
      </c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</row>
    <row r="721" spans="1:43" s="9" customFormat="1">
      <c r="A721" s="28" t="s">
        <v>7417</v>
      </c>
      <c r="B721" s="48" t="s">
        <v>5531</v>
      </c>
      <c r="C721" s="62" t="s">
        <v>4693</v>
      </c>
      <c r="D721" s="60" t="s">
        <v>5646</v>
      </c>
      <c r="E721" s="49" t="s">
        <v>5647</v>
      </c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</row>
    <row r="722" spans="1:43" s="9" customFormat="1" ht="24">
      <c r="A722" s="28" t="s">
        <v>7417</v>
      </c>
      <c r="B722" s="48" t="s">
        <v>5531</v>
      </c>
      <c r="C722" s="62" t="s">
        <v>8</v>
      </c>
      <c r="D722" s="57" t="s">
        <v>5648</v>
      </c>
      <c r="E722" s="57" t="s">
        <v>5649</v>
      </c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</row>
    <row r="723" spans="1:43" s="9" customFormat="1" ht="24">
      <c r="A723" s="28" t="s">
        <v>7417</v>
      </c>
      <c r="B723" s="48" t="s">
        <v>5531</v>
      </c>
      <c r="C723" s="2" t="s">
        <v>2</v>
      </c>
      <c r="D723" s="57" t="s">
        <v>5648</v>
      </c>
      <c r="E723" s="57" t="s">
        <v>5649</v>
      </c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</row>
    <row r="724" spans="1:43" s="9" customFormat="1">
      <c r="A724" s="28" t="s">
        <v>7417</v>
      </c>
      <c r="B724" s="48" t="s">
        <v>5531</v>
      </c>
      <c r="C724" s="62" t="s">
        <v>4693</v>
      </c>
      <c r="D724" s="60" t="s">
        <v>5650</v>
      </c>
      <c r="E724" s="49" t="s">
        <v>5651</v>
      </c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</row>
    <row r="725" spans="1:43" s="9" customFormat="1">
      <c r="A725" s="28" t="s">
        <v>7417</v>
      </c>
      <c r="B725" s="48" t="s">
        <v>5531</v>
      </c>
      <c r="C725" s="49" t="s">
        <v>4361</v>
      </c>
      <c r="D725" s="60" t="s">
        <v>5652</v>
      </c>
      <c r="E725" s="49" t="s">
        <v>5653</v>
      </c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</row>
    <row r="726" spans="1:43" s="9" customFormat="1">
      <c r="A726" s="28" t="s">
        <v>7417</v>
      </c>
      <c r="B726" s="48" t="s">
        <v>5531</v>
      </c>
      <c r="C726" s="2" t="s">
        <v>2</v>
      </c>
      <c r="D726" s="60" t="s">
        <v>5654</v>
      </c>
      <c r="E726" s="49" t="s">
        <v>5655</v>
      </c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</row>
    <row r="727" spans="1:43" s="9" customFormat="1">
      <c r="A727" s="28" t="s">
        <v>7417</v>
      </c>
      <c r="B727" s="48" t="s">
        <v>5531</v>
      </c>
      <c r="C727" s="49" t="s">
        <v>5243</v>
      </c>
      <c r="D727" s="60" t="s">
        <v>5656</v>
      </c>
      <c r="E727" s="49" t="s">
        <v>5657</v>
      </c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</row>
    <row r="728" spans="1:43" s="9" customFormat="1">
      <c r="A728" s="28" t="s">
        <v>7417</v>
      </c>
      <c r="B728" s="48" t="s">
        <v>5531</v>
      </c>
      <c r="C728" s="49" t="s">
        <v>4361</v>
      </c>
      <c r="D728" s="60" t="s">
        <v>5658</v>
      </c>
      <c r="E728" s="49" t="s">
        <v>5659</v>
      </c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</row>
    <row r="729" spans="1:43" ht="24">
      <c r="A729" s="28" t="s">
        <v>7417</v>
      </c>
      <c r="B729" s="62" t="s">
        <v>5660</v>
      </c>
      <c r="C729" s="49" t="s">
        <v>5169</v>
      </c>
      <c r="D729" s="52" t="s">
        <v>5661</v>
      </c>
      <c r="E729" s="52" t="s">
        <v>5662</v>
      </c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</row>
    <row r="730" spans="1:43">
      <c r="A730" s="28" t="s">
        <v>7417</v>
      </c>
      <c r="B730" s="62" t="s">
        <v>5660</v>
      </c>
      <c r="C730" s="49" t="s">
        <v>5215</v>
      </c>
      <c r="D730" s="60" t="s">
        <v>5663</v>
      </c>
      <c r="E730" s="49" t="s">
        <v>5664</v>
      </c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</row>
    <row r="731" spans="1:43" ht="24">
      <c r="A731" s="28" t="s">
        <v>7417</v>
      </c>
      <c r="B731" s="62" t="s">
        <v>5660</v>
      </c>
      <c r="C731" s="2" t="s">
        <v>2</v>
      </c>
      <c r="D731" s="60" t="s">
        <v>5665</v>
      </c>
      <c r="E731" s="49" t="s">
        <v>5666</v>
      </c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</row>
    <row r="732" spans="1:43">
      <c r="A732" s="28" t="s">
        <v>7417</v>
      </c>
      <c r="B732" s="62" t="s">
        <v>5660</v>
      </c>
      <c r="C732" s="49" t="s">
        <v>5485</v>
      </c>
      <c r="D732" s="60" t="s">
        <v>5667</v>
      </c>
      <c r="E732" s="49" t="s">
        <v>5668</v>
      </c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</row>
    <row r="733" spans="1:43">
      <c r="A733" s="28" t="s">
        <v>7417</v>
      </c>
      <c r="B733" s="62" t="s">
        <v>5660</v>
      </c>
      <c r="C733" s="49" t="s">
        <v>5226</v>
      </c>
      <c r="D733" s="60" t="s">
        <v>5669</v>
      </c>
      <c r="E733" s="49" t="s">
        <v>5670</v>
      </c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</row>
    <row r="734" spans="1:43">
      <c r="A734" s="28" t="s">
        <v>7417</v>
      </c>
      <c r="B734" s="62" t="s">
        <v>5660</v>
      </c>
      <c r="C734" s="2" t="s">
        <v>2</v>
      </c>
      <c r="D734" s="60" t="s">
        <v>5671</v>
      </c>
      <c r="E734" s="49" t="s">
        <v>5672</v>
      </c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</row>
    <row r="735" spans="1:43" ht="24">
      <c r="A735" s="28" t="s">
        <v>7417</v>
      </c>
      <c r="B735" s="62" t="s">
        <v>5660</v>
      </c>
      <c r="C735" s="49" t="s">
        <v>5162</v>
      </c>
      <c r="D735" s="60" t="s">
        <v>5673</v>
      </c>
      <c r="E735" s="49" t="s">
        <v>5674</v>
      </c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</row>
    <row r="736" spans="1:43">
      <c r="A736" s="28" t="s">
        <v>7417</v>
      </c>
      <c r="B736" s="62" t="s">
        <v>5660</v>
      </c>
      <c r="C736" s="2" t="s">
        <v>2</v>
      </c>
      <c r="D736" s="60" t="s">
        <v>5675</v>
      </c>
      <c r="E736" s="49" t="s">
        <v>5676</v>
      </c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</row>
    <row r="737" spans="1:43" ht="24">
      <c r="A737" s="28" t="s">
        <v>7417</v>
      </c>
      <c r="B737" s="62" t="s">
        <v>5660</v>
      </c>
      <c r="C737" s="49" t="s">
        <v>5169</v>
      </c>
      <c r="D737" s="60" t="s">
        <v>5677</v>
      </c>
      <c r="E737" s="49" t="s">
        <v>5678</v>
      </c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</row>
    <row r="738" spans="1:43">
      <c r="A738" s="28" t="s">
        <v>7417</v>
      </c>
      <c r="B738" s="62" t="s">
        <v>5660</v>
      </c>
      <c r="C738" s="49" t="s">
        <v>5162</v>
      </c>
      <c r="D738" s="52" t="s">
        <v>5679</v>
      </c>
      <c r="E738" s="52" t="s">
        <v>5680</v>
      </c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</row>
    <row r="739" spans="1:43">
      <c r="A739" s="28" t="s">
        <v>7417</v>
      </c>
      <c r="B739" s="62" t="s">
        <v>5660</v>
      </c>
      <c r="C739" s="49" t="s">
        <v>5162</v>
      </c>
      <c r="D739" s="60" t="s">
        <v>5681</v>
      </c>
      <c r="E739" s="49" t="s">
        <v>5682</v>
      </c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</row>
    <row r="740" spans="1:43" ht="48">
      <c r="A740" s="28" t="s">
        <v>7417</v>
      </c>
      <c r="B740" s="62" t="s">
        <v>5660</v>
      </c>
      <c r="C740" s="49" t="s">
        <v>5162</v>
      </c>
      <c r="D740" s="60" t="s">
        <v>5683</v>
      </c>
      <c r="E740" s="49" t="s">
        <v>5684</v>
      </c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</row>
    <row r="741" spans="1:43">
      <c r="A741" s="28" t="s">
        <v>7417</v>
      </c>
      <c r="B741" s="62" t="s">
        <v>5660</v>
      </c>
      <c r="C741" s="49" t="s">
        <v>5162</v>
      </c>
      <c r="D741" s="52" t="s">
        <v>5685</v>
      </c>
      <c r="E741" s="52" t="s">
        <v>5686</v>
      </c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</row>
    <row r="742" spans="1:43">
      <c r="A742" s="28" t="s">
        <v>7417</v>
      </c>
      <c r="B742" s="62" t="s">
        <v>5660</v>
      </c>
      <c r="C742" s="49" t="s">
        <v>5162</v>
      </c>
      <c r="D742" s="60" t="s">
        <v>5687</v>
      </c>
      <c r="E742" s="49" t="s">
        <v>5688</v>
      </c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</row>
    <row r="743" spans="1:43">
      <c r="A743" s="28" t="s">
        <v>7417</v>
      </c>
      <c r="B743" s="62" t="s">
        <v>5660</v>
      </c>
      <c r="C743" s="49" t="s">
        <v>5162</v>
      </c>
      <c r="D743" s="60" t="s">
        <v>5689</v>
      </c>
      <c r="E743" s="49" t="s">
        <v>5690</v>
      </c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</row>
    <row r="744" spans="1:43" ht="24">
      <c r="A744" s="28" t="s">
        <v>7417</v>
      </c>
      <c r="B744" s="62" t="s">
        <v>5660</v>
      </c>
      <c r="C744" s="49" t="s">
        <v>5243</v>
      </c>
      <c r="D744" s="60" t="s">
        <v>5691</v>
      </c>
      <c r="E744" s="49" t="s">
        <v>5692</v>
      </c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</row>
    <row r="745" spans="1:43">
      <c r="A745" s="28" t="s">
        <v>7417</v>
      </c>
      <c r="B745" s="62" t="s">
        <v>5660</v>
      </c>
      <c r="C745" s="49" t="s">
        <v>5243</v>
      </c>
      <c r="D745" s="52" t="s">
        <v>5693</v>
      </c>
      <c r="E745" s="52" t="s">
        <v>5694</v>
      </c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</row>
    <row r="746" spans="1:43">
      <c r="A746" s="28" t="s">
        <v>7417</v>
      </c>
      <c r="B746" s="62" t="s">
        <v>5660</v>
      </c>
      <c r="C746" s="49" t="s">
        <v>5243</v>
      </c>
      <c r="D746" s="60" t="s">
        <v>5695</v>
      </c>
      <c r="E746" s="49" t="s">
        <v>5696</v>
      </c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</row>
    <row r="747" spans="1:43" ht="24">
      <c r="A747" s="28" t="s">
        <v>7417</v>
      </c>
      <c r="B747" s="62" t="s">
        <v>5660</v>
      </c>
      <c r="C747" s="49" t="s">
        <v>5243</v>
      </c>
      <c r="D747" s="52" t="s">
        <v>5697</v>
      </c>
      <c r="E747" s="52" t="s">
        <v>5698</v>
      </c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</row>
    <row r="748" spans="1:43">
      <c r="A748" s="28" t="s">
        <v>7417</v>
      </c>
      <c r="B748" s="62" t="s">
        <v>5660</v>
      </c>
      <c r="C748" s="49" t="s">
        <v>5243</v>
      </c>
      <c r="D748" s="60" t="s">
        <v>5699</v>
      </c>
      <c r="E748" s="49" t="s">
        <v>5700</v>
      </c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</row>
    <row r="749" spans="1:43">
      <c r="A749" s="28" t="s">
        <v>7417</v>
      </c>
      <c r="B749" s="62" t="s">
        <v>5660</v>
      </c>
      <c r="C749" s="49" t="s">
        <v>5243</v>
      </c>
      <c r="D749" s="60" t="s">
        <v>5701</v>
      </c>
      <c r="E749" s="49" t="s">
        <v>5702</v>
      </c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</row>
    <row r="750" spans="1:43">
      <c r="A750" s="28" t="s">
        <v>7417</v>
      </c>
      <c r="B750" s="62" t="s">
        <v>5660</v>
      </c>
      <c r="C750" s="49" t="s">
        <v>5243</v>
      </c>
      <c r="D750" s="60" t="s">
        <v>5703</v>
      </c>
      <c r="E750" s="49" t="s">
        <v>5704</v>
      </c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</row>
    <row r="751" spans="1:43">
      <c r="A751" s="28" t="s">
        <v>7417</v>
      </c>
      <c r="B751" s="62" t="s">
        <v>5660</v>
      </c>
      <c r="C751" s="49" t="s">
        <v>5243</v>
      </c>
      <c r="D751" s="60" t="s">
        <v>5705</v>
      </c>
      <c r="E751" s="49" t="s">
        <v>5706</v>
      </c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</row>
    <row r="752" spans="1:43">
      <c r="A752" s="28" t="s">
        <v>7417</v>
      </c>
      <c r="B752" s="62" t="s">
        <v>5660</v>
      </c>
      <c r="C752" s="49" t="s">
        <v>5243</v>
      </c>
      <c r="D752" s="60" t="s">
        <v>5707</v>
      </c>
      <c r="E752" s="49" t="s">
        <v>5708</v>
      </c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</row>
    <row r="753" spans="1:43">
      <c r="A753" s="28" t="s">
        <v>7417</v>
      </c>
      <c r="B753" s="62" t="s">
        <v>5660</v>
      </c>
      <c r="C753" s="49" t="s">
        <v>4964</v>
      </c>
      <c r="D753" s="60" t="s">
        <v>5709</v>
      </c>
      <c r="E753" s="49" t="s">
        <v>5710</v>
      </c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</row>
    <row r="754" spans="1:43">
      <c r="A754" s="28" t="s">
        <v>7417</v>
      </c>
      <c r="B754" s="62" t="s">
        <v>5660</v>
      </c>
      <c r="C754" s="49" t="s">
        <v>5243</v>
      </c>
      <c r="D754" s="60" t="s">
        <v>5711</v>
      </c>
      <c r="E754" s="49" t="s">
        <v>5712</v>
      </c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</row>
    <row r="755" spans="1:43">
      <c r="A755" s="28" t="s">
        <v>7417</v>
      </c>
      <c r="B755" s="62" t="s">
        <v>5660</v>
      </c>
      <c r="C755" s="49" t="s">
        <v>5243</v>
      </c>
      <c r="D755" s="60" t="s">
        <v>5713</v>
      </c>
      <c r="E755" s="49" t="s">
        <v>5714</v>
      </c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</row>
    <row r="756" spans="1:43">
      <c r="A756" s="28" t="s">
        <v>7417</v>
      </c>
      <c r="B756" s="62" t="s">
        <v>5660</v>
      </c>
      <c r="C756" s="49" t="s">
        <v>5169</v>
      </c>
      <c r="D756" s="60" t="s">
        <v>5715</v>
      </c>
      <c r="E756" s="49" t="s">
        <v>5716</v>
      </c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</row>
    <row r="757" spans="1:43">
      <c r="A757" s="28" t="s">
        <v>7417</v>
      </c>
      <c r="B757" s="62" t="s">
        <v>5660</v>
      </c>
      <c r="C757" s="49" t="s">
        <v>5243</v>
      </c>
      <c r="D757" s="60" t="s">
        <v>5717</v>
      </c>
      <c r="E757" s="49" t="s">
        <v>5718</v>
      </c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</row>
    <row r="758" spans="1:43" ht="24">
      <c r="A758" s="28" t="s">
        <v>7417</v>
      </c>
      <c r="B758" s="62" t="s">
        <v>5660</v>
      </c>
      <c r="C758" s="2" t="s">
        <v>2</v>
      </c>
      <c r="D758" s="52" t="s">
        <v>5697</v>
      </c>
      <c r="E758" s="52" t="s">
        <v>5698</v>
      </c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</row>
    <row r="759" spans="1:43">
      <c r="A759" s="28" t="s">
        <v>7417</v>
      </c>
      <c r="B759" s="62" t="s">
        <v>5660</v>
      </c>
      <c r="C759" s="2" t="s">
        <v>2</v>
      </c>
      <c r="D759" s="52" t="s">
        <v>5719</v>
      </c>
      <c r="E759" s="52" t="s">
        <v>5720</v>
      </c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</row>
    <row r="760" spans="1:43" ht="24">
      <c r="A760" s="28" t="s">
        <v>7417</v>
      </c>
      <c r="B760" s="62" t="s">
        <v>5660</v>
      </c>
      <c r="C760" s="2" t="s">
        <v>2</v>
      </c>
      <c r="D760" s="60" t="s">
        <v>5721</v>
      </c>
      <c r="E760" s="49" t="s">
        <v>5722</v>
      </c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</row>
    <row r="761" spans="1:43">
      <c r="A761" s="28" t="s">
        <v>7417</v>
      </c>
      <c r="B761" s="62" t="s">
        <v>5660</v>
      </c>
      <c r="C761" s="2" t="s">
        <v>2</v>
      </c>
      <c r="D761" s="60" t="s">
        <v>5723</v>
      </c>
      <c r="E761" s="49" t="s">
        <v>5724</v>
      </c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</row>
    <row r="762" spans="1:43" s="9" customFormat="1">
      <c r="A762" s="28" t="s">
        <v>7417</v>
      </c>
      <c r="B762" s="62" t="s">
        <v>5660</v>
      </c>
      <c r="C762" s="49" t="s">
        <v>4480</v>
      </c>
      <c r="D762" s="60" t="s">
        <v>5725</v>
      </c>
      <c r="E762" s="49" t="s">
        <v>5726</v>
      </c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</row>
    <row r="763" spans="1:43" s="9" customFormat="1">
      <c r="A763" s="28" t="s">
        <v>7417</v>
      </c>
      <c r="B763" s="62" t="s">
        <v>5660</v>
      </c>
      <c r="C763" s="49" t="s">
        <v>4693</v>
      </c>
      <c r="D763" s="60" t="s">
        <v>5727</v>
      </c>
      <c r="E763" s="49" t="s">
        <v>5728</v>
      </c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</row>
    <row r="764" spans="1:43">
      <c r="A764" s="28" t="s">
        <v>7417</v>
      </c>
      <c r="B764" s="48" t="s">
        <v>5729</v>
      </c>
      <c r="C764" s="49" t="s">
        <v>5169</v>
      </c>
      <c r="D764" s="60" t="s">
        <v>5730</v>
      </c>
      <c r="E764" s="49" t="s">
        <v>5731</v>
      </c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</row>
    <row r="765" spans="1:43">
      <c r="A765" s="28" t="s">
        <v>7417</v>
      </c>
      <c r="B765" s="48" t="s">
        <v>5729</v>
      </c>
      <c r="C765" s="49" t="s">
        <v>5169</v>
      </c>
      <c r="D765" s="60" t="s">
        <v>5732</v>
      </c>
      <c r="E765" s="49" t="s">
        <v>5733</v>
      </c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</row>
    <row r="766" spans="1:43">
      <c r="A766" s="28" t="s">
        <v>7417</v>
      </c>
      <c r="B766" s="48" t="s">
        <v>5729</v>
      </c>
      <c r="C766" s="2" t="s">
        <v>2</v>
      </c>
      <c r="D766" s="60" t="s">
        <v>5734</v>
      </c>
      <c r="E766" s="49" t="s">
        <v>5731</v>
      </c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</row>
    <row r="767" spans="1:43">
      <c r="A767" s="28" t="s">
        <v>7417</v>
      </c>
      <c r="B767" s="48" t="s">
        <v>5729</v>
      </c>
      <c r="C767" s="2" t="s">
        <v>2</v>
      </c>
      <c r="D767" s="60" t="s">
        <v>5735</v>
      </c>
      <c r="E767" s="49" t="s">
        <v>5736</v>
      </c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</row>
    <row r="768" spans="1:43">
      <c r="A768" s="28" t="s">
        <v>7417</v>
      </c>
      <c r="B768" s="48" t="s">
        <v>5729</v>
      </c>
      <c r="C768" s="49" t="s">
        <v>5162</v>
      </c>
      <c r="D768" s="60" t="s">
        <v>5737</v>
      </c>
      <c r="E768" s="49" t="s">
        <v>5738</v>
      </c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</row>
    <row r="769" spans="1:43">
      <c r="A769" s="28" t="s">
        <v>7417</v>
      </c>
      <c r="B769" s="48" t="s">
        <v>5729</v>
      </c>
      <c r="C769" s="2" t="s">
        <v>2</v>
      </c>
      <c r="D769" s="60" t="s">
        <v>5739</v>
      </c>
      <c r="E769" s="49" t="s">
        <v>5740</v>
      </c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</row>
    <row r="770" spans="1:43">
      <c r="A770" s="28" t="s">
        <v>7417</v>
      </c>
      <c r="B770" s="48" t="s">
        <v>5729</v>
      </c>
      <c r="C770" s="49" t="s">
        <v>5172</v>
      </c>
      <c r="D770" s="60" t="s">
        <v>5741</v>
      </c>
      <c r="E770" s="49" t="s">
        <v>5742</v>
      </c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</row>
    <row r="771" spans="1:43">
      <c r="A771" s="28" t="s">
        <v>7417</v>
      </c>
      <c r="B771" s="48" t="s">
        <v>5729</v>
      </c>
      <c r="C771" s="49" t="s">
        <v>5169</v>
      </c>
      <c r="D771" s="60" t="s">
        <v>4462</v>
      </c>
      <c r="E771" s="49" t="s">
        <v>5743</v>
      </c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</row>
    <row r="772" spans="1:43">
      <c r="A772" s="28" t="s">
        <v>7417</v>
      </c>
      <c r="B772" s="48" t="s">
        <v>5729</v>
      </c>
      <c r="C772" s="49" t="s">
        <v>5169</v>
      </c>
      <c r="D772" s="60" t="s">
        <v>5744</v>
      </c>
      <c r="E772" s="49" t="s">
        <v>5745</v>
      </c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</row>
    <row r="773" spans="1:43">
      <c r="A773" s="28" t="s">
        <v>7417</v>
      </c>
      <c r="B773" s="48" t="s">
        <v>5729</v>
      </c>
      <c r="C773" s="49" t="s">
        <v>5169</v>
      </c>
      <c r="D773" s="60" t="s">
        <v>5746</v>
      </c>
      <c r="E773" s="49" t="s">
        <v>5747</v>
      </c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</row>
    <row r="774" spans="1:43">
      <c r="A774" s="28" t="s">
        <v>7417</v>
      </c>
      <c r="B774" s="48" t="s">
        <v>5729</v>
      </c>
      <c r="C774" s="49" t="s">
        <v>5169</v>
      </c>
      <c r="D774" s="60" t="s">
        <v>1921</v>
      </c>
      <c r="E774" s="49" t="s">
        <v>5748</v>
      </c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</row>
    <row r="775" spans="1:43" ht="24">
      <c r="A775" s="28" t="s">
        <v>7417</v>
      </c>
      <c r="B775" s="62" t="s">
        <v>5749</v>
      </c>
      <c r="C775" s="49" t="s">
        <v>5162</v>
      </c>
      <c r="D775" s="60" t="s">
        <v>5750</v>
      </c>
      <c r="E775" s="49" t="s">
        <v>5751</v>
      </c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</row>
    <row r="776" spans="1:43">
      <c r="A776" s="28" t="s">
        <v>7417</v>
      </c>
      <c r="B776" s="62" t="s">
        <v>5749</v>
      </c>
      <c r="C776" s="49" t="s">
        <v>5162</v>
      </c>
      <c r="D776" s="60" t="s">
        <v>5752</v>
      </c>
      <c r="E776" s="49" t="s">
        <v>5753</v>
      </c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</row>
    <row r="777" spans="1:43">
      <c r="A777" s="28" t="s">
        <v>7417</v>
      </c>
      <c r="B777" s="62" t="s">
        <v>5749</v>
      </c>
      <c r="C777" s="49" t="s">
        <v>5162</v>
      </c>
      <c r="D777" s="60" t="s">
        <v>5754</v>
      </c>
      <c r="E777" s="49" t="s">
        <v>5755</v>
      </c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</row>
    <row r="778" spans="1:43">
      <c r="A778" s="28" t="s">
        <v>7417</v>
      </c>
      <c r="B778" s="62" t="s">
        <v>5749</v>
      </c>
      <c r="C778" s="2" t="s">
        <v>2</v>
      </c>
      <c r="D778" s="52" t="s">
        <v>5756</v>
      </c>
      <c r="E778" s="52" t="s">
        <v>5757</v>
      </c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</row>
    <row r="779" spans="1:43">
      <c r="A779" s="28" t="s">
        <v>7417</v>
      </c>
      <c r="B779" s="62" t="s">
        <v>5749</v>
      </c>
      <c r="C779" s="49" t="s">
        <v>5162</v>
      </c>
      <c r="D779" s="52" t="s">
        <v>5758</v>
      </c>
      <c r="E779" s="52" t="s">
        <v>5759</v>
      </c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</row>
    <row r="780" spans="1:43">
      <c r="A780" s="28" t="s">
        <v>7417</v>
      </c>
      <c r="B780" s="62" t="s">
        <v>5749</v>
      </c>
      <c r="C780" s="49" t="s">
        <v>5162</v>
      </c>
      <c r="D780" s="52" t="s">
        <v>5760</v>
      </c>
      <c r="E780" s="52" t="s">
        <v>5761</v>
      </c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</row>
    <row r="781" spans="1:43">
      <c r="A781" s="28" t="s">
        <v>7417</v>
      </c>
      <c r="B781" s="62" t="s">
        <v>5749</v>
      </c>
      <c r="C781" s="49" t="s">
        <v>5162</v>
      </c>
      <c r="D781" s="60" t="s">
        <v>5762</v>
      </c>
      <c r="E781" s="49" t="s">
        <v>5763</v>
      </c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</row>
    <row r="782" spans="1:43">
      <c r="A782" s="28" t="s">
        <v>7417</v>
      </c>
      <c r="B782" s="62" t="s">
        <v>5749</v>
      </c>
      <c r="C782" s="2" t="s">
        <v>2</v>
      </c>
      <c r="D782" s="53" t="s">
        <v>5764</v>
      </c>
      <c r="E782" s="54" t="s">
        <v>5765</v>
      </c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</row>
    <row r="783" spans="1:43" ht="24">
      <c r="A783" s="28" t="s">
        <v>7417</v>
      </c>
      <c r="B783" s="62" t="s">
        <v>5749</v>
      </c>
      <c r="C783" s="63" t="s">
        <v>4379</v>
      </c>
      <c r="D783" s="56" t="s">
        <v>5766</v>
      </c>
      <c r="E783" s="56" t="s">
        <v>5767</v>
      </c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</row>
    <row r="784" spans="1:43" ht="24">
      <c r="A784" s="28" t="s">
        <v>7417</v>
      </c>
      <c r="B784" s="62" t="s">
        <v>5749</v>
      </c>
      <c r="C784" s="63" t="s">
        <v>4379</v>
      </c>
      <c r="D784" s="56" t="s">
        <v>5768</v>
      </c>
      <c r="E784" s="56" t="s">
        <v>5769</v>
      </c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</row>
    <row r="785" spans="1:43">
      <c r="A785" s="28" t="s">
        <v>7417</v>
      </c>
      <c r="B785" s="62" t="s">
        <v>5749</v>
      </c>
      <c r="C785" s="63" t="s">
        <v>4693</v>
      </c>
      <c r="D785" s="55" t="s">
        <v>5770</v>
      </c>
      <c r="E785" s="55" t="s">
        <v>5771</v>
      </c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</row>
    <row r="786" spans="1:43">
      <c r="A786" s="28" t="s">
        <v>7417</v>
      </c>
      <c r="B786" s="62" t="s">
        <v>5749</v>
      </c>
      <c r="C786" s="49" t="s">
        <v>5243</v>
      </c>
      <c r="D786" s="52" t="s">
        <v>5772</v>
      </c>
      <c r="E786" s="52" t="s">
        <v>5773</v>
      </c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</row>
    <row r="787" spans="1:43">
      <c r="A787" s="28" t="s">
        <v>7417</v>
      </c>
      <c r="B787" s="62" t="s">
        <v>5749</v>
      </c>
      <c r="C787" s="2" t="s">
        <v>2</v>
      </c>
      <c r="D787" s="52" t="s">
        <v>5774</v>
      </c>
      <c r="E787" s="52" t="s">
        <v>5775</v>
      </c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</row>
    <row r="788" spans="1:43">
      <c r="A788" s="28" t="s">
        <v>7417</v>
      </c>
      <c r="B788" s="48" t="s">
        <v>5776</v>
      </c>
      <c r="C788" s="49" t="s">
        <v>5169</v>
      </c>
      <c r="D788" s="60" t="s">
        <v>5777</v>
      </c>
      <c r="E788" s="49" t="s">
        <v>5778</v>
      </c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</row>
    <row r="789" spans="1:43">
      <c r="A789" s="28" t="s">
        <v>7417</v>
      </c>
      <c r="B789" s="48" t="s">
        <v>5776</v>
      </c>
      <c r="C789" s="49" t="s">
        <v>5169</v>
      </c>
      <c r="D789" s="60" t="s">
        <v>5779</v>
      </c>
      <c r="E789" s="49" t="s">
        <v>5780</v>
      </c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</row>
    <row r="790" spans="1:43">
      <c r="A790" s="28" t="s">
        <v>7417</v>
      </c>
      <c r="B790" s="48" t="s">
        <v>5776</v>
      </c>
      <c r="C790" s="49" t="s">
        <v>5162</v>
      </c>
      <c r="D790" s="60" t="s">
        <v>5781</v>
      </c>
      <c r="E790" s="49" t="s">
        <v>5782</v>
      </c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</row>
    <row r="791" spans="1:43">
      <c r="A791" s="28" t="s">
        <v>7417</v>
      </c>
      <c r="B791" s="48" t="s">
        <v>5776</v>
      </c>
      <c r="C791" s="49" t="s">
        <v>5162</v>
      </c>
      <c r="D791" s="61" t="s">
        <v>5783</v>
      </c>
      <c r="E791" s="55" t="s">
        <v>5784</v>
      </c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</row>
    <row r="792" spans="1:43">
      <c r="A792" s="28" t="s">
        <v>7417</v>
      </c>
      <c r="B792" s="48" t="s">
        <v>5776</v>
      </c>
      <c r="C792" s="2" t="s">
        <v>2</v>
      </c>
      <c r="D792" s="60" t="s">
        <v>5785</v>
      </c>
      <c r="E792" s="49" t="s">
        <v>5786</v>
      </c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</row>
    <row r="793" spans="1:43">
      <c r="A793" s="28" t="s">
        <v>7417</v>
      </c>
      <c r="B793" s="48" t="s">
        <v>5776</v>
      </c>
      <c r="C793" s="49" t="s">
        <v>5162</v>
      </c>
      <c r="D793" s="60" t="s">
        <v>5787</v>
      </c>
      <c r="E793" s="49" t="s">
        <v>5788</v>
      </c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</row>
    <row r="794" spans="1:43">
      <c r="A794" s="28" t="s">
        <v>7417</v>
      </c>
      <c r="B794" s="48" t="s">
        <v>5776</v>
      </c>
      <c r="C794" s="49" t="s">
        <v>5169</v>
      </c>
      <c r="D794" s="53" t="s">
        <v>5789</v>
      </c>
      <c r="E794" s="54" t="s">
        <v>5790</v>
      </c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</row>
    <row r="795" spans="1:43">
      <c r="A795" s="28" t="s">
        <v>7417</v>
      </c>
      <c r="B795" s="48" t="s">
        <v>5776</v>
      </c>
      <c r="C795" s="2" t="s">
        <v>2</v>
      </c>
      <c r="D795" s="60" t="s">
        <v>5791</v>
      </c>
      <c r="E795" s="49" t="s">
        <v>5792</v>
      </c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</row>
    <row r="796" spans="1:43">
      <c r="A796" s="28" t="s">
        <v>7417</v>
      </c>
      <c r="B796" s="48" t="s">
        <v>5776</v>
      </c>
      <c r="C796" s="2" t="s">
        <v>2</v>
      </c>
      <c r="D796" s="61" t="s">
        <v>5793</v>
      </c>
      <c r="E796" s="55" t="s">
        <v>5794</v>
      </c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</row>
    <row r="797" spans="1:43">
      <c r="A797" s="28" t="s">
        <v>7417</v>
      </c>
      <c r="B797" s="48" t="s">
        <v>5776</v>
      </c>
      <c r="C797" s="49" t="s">
        <v>5162</v>
      </c>
      <c r="D797" s="60" t="s">
        <v>5795</v>
      </c>
      <c r="E797" s="49" t="s">
        <v>5796</v>
      </c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</row>
    <row r="798" spans="1:43">
      <c r="A798" s="28" t="s">
        <v>7417</v>
      </c>
      <c r="B798" s="48" t="s">
        <v>5776</v>
      </c>
      <c r="C798" s="49" t="s">
        <v>5162</v>
      </c>
      <c r="D798" s="60" t="s">
        <v>5797</v>
      </c>
      <c r="E798" s="49" t="s">
        <v>5798</v>
      </c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</row>
    <row r="799" spans="1:43" ht="24">
      <c r="A799" s="28" t="s">
        <v>7417</v>
      </c>
      <c r="B799" s="48" t="s">
        <v>5776</v>
      </c>
      <c r="C799" s="55" t="s">
        <v>4379</v>
      </c>
      <c r="D799" s="55" t="s">
        <v>5799</v>
      </c>
      <c r="E799" s="55" t="s">
        <v>5800</v>
      </c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</row>
    <row r="800" spans="1:43">
      <c r="A800" s="28" t="s">
        <v>7417</v>
      </c>
      <c r="B800" s="48" t="s">
        <v>5776</v>
      </c>
      <c r="C800" s="49" t="s">
        <v>5162</v>
      </c>
      <c r="D800" s="53" t="s">
        <v>5801</v>
      </c>
      <c r="E800" s="54" t="s">
        <v>5802</v>
      </c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</row>
    <row r="801" spans="1:43">
      <c r="A801" s="28" t="s">
        <v>7417</v>
      </c>
      <c r="B801" s="48" t="s">
        <v>5803</v>
      </c>
      <c r="C801" s="49" t="s">
        <v>5243</v>
      </c>
      <c r="D801" s="53" t="s">
        <v>5804</v>
      </c>
      <c r="E801" s="54" t="s">
        <v>5805</v>
      </c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</row>
    <row r="802" spans="1:43">
      <c r="A802" s="28" t="s">
        <v>7417</v>
      </c>
      <c r="B802" s="48" t="s">
        <v>5803</v>
      </c>
      <c r="C802" s="49" t="s">
        <v>5243</v>
      </c>
      <c r="D802" s="53" t="s">
        <v>5806</v>
      </c>
      <c r="E802" s="54" t="s">
        <v>5807</v>
      </c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</row>
    <row r="803" spans="1:43" ht="24">
      <c r="A803" s="28" t="s">
        <v>7417</v>
      </c>
      <c r="B803" s="48" t="s">
        <v>5803</v>
      </c>
      <c r="C803" s="55" t="s">
        <v>4379</v>
      </c>
      <c r="D803" s="55" t="s">
        <v>5808</v>
      </c>
      <c r="E803" s="55" t="s">
        <v>5809</v>
      </c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</row>
    <row r="804" spans="1:43">
      <c r="A804" s="28" t="s">
        <v>7417</v>
      </c>
      <c r="B804" s="48" t="s">
        <v>5803</v>
      </c>
      <c r="C804" s="49" t="s">
        <v>5169</v>
      </c>
      <c r="D804" s="53" t="s">
        <v>5810</v>
      </c>
      <c r="E804" s="54" t="s">
        <v>5811</v>
      </c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</row>
    <row r="805" spans="1:43">
      <c r="A805" s="28" t="s">
        <v>7417</v>
      </c>
      <c r="B805" s="48" t="s">
        <v>5812</v>
      </c>
      <c r="C805" s="49" t="s">
        <v>5169</v>
      </c>
      <c r="D805" s="60" t="s">
        <v>5813</v>
      </c>
      <c r="E805" s="49" t="s">
        <v>5814</v>
      </c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</row>
    <row r="806" spans="1:43">
      <c r="A806" s="28" t="s">
        <v>7417</v>
      </c>
      <c r="B806" s="48" t="s">
        <v>5812</v>
      </c>
      <c r="C806" s="49" t="s">
        <v>5172</v>
      </c>
      <c r="D806" s="60" t="s">
        <v>5815</v>
      </c>
      <c r="E806" s="49" t="s">
        <v>5816</v>
      </c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</row>
    <row r="807" spans="1:43">
      <c r="A807" s="28" t="s">
        <v>7417</v>
      </c>
      <c r="B807" s="48" t="s">
        <v>5812</v>
      </c>
      <c r="C807" s="49" t="s">
        <v>5162</v>
      </c>
      <c r="D807" s="60" t="s">
        <v>5817</v>
      </c>
      <c r="E807" s="49" t="s">
        <v>5818</v>
      </c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</row>
    <row r="808" spans="1:43">
      <c r="A808" s="28" t="s">
        <v>7417</v>
      </c>
      <c r="B808" s="48" t="s">
        <v>5812</v>
      </c>
      <c r="C808" s="49" t="s">
        <v>5172</v>
      </c>
      <c r="D808" s="60" t="s">
        <v>5819</v>
      </c>
      <c r="E808" s="49" t="s">
        <v>5820</v>
      </c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</row>
    <row r="809" spans="1:43">
      <c r="A809" s="28" t="s">
        <v>7417</v>
      </c>
      <c r="B809" s="48" t="s">
        <v>5812</v>
      </c>
      <c r="C809" s="49" t="s">
        <v>5162</v>
      </c>
      <c r="D809" s="60" t="s">
        <v>5821</v>
      </c>
      <c r="E809" s="49" t="s">
        <v>5822</v>
      </c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</row>
    <row r="810" spans="1:43">
      <c r="A810" s="28" t="s">
        <v>7417</v>
      </c>
      <c r="B810" s="48" t="s">
        <v>5812</v>
      </c>
      <c r="C810" s="2" t="s">
        <v>2</v>
      </c>
      <c r="D810" s="60" t="s">
        <v>5823</v>
      </c>
      <c r="E810" s="49" t="s">
        <v>5824</v>
      </c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</row>
    <row r="811" spans="1:43">
      <c r="A811" s="28" t="s">
        <v>7417</v>
      </c>
      <c r="B811" s="48" t="s">
        <v>5812</v>
      </c>
      <c r="C811" s="2" t="s">
        <v>2</v>
      </c>
      <c r="D811" s="60" t="s">
        <v>5825</v>
      </c>
      <c r="E811" s="49" t="s">
        <v>5826</v>
      </c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</row>
    <row r="812" spans="1:43">
      <c r="A812" s="28" t="s">
        <v>7417</v>
      </c>
      <c r="B812" s="48" t="s">
        <v>5812</v>
      </c>
      <c r="C812" s="49" t="s">
        <v>5162</v>
      </c>
      <c r="D812" s="60" t="s">
        <v>5827</v>
      </c>
      <c r="E812" s="49" t="s">
        <v>5828</v>
      </c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</row>
    <row r="813" spans="1:43">
      <c r="A813" s="28" t="s">
        <v>7417</v>
      </c>
      <c r="B813" s="48" t="s">
        <v>5812</v>
      </c>
      <c r="C813" s="49" t="s">
        <v>5162</v>
      </c>
      <c r="D813" s="60" t="s">
        <v>5829</v>
      </c>
      <c r="E813" s="49" t="s">
        <v>5818</v>
      </c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</row>
    <row r="814" spans="1:43">
      <c r="A814" s="28" t="s">
        <v>7417</v>
      </c>
      <c r="B814" s="48" t="s">
        <v>5812</v>
      </c>
      <c r="C814" s="49" t="s">
        <v>5169</v>
      </c>
      <c r="D814" s="60" t="s">
        <v>5830</v>
      </c>
      <c r="E814" s="49" t="s">
        <v>5831</v>
      </c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</row>
    <row r="815" spans="1:43" ht="24">
      <c r="A815" s="28" t="s">
        <v>7417</v>
      </c>
      <c r="B815" s="48" t="s">
        <v>5812</v>
      </c>
      <c r="C815" s="55" t="s">
        <v>4379</v>
      </c>
      <c r="D815" s="55" t="s">
        <v>5832</v>
      </c>
      <c r="E815" s="55" t="s">
        <v>5833</v>
      </c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</row>
    <row r="816" spans="1:43" ht="24">
      <c r="A816" s="28" t="s">
        <v>7417</v>
      </c>
      <c r="B816" s="48" t="s">
        <v>5812</v>
      </c>
      <c r="C816" s="55" t="s">
        <v>4379</v>
      </c>
      <c r="D816" s="55" t="s">
        <v>5834</v>
      </c>
      <c r="E816" s="55" t="s">
        <v>5835</v>
      </c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</row>
    <row r="817" spans="1:43">
      <c r="A817" s="28" t="s">
        <v>7417</v>
      </c>
      <c r="B817" s="48" t="s">
        <v>5812</v>
      </c>
      <c r="C817" s="55" t="s">
        <v>4379</v>
      </c>
      <c r="D817" s="55" t="s">
        <v>5836</v>
      </c>
      <c r="E817" s="55" t="s">
        <v>5837</v>
      </c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</row>
    <row r="818" spans="1:43">
      <c r="A818" s="28" t="s">
        <v>7417</v>
      </c>
      <c r="B818" s="48" t="s">
        <v>5812</v>
      </c>
      <c r="C818" s="49" t="s">
        <v>5162</v>
      </c>
      <c r="D818" s="60" t="s">
        <v>5838</v>
      </c>
      <c r="E818" s="49" t="s">
        <v>5839</v>
      </c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</row>
    <row r="819" spans="1:43">
      <c r="A819" s="28" t="s">
        <v>7417</v>
      </c>
      <c r="B819" s="48" t="s">
        <v>5812</v>
      </c>
      <c r="C819" s="49" t="s">
        <v>5162</v>
      </c>
      <c r="D819" s="60" t="s">
        <v>5840</v>
      </c>
      <c r="E819" s="49" t="s">
        <v>5841</v>
      </c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</row>
    <row r="820" spans="1:43">
      <c r="A820" s="28" t="s">
        <v>7417</v>
      </c>
      <c r="B820" s="48" t="s">
        <v>5842</v>
      </c>
      <c r="C820" s="49" t="s">
        <v>5169</v>
      </c>
      <c r="D820" s="60" t="s">
        <v>5843</v>
      </c>
      <c r="E820" s="49" t="s">
        <v>5844</v>
      </c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</row>
    <row r="821" spans="1:43">
      <c r="A821" s="28" t="s">
        <v>7417</v>
      </c>
      <c r="B821" s="48" t="s">
        <v>5842</v>
      </c>
      <c r="C821" s="2" t="s">
        <v>2</v>
      </c>
      <c r="D821" s="60" t="s">
        <v>5845</v>
      </c>
      <c r="E821" s="49" t="s">
        <v>5846</v>
      </c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</row>
    <row r="822" spans="1:43">
      <c r="A822" s="28" t="s">
        <v>7417</v>
      </c>
      <c r="B822" s="48" t="s">
        <v>5842</v>
      </c>
      <c r="C822" s="2" t="s">
        <v>2</v>
      </c>
      <c r="D822" s="60" t="s">
        <v>5847</v>
      </c>
      <c r="E822" s="49" t="s">
        <v>5848</v>
      </c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</row>
    <row r="823" spans="1:43">
      <c r="A823" s="28" t="s">
        <v>7417</v>
      </c>
      <c r="B823" s="48" t="s">
        <v>5849</v>
      </c>
      <c r="C823" s="49" t="s">
        <v>4998</v>
      </c>
      <c r="D823" s="53" t="s">
        <v>5850</v>
      </c>
      <c r="E823" s="54" t="s">
        <v>5851</v>
      </c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</row>
    <row r="824" spans="1:43" ht="24">
      <c r="A824" s="28" t="s">
        <v>7417</v>
      </c>
      <c r="B824" s="48" t="s">
        <v>5852</v>
      </c>
      <c r="C824" s="64" t="s">
        <v>4498</v>
      </c>
      <c r="D824" s="58" t="s">
        <v>5853</v>
      </c>
      <c r="E824" s="59" t="s">
        <v>5854</v>
      </c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</row>
    <row r="825" spans="1:43">
      <c r="A825" s="28" t="s">
        <v>7417</v>
      </c>
      <c r="B825" s="48" t="s">
        <v>5852</v>
      </c>
      <c r="C825" s="64" t="s">
        <v>4930</v>
      </c>
      <c r="D825" s="58" t="s">
        <v>5855</v>
      </c>
      <c r="E825" s="59" t="s">
        <v>5856</v>
      </c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</row>
    <row r="826" spans="1:43">
      <c r="A826" s="28" t="s">
        <v>7417</v>
      </c>
      <c r="B826" s="48" t="s">
        <v>5852</v>
      </c>
      <c r="C826" s="64" t="s">
        <v>4498</v>
      </c>
      <c r="D826" s="58" t="s">
        <v>5857</v>
      </c>
      <c r="E826" s="59" t="s">
        <v>5858</v>
      </c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</row>
    <row r="827" spans="1:43">
      <c r="A827" s="28" t="s">
        <v>7417</v>
      </c>
      <c r="B827" s="48" t="s">
        <v>5852</v>
      </c>
      <c r="C827" s="64" t="s">
        <v>4498</v>
      </c>
      <c r="D827" s="58" t="s">
        <v>5859</v>
      </c>
      <c r="E827" s="59" t="s">
        <v>5860</v>
      </c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</row>
    <row r="828" spans="1:43">
      <c r="A828" s="28" t="s">
        <v>7417</v>
      </c>
      <c r="B828" s="48" t="s">
        <v>5852</v>
      </c>
      <c r="C828" s="64" t="s">
        <v>4455</v>
      </c>
      <c r="D828" s="65" t="s">
        <v>5861</v>
      </c>
      <c r="E828" s="62" t="s">
        <v>5862</v>
      </c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</row>
    <row r="829" spans="1:43">
      <c r="A829" s="28" t="s">
        <v>7417</v>
      </c>
      <c r="B829" s="48" t="s">
        <v>5852</v>
      </c>
      <c r="C829" s="64" t="s">
        <v>4480</v>
      </c>
      <c r="D829" s="65" t="s">
        <v>5863</v>
      </c>
      <c r="E829" s="62" t="s">
        <v>5864</v>
      </c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</row>
    <row r="830" spans="1:43">
      <c r="A830" s="28" t="s">
        <v>7417</v>
      </c>
      <c r="B830" s="48" t="s">
        <v>5852</v>
      </c>
      <c r="C830" s="64" t="s">
        <v>4455</v>
      </c>
      <c r="D830" s="65" t="s">
        <v>5865</v>
      </c>
      <c r="E830" s="62" t="s">
        <v>5866</v>
      </c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</row>
    <row r="831" spans="1:43" ht="24">
      <c r="A831" s="28" t="s">
        <v>7417</v>
      </c>
      <c r="B831" s="48" t="s">
        <v>5852</v>
      </c>
      <c r="C831" s="64" t="s">
        <v>4480</v>
      </c>
      <c r="D831" s="65" t="s">
        <v>5867</v>
      </c>
      <c r="E831" s="62" t="s">
        <v>5868</v>
      </c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</row>
    <row r="832" spans="1:43">
      <c r="A832" s="28" t="s">
        <v>7417</v>
      </c>
      <c r="B832" s="48" t="s">
        <v>5852</v>
      </c>
      <c r="C832" s="2" t="s">
        <v>2</v>
      </c>
      <c r="D832" s="65" t="s">
        <v>5869</v>
      </c>
      <c r="E832" s="62" t="s">
        <v>5870</v>
      </c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</row>
    <row r="833" spans="1:43">
      <c r="A833" s="28" t="s">
        <v>7417</v>
      </c>
      <c r="B833" s="48" t="s">
        <v>5852</v>
      </c>
      <c r="C833" s="2" t="s">
        <v>2</v>
      </c>
      <c r="D833" s="65" t="s">
        <v>5871</v>
      </c>
      <c r="E833" s="62" t="s">
        <v>5872</v>
      </c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</row>
    <row r="834" spans="1:43">
      <c r="A834" s="28" t="s">
        <v>7417</v>
      </c>
      <c r="B834" s="48" t="s">
        <v>5852</v>
      </c>
      <c r="C834" s="2" t="s">
        <v>2</v>
      </c>
      <c r="D834" s="65" t="s">
        <v>5873</v>
      </c>
      <c r="E834" s="62" t="s">
        <v>5874</v>
      </c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</row>
    <row r="835" spans="1:43">
      <c r="A835" s="28" t="s">
        <v>7417</v>
      </c>
      <c r="B835" s="48" t="s">
        <v>5852</v>
      </c>
      <c r="C835" s="2" t="s">
        <v>2</v>
      </c>
      <c r="D835" s="65" t="s">
        <v>5875</v>
      </c>
      <c r="E835" s="62" t="s">
        <v>5876</v>
      </c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</row>
    <row r="836" spans="1:43">
      <c r="A836" s="28" t="s">
        <v>7417</v>
      </c>
      <c r="B836" s="48" t="s">
        <v>5852</v>
      </c>
      <c r="C836" s="64" t="s">
        <v>4480</v>
      </c>
      <c r="D836" s="65" t="s">
        <v>5877</v>
      </c>
      <c r="E836" s="59" t="s">
        <v>5878</v>
      </c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</row>
    <row r="837" spans="1:43">
      <c r="A837" s="28" t="s">
        <v>7417</v>
      </c>
      <c r="B837" s="48" t="s">
        <v>5852</v>
      </c>
      <c r="C837" s="64" t="s">
        <v>4498</v>
      </c>
      <c r="D837" s="58" t="s">
        <v>5879</v>
      </c>
      <c r="E837" s="59" t="s">
        <v>5880</v>
      </c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</row>
    <row r="838" spans="1:43">
      <c r="A838" s="28" t="s">
        <v>7417</v>
      </c>
      <c r="B838" s="48" t="s">
        <v>5852</v>
      </c>
      <c r="C838" s="64" t="s">
        <v>8</v>
      </c>
      <c r="D838" s="58" t="s">
        <v>5881</v>
      </c>
      <c r="E838" s="59" t="s">
        <v>5882</v>
      </c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</row>
    <row r="839" spans="1:43">
      <c r="A839" s="28" t="s">
        <v>7417</v>
      </c>
      <c r="B839" s="48" t="s">
        <v>5852</v>
      </c>
      <c r="C839" s="64" t="s">
        <v>4361</v>
      </c>
      <c r="D839" s="58" t="s">
        <v>5883</v>
      </c>
      <c r="E839" s="59" t="s">
        <v>5884</v>
      </c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</row>
    <row r="840" spans="1:43">
      <c r="A840" s="28" t="s">
        <v>7417</v>
      </c>
      <c r="B840" s="48" t="s">
        <v>5852</v>
      </c>
      <c r="C840" s="64" t="s">
        <v>4361</v>
      </c>
      <c r="D840" s="58" t="s">
        <v>5885</v>
      </c>
      <c r="E840" s="59" t="s">
        <v>5886</v>
      </c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</row>
    <row r="841" spans="1:43">
      <c r="A841" s="28" t="s">
        <v>7417</v>
      </c>
      <c r="B841" s="48" t="s">
        <v>5852</v>
      </c>
      <c r="C841" s="64" t="s">
        <v>8</v>
      </c>
      <c r="D841" s="58" t="s">
        <v>5887</v>
      </c>
      <c r="E841" s="59" t="s">
        <v>5888</v>
      </c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</row>
    <row r="842" spans="1:43" ht="24">
      <c r="A842" s="28" t="s">
        <v>7417</v>
      </c>
      <c r="B842" s="48" t="s">
        <v>5852</v>
      </c>
      <c r="C842" s="64" t="s">
        <v>8</v>
      </c>
      <c r="D842" s="65" t="s">
        <v>5889</v>
      </c>
      <c r="E842" s="62" t="s">
        <v>5890</v>
      </c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</row>
    <row r="843" spans="1:43">
      <c r="A843" s="28" t="s">
        <v>7417</v>
      </c>
      <c r="B843" s="48" t="s">
        <v>5852</v>
      </c>
      <c r="C843" s="64" t="s">
        <v>8</v>
      </c>
      <c r="D843" s="65" t="s">
        <v>5891</v>
      </c>
      <c r="E843" s="62" t="s">
        <v>5892</v>
      </c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</row>
    <row r="844" spans="1:43">
      <c r="A844" s="28" t="s">
        <v>7417</v>
      </c>
      <c r="B844" s="48" t="s">
        <v>5852</v>
      </c>
      <c r="C844" s="64" t="s">
        <v>8</v>
      </c>
      <c r="D844" s="65" t="s">
        <v>5893</v>
      </c>
      <c r="E844" s="62" t="s">
        <v>5894</v>
      </c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</row>
    <row r="845" spans="1:43" ht="36">
      <c r="A845" s="28" t="s">
        <v>7417</v>
      </c>
      <c r="B845" s="48" t="s">
        <v>5852</v>
      </c>
      <c r="C845" s="2" t="s">
        <v>2</v>
      </c>
      <c r="D845" s="58" t="s">
        <v>5895</v>
      </c>
      <c r="E845" s="59" t="s">
        <v>5896</v>
      </c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</row>
    <row r="846" spans="1:43">
      <c r="A846" s="28" t="s">
        <v>7417</v>
      </c>
      <c r="B846" s="48" t="s">
        <v>5852</v>
      </c>
      <c r="C846" s="2" t="s">
        <v>2</v>
      </c>
      <c r="D846" s="58" t="s">
        <v>5897</v>
      </c>
      <c r="E846" s="59" t="s">
        <v>5898</v>
      </c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</row>
    <row r="847" spans="1:43" s="9" customFormat="1">
      <c r="A847" s="28" t="s">
        <v>7417</v>
      </c>
      <c r="B847" s="48" t="s">
        <v>5852</v>
      </c>
      <c r="C847" s="64" t="s">
        <v>4361</v>
      </c>
      <c r="D847" s="58" t="s">
        <v>5899</v>
      </c>
      <c r="E847" s="59" t="s">
        <v>5900</v>
      </c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</row>
    <row r="848" spans="1:43" s="9" customFormat="1">
      <c r="A848" s="28" t="s">
        <v>7417</v>
      </c>
      <c r="B848" s="48" t="s">
        <v>5852</v>
      </c>
      <c r="C848" s="64" t="s">
        <v>5243</v>
      </c>
      <c r="D848" s="58" t="s">
        <v>5901</v>
      </c>
      <c r="E848" s="59" t="s">
        <v>5902</v>
      </c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</row>
    <row r="849" spans="1:43" s="9" customFormat="1">
      <c r="A849" s="28" t="s">
        <v>7417</v>
      </c>
      <c r="B849" s="48" t="s">
        <v>5852</v>
      </c>
      <c r="C849" s="64" t="s">
        <v>4964</v>
      </c>
      <c r="D849" s="58" t="s">
        <v>5903</v>
      </c>
      <c r="E849" s="59" t="s">
        <v>5904</v>
      </c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</row>
    <row r="850" spans="1:43" s="9" customFormat="1">
      <c r="A850" s="28" t="s">
        <v>7417</v>
      </c>
      <c r="B850" s="48" t="s">
        <v>5852</v>
      </c>
      <c r="C850" s="64" t="s">
        <v>5377</v>
      </c>
      <c r="D850" s="58" t="s">
        <v>5905</v>
      </c>
      <c r="E850" s="59" t="s">
        <v>5906</v>
      </c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</row>
    <row r="851" spans="1:43" s="9" customFormat="1">
      <c r="A851" s="28" t="s">
        <v>7417</v>
      </c>
      <c r="B851" s="48" t="s">
        <v>5852</v>
      </c>
      <c r="C851" s="64" t="s">
        <v>5377</v>
      </c>
      <c r="D851" s="58" t="s">
        <v>5907</v>
      </c>
      <c r="E851" s="59" t="s">
        <v>5908</v>
      </c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</row>
    <row r="852" spans="1:43" s="9" customFormat="1" ht="24">
      <c r="A852" s="28" t="s">
        <v>7417</v>
      </c>
      <c r="B852" s="48" t="s">
        <v>5852</v>
      </c>
      <c r="C852" s="64" t="s">
        <v>4459</v>
      </c>
      <c r="D852" s="35" t="s">
        <v>5909</v>
      </c>
      <c r="E852" s="35" t="s">
        <v>5910</v>
      </c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</row>
    <row r="853" spans="1:43" s="9" customFormat="1">
      <c r="A853" s="28" t="s">
        <v>7417</v>
      </c>
      <c r="B853" s="48" t="s">
        <v>5852</v>
      </c>
      <c r="C853" s="64" t="s">
        <v>4998</v>
      </c>
      <c r="D853" s="58" t="s">
        <v>5911</v>
      </c>
      <c r="E853" s="59" t="s">
        <v>5912</v>
      </c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</row>
    <row r="854" spans="1:43" s="9" customFormat="1">
      <c r="A854" s="28" t="s">
        <v>7417</v>
      </c>
      <c r="B854" s="48" t="s">
        <v>5852</v>
      </c>
      <c r="C854" s="2" t="s">
        <v>2</v>
      </c>
      <c r="D854" s="58" t="s">
        <v>5913</v>
      </c>
      <c r="E854" s="59" t="s">
        <v>5914</v>
      </c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</row>
    <row r="855" spans="1:43" s="9" customFormat="1">
      <c r="A855" s="28" t="s">
        <v>7417</v>
      </c>
      <c r="B855" s="48" t="s">
        <v>5852</v>
      </c>
      <c r="C855" s="2" t="s">
        <v>2</v>
      </c>
      <c r="D855" s="58" t="s">
        <v>5915</v>
      </c>
      <c r="E855" s="59" t="s">
        <v>5916</v>
      </c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</row>
    <row r="856" spans="1:43" s="9" customFormat="1">
      <c r="A856" s="28" t="s">
        <v>7417</v>
      </c>
      <c r="B856" s="48" t="s">
        <v>5852</v>
      </c>
      <c r="C856" s="2" t="s">
        <v>2</v>
      </c>
      <c r="D856" s="58" t="s">
        <v>5917</v>
      </c>
      <c r="E856" s="59" t="s">
        <v>5918</v>
      </c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</row>
    <row r="857" spans="1:43" s="9" customFormat="1">
      <c r="A857" s="28" t="s">
        <v>7417</v>
      </c>
      <c r="B857" s="48" t="s">
        <v>5852</v>
      </c>
      <c r="C857" s="64" t="s">
        <v>4361</v>
      </c>
      <c r="D857" s="58" t="s">
        <v>5919</v>
      </c>
      <c r="E857" s="59" t="s">
        <v>5920</v>
      </c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</row>
    <row r="858" spans="1:43" s="9" customFormat="1">
      <c r="A858" s="28" t="s">
        <v>7417</v>
      </c>
      <c r="B858" s="48" t="s">
        <v>5852</v>
      </c>
      <c r="C858" s="64" t="s">
        <v>4693</v>
      </c>
      <c r="D858" s="58" t="s">
        <v>5921</v>
      </c>
      <c r="E858" s="59" t="s">
        <v>5922</v>
      </c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</row>
    <row r="859" spans="1:43" s="9" customFormat="1">
      <c r="A859" s="28" t="s">
        <v>7417</v>
      </c>
      <c r="B859" s="48" t="s">
        <v>5852</v>
      </c>
      <c r="C859" s="64" t="s">
        <v>5243</v>
      </c>
      <c r="D859" s="58" t="s">
        <v>5923</v>
      </c>
      <c r="E859" s="59" t="s">
        <v>5924</v>
      </c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</row>
    <row r="860" spans="1:43" s="9" customFormat="1" ht="24">
      <c r="A860" s="28" t="s">
        <v>7417</v>
      </c>
      <c r="B860" s="48" t="s">
        <v>5852</v>
      </c>
      <c r="C860" s="64" t="s">
        <v>5243</v>
      </c>
      <c r="D860" s="57" t="s">
        <v>5925</v>
      </c>
      <c r="E860" s="57" t="s">
        <v>5926</v>
      </c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</row>
    <row r="861" spans="1:43" s="9" customFormat="1">
      <c r="A861" s="28" t="s">
        <v>7417</v>
      </c>
      <c r="B861" s="48" t="s">
        <v>5852</v>
      </c>
      <c r="C861" s="64" t="s">
        <v>5243</v>
      </c>
      <c r="D861" s="58" t="s">
        <v>5927</v>
      </c>
      <c r="E861" s="59" t="s">
        <v>5928</v>
      </c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</row>
    <row r="862" spans="1:43" s="9" customFormat="1" ht="24">
      <c r="A862" s="28" t="s">
        <v>7417</v>
      </c>
      <c r="B862" s="66" t="s">
        <v>5852</v>
      </c>
      <c r="C862" s="55" t="s">
        <v>4379</v>
      </c>
      <c r="D862" s="56" t="s">
        <v>5929</v>
      </c>
      <c r="E862" s="56" t="s">
        <v>5930</v>
      </c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</row>
    <row r="863" spans="1:43" s="9" customFormat="1" ht="24">
      <c r="A863" s="28" t="s">
        <v>7417</v>
      </c>
      <c r="B863" s="66" t="s">
        <v>5852</v>
      </c>
      <c r="C863" s="55" t="s">
        <v>4379</v>
      </c>
      <c r="D863" s="56" t="s">
        <v>5931</v>
      </c>
      <c r="E863" s="56" t="s">
        <v>5932</v>
      </c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</row>
    <row r="864" spans="1:43" s="9" customFormat="1" ht="24">
      <c r="A864" s="28" t="s">
        <v>7417</v>
      </c>
      <c r="B864" s="66" t="s">
        <v>5852</v>
      </c>
      <c r="C864" s="55" t="s">
        <v>4379</v>
      </c>
      <c r="D864" s="56" t="s">
        <v>5933</v>
      </c>
      <c r="E864" s="56" t="s">
        <v>5934</v>
      </c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</row>
    <row r="865" spans="1:43" s="9" customFormat="1" ht="24">
      <c r="A865" s="28" t="s">
        <v>7417</v>
      </c>
      <c r="B865" s="66" t="s">
        <v>5852</v>
      </c>
      <c r="C865" s="55" t="s">
        <v>4379</v>
      </c>
      <c r="D865" s="56" t="s">
        <v>5935</v>
      </c>
      <c r="E865" s="56" t="s">
        <v>5936</v>
      </c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</row>
    <row r="866" spans="1:43" s="9" customFormat="1">
      <c r="A866" s="28" t="s">
        <v>7417</v>
      </c>
      <c r="B866" s="48" t="s">
        <v>5852</v>
      </c>
      <c r="C866" s="2" t="s">
        <v>2</v>
      </c>
      <c r="D866" s="58" t="s">
        <v>5937</v>
      </c>
      <c r="E866" s="59" t="s">
        <v>5938</v>
      </c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</row>
    <row r="867" spans="1:43" s="9" customFormat="1">
      <c r="A867" s="28" t="s">
        <v>7417</v>
      </c>
      <c r="B867" s="48" t="s">
        <v>5852</v>
      </c>
      <c r="C867" s="64" t="s">
        <v>182</v>
      </c>
      <c r="D867" s="58" t="s">
        <v>5939</v>
      </c>
      <c r="E867" s="59" t="s">
        <v>5940</v>
      </c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</row>
    <row r="868" spans="1:43">
      <c r="A868" s="28" t="s">
        <v>7417</v>
      </c>
      <c r="B868" s="62" t="s">
        <v>5941</v>
      </c>
      <c r="C868" s="65" t="s">
        <v>4361</v>
      </c>
      <c r="D868" s="52" t="s">
        <v>5942</v>
      </c>
      <c r="E868" s="52" t="s">
        <v>5943</v>
      </c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</row>
    <row r="869" spans="1:43">
      <c r="A869" s="28" t="s">
        <v>7417</v>
      </c>
      <c r="B869" s="62" t="s">
        <v>5941</v>
      </c>
      <c r="C869" s="65" t="s">
        <v>8</v>
      </c>
      <c r="D869" s="52" t="s">
        <v>5944</v>
      </c>
      <c r="E869" s="52" t="s">
        <v>5945</v>
      </c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</row>
    <row r="870" spans="1:43">
      <c r="A870" s="28" t="s">
        <v>7417</v>
      </c>
      <c r="B870" s="62" t="s">
        <v>5941</v>
      </c>
      <c r="C870" s="65" t="s">
        <v>8</v>
      </c>
      <c r="D870" s="65" t="s">
        <v>5946</v>
      </c>
      <c r="E870" s="62" t="s">
        <v>5947</v>
      </c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</row>
    <row r="871" spans="1:43">
      <c r="A871" s="28" t="s">
        <v>7417</v>
      </c>
      <c r="B871" s="62" t="s">
        <v>5941</v>
      </c>
      <c r="C871" s="65" t="s">
        <v>4361</v>
      </c>
      <c r="D871" s="65" t="s">
        <v>5948</v>
      </c>
      <c r="E871" s="62" t="s">
        <v>5949</v>
      </c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</row>
    <row r="872" spans="1:43">
      <c r="A872" s="28" t="s">
        <v>7417</v>
      </c>
      <c r="B872" s="62" t="s">
        <v>5941</v>
      </c>
      <c r="C872" s="2" t="s">
        <v>2</v>
      </c>
      <c r="D872" s="52" t="s">
        <v>5950</v>
      </c>
      <c r="E872" s="52" t="s">
        <v>5951</v>
      </c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</row>
    <row r="873" spans="1:43">
      <c r="A873" s="28" t="s">
        <v>7417</v>
      </c>
      <c r="B873" s="62" t="s">
        <v>5941</v>
      </c>
      <c r="C873" s="65" t="s">
        <v>4480</v>
      </c>
      <c r="D873" s="52" t="s">
        <v>5952</v>
      </c>
      <c r="E873" s="52" t="s">
        <v>5953</v>
      </c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</row>
    <row r="874" spans="1:43">
      <c r="A874" s="28" t="s">
        <v>7417</v>
      </c>
      <c r="B874" s="62" t="s">
        <v>5941</v>
      </c>
      <c r="C874" s="65" t="s">
        <v>8</v>
      </c>
      <c r="D874" s="65" t="s">
        <v>5954</v>
      </c>
      <c r="E874" s="62" t="s">
        <v>5955</v>
      </c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</row>
    <row r="875" spans="1:43">
      <c r="A875" s="28" t="s">
        <v>7417</v>
      </c>
      <c r="B875" s="62" t="s">
        <v>5941</v>
      </c>
      <c r="C875" s="65" t="s">
        <v>8</v>
      </c>
      <c r="D875" s="65" t="s">
        <v>5956</v>
      </c>
      <c r="E875" s="62" t="s">
        <v>5957</v>
      </c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</row>
    <row r="876" spans="1:43" ht="24">
      <c r="A876" s="28" t="s">
        <v>7417</v>
      </c>
      <c r="B876" s="62" t="s">
        <v>5941</v>
      </c>
      <c r="C876" s="65" t="s">
        <v>8</v>
      </c>
      <c r="D876" s="65" t="s">
        <v>5958</v>
      </c>
      <c r="E876" s="62" t="s">
        <v>5959</v>
      </c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</row>
    <row r="877" spans="1:43">
      <c r="A877" s="28" t="s">
        <v>7417</v>
      </c>
      <c r="B877" s="62" t="s">
        <v>5941</v>
      </c>
      <c r="C877" s="65" t="s">
        <v>8</v>
      </c>
      <c r="D877" s="65" t="s">
        <v>5960</v>
      </c>
      <c r="E877" s="62" t="s">
        <v>5961</v>
      </c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</row>
    <row r="878" spans="1:43">
      <c r="A878" s="28" t="s">
        <v>7417</v>
      </c>
      <c r="B878" s="62" t="s">
        <v>5941</v>
      </c>
      <c r="C878" s="2" t="s">
        <v>2</v>
      </c>
      <c r="D878" s="65" t="s">
        <v>5962</v>
      </c>
      <c r="E878" s="62" t="s">
        <v>5963</v>
      </c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</row>
    <row r="879" spans="1:43">
      <c r="A879" s="28" t="s">
        <v>7417</v>
      </c>
      <c r="B879" s="62" t="s">
        <v>5941</v>
      </c>
      <c r="C879" s="2" t="s">
        <v>2</v>
      </c>
      <c r="D879" s="65" t="s">
        <v>5964</v>
      </c>
      <c r="E879" s="62" t="s">
        <v>5965</v>
      </c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</row>
    <row r="880" spans="1:43">
      <c r="A880" s="28" t="s">
        <v>7417</v>
      </c>
      <c r="B880" s="62" t="s">
        <v>5941</v>
      </c>
      <c r="C880" s="2" t="s">
        <v>2</v>
      </c>
      <c r="D880" s="65" t="s">
        <v>5964</v>
      </c>
      <c r="E880" s="62" t="s">
        <v>5966</v>
      </c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</row>
    <row r="881" spans="1:43">
      <c r="A881" s="28" t="s">
        <v>7417</v>
      </c>
      <c r="B881" s="62" t="s">
        <v>5941</v>
      </c>
      <c r="C881" s="2" t="s">
        <v>2</v>
      </c>
      <c r="D881" s="65" t="s">
        <v>5967</v>
      </c>
      <c r="E881" s="62" t="s">
        <v>5968</v>
      </c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</row>
    <row r="882" spans="1:43">
      <c r="A882" s="28" t="s">
        <v>7417</v>
      </c>
      <c r="B882" s="62" t="s">
        <v>5941</v>
      </c>
      <c r="C882" s="2" t="s">
        <v>2</v>
      </c>
      <c r="D882" s="65" t="s">
        <v>5967</v>
      </c>
      <c r="E882" s="62" t="s">
        <v>5969</v>
      </c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</row>
    <row r="883" spans="1:43">
      <c r="A883" s="28" t="s">
        <v>7417</v>
      </c>
      <c r="B883" s="62" t="s">
        <v>5941</v>
      </c>
      <c r="C883" s="65" t="s">
        <v>4498</v>
      </c>
      <c r="D883" s="65" t="s">
        <v>5970</v>
      </c>
      <c r="E883" s="62" t="s">
        <v>5971</v>
      </c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</row>
    <row r="884" spans="1:43">
      <c r="A884" s="28" t="s">
        <v>7417</v>
      </c>
      <c r="B884" s="62" t="s">
        <v>5941</v>
      </c>
      <c r="C884" s="65" t="s">
        <v>4455</v>
      </c>
      <c r="D884" s="65" t="s">
        <v>5972</v>
      </c>
      <c r="E884" s="62" t="s">
        <v>5973</v>
      </c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</row>
    <row r="885" spans="1:43" ht="24">
      <c r="A885" s="28" t="s">
        <v>7417</v>
      </c>
      <c r="B885" s="62" t="s">
        <v>5941</v>
      </c>
      <c r="C885" s="65" t="s">
        <v>4498</v>
      </c>
      <c r="D885" s="65" t="s">
        <v>5974</v>
      </c>
      <c r="E885" s="62" t="s">
        <v>5975</v>
      </c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</row>
    <row r="886" spans="1:43">
      <c r="A886" s="28" t="s">
        <v>7417</v>
      </c>
      <c r="B886" s="62" t="s">
        <v>5941</v>
      </c>
      <c r="C886" s="65" t="s">
        <v>4498</v>
      </c>
      <c r="D886" s="65" t="s">
        <v>5976</v>
      </c>
      <c r="E886" s="62" t="s">
        <v>5977</v>
      </c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</row>
    <row r="887" spans="1:43">
      <c r="A887" s="28" t="s">
        <v>7417</v>
      </c>
      <c r="B887" s="62" t="s">
        <v>5941</v>
      </c>
      <c r="C887" s="65" t="s">
        <v>4361</v>
      </c>
      <c r="D887" s="65" t="s">
        <v>5978</v>
      </c>
      <c r="E887" s="62" t="s">
        <v>5979</v>
      </c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</row>
    <row r="888" spans="1:43">
      <c r="A888" s="28" t="s">
        <v>7417</v>
      </c>
      <c r="B888" s="62" t="s">
        <v>5941</v>
      </c>
      <c r="C888" s="65" t="s">
        <v>4361</v>
      </c>
      <c r="D888" s="65" t="s">
        <v>5980</v>
      </c>
      <c r="E888" s="62" t="s">
        <v>5981</v>
      </c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</row>
    <row r="889" spans="1:43">
      <c r="A889" s="28" t="s">
        <v>7417</v>
      </c>
      <c r="B889" s="62" t="s">
        <v>5941</v>
      </c>
      <c r="C889" s="65" t="s">
        <v>4361</v>
      </c>
      <c r="D889" s="65" t="s">
        <v>5982</v>
      </c>
      <c r="E889" s="62" t="s">
        <v>5983</v>
      </c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</row>
    <row r="890" spans="1:43">
      <c r="A890" s="28" t="s">
        <v>7417</v>
      </c>
      <c r="B890" s="62" t="s">
        <v>5941</v>
      </c>
      <c r="C890" s="65" t="s">
        <v>8</v>
      </c>
      <c r="D890" s="65" t="s">
        <v>5984</v>
      </c>
      <c r="E890" s="62" t="s">
        <v>5985</v>
      </c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</row>
    <row r="891" spans="1:43">
      <c r="A891" s="28" t="s">
        <v>7417</v>
      </c>
      <c r="B891" s="62" t="s">
        <v>5941</v>
      </c>
      <c r="C891" s="65" t="s">
        <v>8</v>
      </c>
      <c r="D891" s="65" t="s">
        <v>5986</v>
      </c>
      <c r="E891" s="62" t="s">
        <v>5987</v>
      </c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</row>
    <row r="892" spans="1:43">
      <c r="A892" s="28" t="s">
        <v>7417</v>
      </c>
      <c r="B892" s="62" t="s">
        <v>5988</v>
      </c>
      <c r="C892" s="49" t="s">
        <v>5991</v>
      </c>
      <c r="D892" s="60" t="s">
        <v>5989</v>
      </c>
      <c r="E892" s="49" t="s">
        <v>5990</v>
      </c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</row>
    <row r="893" spans="1:43" ht="24">
      <c r="A893" s="28" t="s">
        <v>7417</v>
      </c>
      <c r="B893" s="62" t="s">
        <v>5988</v>
      </c>
      <c r="C893" s="49" t="s">
        <v>5994</v>
      </c>
      <c r="D893" s="60" t="s">
        <v>5992</v>
      </c>
      <c r="E893" s="49" t="s">
        <v>5993</v>
      </c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</row>
    <row r="894" spans="1:43">
      <c r="A894" s="28" t="s">
        <v>7417</v>
      </c>
      <c r="B894" s="62" t="s">
        <v>5988</v>
      </c>
      <c r="C894" s="49" t="s">
        <v>4455</v>
      </c>
      <c r="D894" s="67" t="s">
        <v>5995</v>
      </c>
      <c r="E894" s="52" t="s">
        <v>5996</v>
      </c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</row>
    <row r="895" spans="1:43">
      <c r="A895" s="28" t="s">
        <v>7417</v>
      </c>
      <c r="B895" s="62" t="s">
        <v>5988</v>
      </c>
      <c r="C895" s="49" t="s">
        <v>5172</v>
      </c>
      <c r="D895" s="60" t="s">
        <v>5997</v>
      </c>
      <c r="E895" s="49" t="s">
        <v>5998</v>
      </c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</row>
    <row r="896" spans="1:43">
      <c r="A896" s="28" t="s">
        <v>7417</v>
      </c>
      <c r="B896" s="62" t="s">
        <v>5988</v>
      </c>
      <c r="C896" s="2" t="s">
        <v>2</v>
      </c>
      <c r="D896" s="67" t="s">
        <v>5999</v>
      </c>
      <c r="E896" s="52" t="s">
        <v>6000</v>
      </c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</row>
    <row r="897" spans="1:43" ht="24">
      <c r="A897" s="28" t="s">
        <v>7417</v>
      </c>
      <c r="B897" s="62" t="s">
        <v>5988</v>
      </c>
      <c r="C897" s="2" t="s">
        <v>2</v>
      </c>
      <c r="D897" s="60" t="s">
        <v>6001</v>
      </c>
      <c r="E897" s="49" t="s">
        <v>6002</v>
      </c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</row>
    <row r="898" spans="1:43">
      <c r="A898" s="28" t="s">
        <v>7417</v>
      </c>
      <c r="B898" s="62" t="s">
        <v>5988</v>
      </c>
      <c r="C898" s="49" t="s">
        <v>4693</v>
      </c>
      <c r="D898" s="60" t="s">
        <v>6003</v>
      </c>
      <c r="E898" s="49" t="s">
        <v>6004</v>
      </c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</row>
    <row r="899" spans="1:43">
      <c r="A899" s="28" t="s">
        <v>7417</v>
      </c>
      <c r="B899" s="62" t="s">
        <v>5988</v>
      </c>
      <c r="C899" s="2" t="s">
        <v>2</v>
      </c>
      <c r="D899" s="60" t="s">
        <v>6005</v>
      </c>
      <c r="E899" s="49" t="s">
        <v>6006</v>
      </c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</row>
    <row r="900" spans="1:43">
      <c r="A900" s="28" t="s">
        <v>7417</v>
      </c>
      <c r="B900" s="62" t="s">
        <v>5988</v>
      </c>
      <c r="C900" s="49" t="s">
        <v>5162</v>
      </c>
      <c r="D900" s="60" t="s">
        <v>6007</v>
      </c>
      <c r="E900" s="49" t="s">
        <v>6008</v>
      </c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</row>
    <row r="901" spans="1:43">
      <c r="A901" s="28" t="s">
        <v>7417</v>
      </c>
      <c r="B901" s="62" t="s">
        <v>5988</v>
      </c>
      <c r="C901" s="49" t="s">
        <v>5172</v>
      </c>
      <c r="D901" s="60" t="s">
        <v>6009</v>
      </c>
      <c r="E901" s="49" t="s">
        <v>6010</v>
      </c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</row>
    <row r="902" spans="1:43" ht="24">
      <c r="A902" s="28" t="s">
        <v>7417</v>
      </c>
      <c r="B902" s="62" t="s">
        <v>5988</v>
      </c>
      <c r="C902" s="49" t="s">
        <v>5172</v>
      </c>
      <c r="D902" s="60" t="s">
        <v>6011</v>
      </c>
      <c r="E902" s="49" t="s">
        <v>6012</v>
      </c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</row>
    <row r="903" spans="1:43">
      <c r="A903" s="28" t="s">
        <v>7417</v>
      </c>
      <c r="B903" s="62" t="s">
        <v>5988</v>
      </c>
      <c r="C903" s="49" t="s">
        <v>5172</v>
      </c>
      <c r="D903" s="60" t="s">
        <v>6013</v>
      </c>
      <c r="E903" s="49" t="s">
        <v>6014</v>
      </c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</row>
    <row r="904" spans="1:43">
      <c r="A904" s="28" t="s">
        <v>7417</v>
      </c>
      <c r="B904" s="62" t="s">
        <v>5988</v>
      </c>
      <c r="C904" s="2" t="s">
        <v>2</v>
      </c>
      <c r="D904" s="60" t="s">
        <v>6015</v>
      </c>
      <c r="E904" s="49" t="s">
        <v>6016</v>
      </c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</row>
    <row r="905" spans="1:43" ht="24">
      <c r="A905" s="28" t="s">
        <v>7417</v>
      </c>
      <c r="B905" s="62" t="s">
        <v>5988</v>
      </c>
      <c r="C905" s="49" t="s">
        <v>4455</v>
      </c>
      <c r="D905" s="60" t="s">
        <v>6017</v>
      </c>
      <c r="E905" s="49" t="s">
        <v>6018</v>
      </c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</row>
    <row r="906" spans="1:43">
      <c r="A906" s="28" t="s">
        <v>7417</v>
      </c>
      <c r="B906" s="62" t="s">
        <v>5988</v>
      </c>
      <c r="C906" s="49" t="s">
        <v>5485</v>
      </c>
      <c r="D906" s="60" t="s">
        <v>6019</v>
      </c>
      <c r="E906" s="49" t="s">
        <v>6020</v>
      </c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</row>
    <row r="907" spans="1:43">
      <c r="A907" s="28" t="s">
        <v>7417</v>
      </c>
      <c r="B907" s="62" t="s">
        <v>5988</v>
      </c>
      <c r="C907" s="49" t="s">
        <v>5172</v>
      </c>
      <c r="D907" s="60" t="s">
        <v>6021</v>
      </c>
      <c r="E907" s="49" t="s">
        <v>6022</v>
      </c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</row>
    <row r="908" spans="1:43">
      <c r="A908" s="28" t="s">
        <v>7417</v>
      </c>
      <c r="B908" s="62" t="s">
        <v>5988</v>
      </c>
      <c r="C908" s="49" t="s">
        <v>5162</v>
      </c>
      <c r="D908" s="60" t="s">
        <v>6023</v>
      </c>
      <c r="E908" s="49" t="s">
        <v>6024</v>
      </c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</row>
    <row r="909" spans="1:43">
      <c r="A909" s="28" t="s">
        <v>7417</v>
      </c>
      <c r="B909" s="62" t="s">
        <v>5988</v>
      </c>
      <c r="C909" s="49" t="s">
        <v>5162</v>
      </c>
      <c r="D909" s="60" t="s">
        <v>6025</v>
      </c>
      <c r="E909" s="49" t="s">
        <v>6026</v>
      </c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</row>
    <row r="910" spans="1:43">
      <c r="A910" s="28" t="s">
        <v>7417</v>
      </c>
      <c r="B910" s="62" t="s">
        <v>5988</v>
      </c>
      <c r="C910" s="49" t="s">
        <v>5637</v>
      </c>
      <c r="D910" s="60" t="s">
        <v>6027</v>
      </c>
      <c r="E910" s="49" t="s">
        <v>6028</v>
      </c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</row>
    <row r="911" spans="1:43">
      <c r="A911" s="28" t="s">
        <v>7417</v>
      </c>
      <c r="B911" s="62" t="s">
        <v>5988</v>
      </c>
      <c r="C911" s="2" t="s">
        <v>2</v>
      </c>
      <c r="D911" s="60" t="s">
        <v>6029</v>
      </c>
      <c r="E911" s="49" t="s">
        <v>6030</v>
      </c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</row>
    <row r="912" spans="1:43">
      <c r="A912" s="28" t="s">
        <v>7417</v>
      </c>
      <c r="B912" s="62" t="s">
        <v>5988</v>
      </c>
      <c r="C912" s="2" t="s">
        <v>2</v>
      </c>
      <c r="D912" s="60" t="s">
        <v>6031</v>
      </c>
      <c r="E912" s="49" t="s">
        <v>6032</v>
      </c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</row>
    <row r="913" spans="1:43">
      <c r="A913" s="28" t="s">
        <v>7417</v>
      </c>
      <c r="B913" s="62" t="s">
        <v>5988</v>
      </c>
      <c r="C913" s="2" t="s">
        <v>2</v>
      </c>
      <c r="D913" s="60" t="s">
        <v>6033</v>
      </c>
      <c r="E913" s="49" t="s">
        <v>6034</v>
      </c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</row>
    <row r="914" spans="1:43">
      <c r="A914" s="28" t="s">
        <v>7417</v>
      </c>
      <c r="B914" s="62" t="s">
        <v>5988</v>
      </c>
      <c r="C914" s="2" t="s">
        <v>2</v>
      </c>
      <c r="D914" s="60" t="s">
        <v>6035</v>
      </c>
      <c r="E914" s="49" t="s">
        <v>6036</v>
      </c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</row>
    <row r="915" spans="1:43" ht="24">
      <c r="A915" s="28" t="s">
        <v>7417</v>
      </c>
      <c r="B915" s="62" t="s">
        <v>5988</v>
      </c>
      <c r="C915" s="55" t="s">
        <v>4379</v>
      </c>
      <c r="D915" s="68" t="s">
        <v>6037</v>
      </c>
      <c r="E915" s="68" t="s">
        <v>6038</v>
      </c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</row>
    <row r="916" spans="1:43">
      <c r="A916" s="28" t="s">
        <v>7417</v>
      </c>
      <c r="B916" s="62" t="s">
        <v>5988</v>
      </c>
      <c r="C916" s="55" t="s">
        <v>4379</v>
      </c>
      <c r="D916" s="68" t="s">
        <v>6039</v>
      </c>
      <c r="E916" s="68" t="s">
        <v>6040</v>
      </c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</row>
    <row r="917" spans="1:43">
      <c r="A917" s="28" t="s">
        <v>7417</v>
      </c>
      <c r="B917" s="62" t="s">
        <v>5988</v>
      </c>
      <c r="C917" s="2" t="s">
        <v>2</v>
      </c>
      <c r="D917" s="60" t="s">
        <v>6041</v>
      </c>
      <c r="E917" s="49" t="s">
        <v>6042</v>
      </c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</row>
    <row r="918" spans="1:43">
      <c r="A918" s="28" t="s">
        <v>7417</v>
      </c>
      <c r="B918" s="48" t="s">
        <v>6043</v>
      </c>
      <c r="C918" s="49" t="s">
        <v>5169</v>
      </c>
      <c r="D918" s="52" t="s">
        <v>6044</v>
      </c>
      <c r="E918" s="52" t="s">
        <v>6045</v>
      </c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</row>
    <row r="919" spans="1:43">
      <c r="A919" s="28" t="s">
        <v>7417</v>
      </c>
      <c r="B919" s="48" t="s">
        <v>6043</v>
      </c>
      <c r="C919" s="49" t="s">
        <v>5169</v>
      </c>
      <c r="D919" s="53" t="s">
        <v>6046</v>
      </c>
      <c r="E919" s="54" t="s">
        <v>6047</v>
      </c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</row>
    <row r="920" spans="1:43">
      <c r="A920" s="28" t="s">
        <v>7417</v>
      </c>
      <c r="B920" s="48" t="s">
        <v>6043</v>
      </c>
      <c r="C920" s="49" t="s">
        <v>5162</v>
      </c>
      <c r="D920" s="53" t="s">
        <v>6048</v>
      </c>
      <c r="E920" s="54" t="s">
        <v>6049</v>
      </c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</row>
    <row r="921" spans="1:43">
      <c r="A921" s="28" t="s">
        <v>7417</v>
      </c>
      <c r="B921" s="48" t="s">
        <v>6043</v>
      </c>
      <c r="C921" s="2" t="s">
        <v>2</v>
      </c>
      <c r="D921" s="53" t="s">
        <v>6050</v>
      </c>
      <c r="E921" s="54" t="s">
        <v>6051</v>
      </c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</row>
    <row r="922" spans="1:43">
      <c r="A922" s="28" t="s">
        <v>7417</v>
      </c>
      <c r="B922" s="48" t="s">
        <v>6043</v>
      </c>
      <c r="C922" s="2" t="s">
        <v>2</v>
      </c>
      <c r="D922" s="53" t="s">
        <v>6052</v>
      </c>
      <c r="E922" s="54" t="s">
        <v>6053</v>
      </c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</row>
    <row r="923" spans="1:43">
      <c r="A923" s="28" t="s">
        <v>7417</v>
      </c>
      <c r="B923" s="48" t="s">
        <v>6043</v>
      </c>
      <c r="C923" s="49" t="s">
        <v>5243</v>
      </c>
      <c r="D923" s="53" t="s">
        <v>6054</v>
      </c>
      <c r="E923" s="54" t="s">
        <v>6055</v>
      </c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</row>
    <row r="924" spans="1:43">
      <c r="A924" s="28" t="s">
        <v>7417</v>
      </c>
      <c r="B924" s="48" t="s">
        <v>6043</v>
      </c>
      <c r="C924" s="2" t="s">
        <v>2</v>
      </c>
      <c r="D924" s="53" t="s">
        <v>6056</v>
      </c>
      <c r="E924" s="54" t="s">
        <v>6057</v>
      </c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</row>
    <row r="925" spans="1:43">
      <c r="A925" s="28" t="s">
        <v>7417</v>
      </c>
      <c r="B925" s="48" t="s">
        <v>6043</v>
      </c>
      <c r="C925" s="2" t="s">
        <v>2</v>
      </c>
      <c r="D925" s="53" t="s">
        <v>6058</v>
      </c>
      <c r="E925" s="54" t="s">
        <v>6059</v>
      </c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</row>
    <row r="926" spans="1:43">
      <c r="A926" s="28" t="s">
        <v>7417</v>
      </c>
      <c r="B926" s="48" t="s">
        <v>6043</v>
      </c>
      <c r="C926" s="55" t="s">
        <v>4379</v>
      </c>
      <c r="D926" s="55" t="s">
        <v>6060</v>
      </c>
      <c r="E926" s="55" t="s">
        <v>6061</v>
      </c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</row>
    <row r="927" spans="1:43">
      <c r="A927" s="28" t="s">
        <v>7417</v>
      </c>
      <c r="B927" s="48" t="s">
        <v>6043</v>
      </c>
      <c r="C927" s="2" t="s">
        <v>2</v>
      </c>
      <c r="D927" s="53" t="s">
        <v>6062</v>
      </c>
      <c r="E927" s="54" t="s">
        <v>6063</v>
      </c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</row>
    <row r="928" spans="1:43" ht="60">
      <c r="A928" s="28" t="s">
        <v>7417</v>
      </c>
      <c r="B928" s="62" t="s">
        <v>6064</v>
      </c>
      <c r="C928" s="49" t="s">
        <v>5215</v>
      </c>
      <c r="D928" s="53" t="s">
        <v>6065</v>
      </c>
      <c r="E928" s="54" t="s">
        <v>6066</v>
      </c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</row>
    <row r="929" spans="1:43">
      <c r="A929" s="28" t="s">
        <v>7417</v>
      </c>
      <c r="B929" s="62" t="s">
        <v>6064</v>
      </c>
      <c r="C929" s="49" t="s">
        <v>5162</v>
      </c>
      <c r="D929" s="53" t="s">
        <v>6067</v>
      </c>
      <c r="E929" s="54" t="s">
        <v>6068</v>
      </c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</row>
    <row r="930" spans="1:43" ht="36">
      <c r="A930" s="28" t="s">
        <v>7417</v>
      </c>
      <c r="B930" s="62" t="s">
        <v>6064</v>
      </c>
      <c r="C930" s="49" t="s">
        <v>5162</v>
      </c>
      <c r="D930" s="53" t="s">
        <v>6069</v>
      </c>
      <c r="E930" s="54" t="s">
        <v>6070</v>
      </c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</row>
    <row r="931" spans="1:43">
      <c r="A931" s="28" t="s">
        <v>7417</v>
      </c>
      <c r="B931" s="62" t="s">
        <v>6064</v>
      </c>
      <c r="C931" s="2" t="s">
        <v>2</v>
      </c>
      <c r="D931" s="53" t="s">
        <v>6071</v>
      </c>
      <c r="E931" s="54" t="s">
        <v>6072</v>
      </c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</row>
    <row r="932" spans="1:43">
      <c r="A932" s="28" t="s">
        <v>7417</v>
      </c>
      <c r="B932" s="62" t="s">
        <v>6064</v>
      </c>
      <c r="C932" s="49" t="s">
        <v>5162</v>
      </c>
      <c r="D932" s="53" t="s">
        <v>6073</v>
      </c>
      <c r="E932" s="54" t="s">
        <v>6074</v>
      </c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</row>
    <row r="933" spans="1:43">
      <c r="A933" s="28" t="s">
        <v>7417</v>
      </c>
      <c r="B933" s="62" t="s">
        <v>6064</v>
      </c>
      <c r="C933" s="2" t="s">
        <v>2</v>
      </c>
      <c r="D933" s="53" t="s">
        <v>6075</v>
      </c>
      <c r="E933" s="54" t="s">
        <v>6076</v>
      </c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</row>
    <row r="934" spans="1:43">
      <c r="A934" s="28" t="s">
        <v>7417</v>
      </c>
      <c r="B934" s="62" t="s">
        <v>6064</v>
      </c>
      <c r="C934" s="49" t="s">
        <v>5226</v>
      </c>
      <c r="D934" s="53" t="s">
        <v>6077</v>
      </c>
      <c r="E934" s="54" t="s">
        <v>6078</v>
      </c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</row>
    <row r="935" spans="1:43" ht="24">
      <c r="A935" s="28" t="s">
        <v>7417</v>
      </c>
      <c r="B935" s="62" t="s">
        <v>6064</v>
      </c>
      <c r="C935" s="49" t="s">
        <v>4361</v>
      </c>
      <c r="D935" s="52" t="s">
        <v>6079</v>
      </c>
      <c r="E935" s="52" t="s">
        <v>6080</v>
      </c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</row>
    <row r="936" spans="1:43">
      <c r="A936" s="28" t="s">
        <v>7417</v>
      </c>
      <c r="B936" s="62" t="s">
        <v>6064</v>
      </c>
      <c r="C936" s="49" t="s">
        <v>5243</v>
      </c>
      <c r="D936" s="52" t="s">
        <v>6081</v>
      </c>
      <c r="E936" s="52" t="s">
        <v>6082</v>
      </c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</row>
    <row r="937" spans="1:43" s="9" customFormat="1">
      <c r="A937" s="28" t="s">
        <v>7417</v>
      </c>
      <c r="B937" s="62" t="s">
        <v>6064</v>
      </c>
      <c r="C937" s="2" t="s">
        <v>2</v>
      </c>
      <c r="D937" s="53" t="s">
        <v>6083</v>
      </c>
      <c r="E937" s="54" t="s">
        <v>6084</v>
      </c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</row>
    <row r="938" spans="1:43" s="9" customFormat="1">
      <c r="A938" s="28" t="s">
        <v>7417</v>
      </c>
      <c r="B938" s="62" t="s">
        <v>6064</v>
      </c>
      <c r="C938" s="49" t="s">
        <v>5637</v>
      </c>
      <c r="D938" s="53" t="s">
        <v>6085</v>
      </c>
      <c r="E938" s="54" t="s">
        <v>6086</v>
      </c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</row>
    <row r="939" spans="1:43" s="9" customFormat="1">
      <c r="A939" s="28" t="s">
        <v>7417</v>
      </c>
      <c r="B939" s="62" t="s">
        <v>6064</v>
      </c>
      <c r="C939" s="49" t="s">
        <v>5162</v>
      </c>
      <c r="D939" s="53" t="s">
        <v>6087</v>
      </c>
      <c r="E939" s="54" t="s">
        <v>6088</v>
      </c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</row>
    <row r="940" spans="1:43">
      <c r="A940" s="28" t="s">
        <v>7417</v>
      </c>
      <c r="B940" s="62" t="s">
        <v>6089</v>
      </c>
      <c r="C940" s="49" t="s">
        <v>5169</v>
      </c>
      <c r="D940" s="53" t="s">
        <v>6090</v>
      </c>
      <c r="E940" s="54" t="s">
        <v>6091</v>
      </c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</row>
    <row r="941" spans="1:43">
      <c r="A941" s="28" t="s">
        <v>7417</v>
      </c>
      <c r="B941" s="62" t="s">
        <v>6089</v>
      </c>
      <c r="C941" s="49" t="s">
        <v>5169</v>
      </c>
      <c r="D941" s="53" t="s">
        <v>6092</v>
      </c>
      <c r="E941" s="54" t="s">
        <v>6093</v>
      </c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</row>
    <row r="942" spans="1:43">
      <c r="A942" s="28" t="s">
        <v>7417</v>
      </c>
      <c r="B942" s="62" t="s">
        <v>6089</v>
      </c>
      <c r="C942" s="49" t="s">
        <v>5169</v>
      </c>
      <c r="D942" s="53" t="s">
        <v>6094</v>
      </c>
      <c r="E942" s="54" t="s">
        <v>6095</v>
      </c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</row>
    <row r="943" spans="1:43">
      <c r="A943" s="28" t="s">
        <v>7417</v>
      </c>
      <c r="B943" s="62" t="s">
        <v>6089</v>
      </c>
      <c r="C943" s="49" t="s">
        <v>5172</v>
      </c>
      <c r="D943" s="53" t="s">
        <v>6096</v>
      </c>
      <c r="E943" s="54" t="s">
        <v>6097</v>
      </c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</row>
    <row r="944" spans="1:43">
      <c r="A944" s="28" t="s">
        <v>7417</v>
      </c>
      <c r="B944" s="62" t="s">
        <v>6089</v>
      </c>
      <c r="C944" s="49" t="s">
        <v>5169</v>
      </c>
      <c r="D944" s="53" t="s">
        <v>6098</v>
      </c>
      <c r="E944" s="54" t="s">
        <v>6099</v>
      </c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</row>
    <row r="945" spans="1:43">
      <c r="A945" s="28" t="s">
        <v>7417</v>
      </c>
      <c r="B945" s="62" t="s">
        <v>6089</v>
      </c>
      <c r="C945" s="2" t="s">
        <v>2</v>
      </c>
      <c r="D945" s="53" t="s">
        <v>6100</v>
      </c>
      <c r="E945" s="54" t="s">
        <v>6101</v>
      </c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</row>
    <row r="946" spans="1:43" ht="48">
      <c r="A946" s="28" t="s">
        <v>7417</v>
      </c>
      <c r="B946" s="62" t="s">
        <v>6089</v>
      </c>
      <c r="C946" s="2" t="s">
        <v>2</v>
      </c>
      <c r="D946" s="53" t="s">
        <v>6102</v>
      </c>
      <c r="E946" s="54" t="s">
        <v>6103</v>
      </c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</row>
    <row r="947" spans="1:43">
      <c r="A947" s="28" t="s">
        <v>7417</v>
      </c>
      <c r="B947" s="62" t="s">
        <v>6089</v>
      </c>
      <c r="C947" s="49" t="s">
        <v>5162</v>
      </c>
      <c r="D947" s="53" t="s">
        <v>6104</v>
      </c>
      <c r="E947" s="54" t="s">
        <v>6105</v>
      </c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</row>
    <row r="948" spans="1:43">
      <c r="A948" s="28" t="s">
        <v>7417</v>
      </c>
      <c r="B948" s="62" t="s">
        <v>6089</v>
      </c>
      <c r="C948" s="49" t="s">
        <v>5162</v>
      </c>
      <c r="D948" s="53" t="s">
        <v>6106</v>
      </c>
      <c r="E948" s="54" t="s">
        <v>6107</v>
      </c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</row>
    <row r="949" spans="1:43">
      <c r="A949" s="28" t="s">
        <v>7417</v>
      </c>
      <c r="B949" s="62" t="s">
        <v>6089</v>
      </c>
      <c r="C949" s="2" t="s">
        <v>2</v>
      </c>
      <c r="D949" s="53" t="s">
        <v>6108</v>
      </c>
      <c r="E949" s="54" t="s">
        <v>6109</v>
      </c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</row>
    <row r="950" spans="1:43" ht="24">
      <c r="A950" s="28" t="s">
        <v>7417</v>
      </c>
      <c r="B950" s="62" t="s">
        <v>6089</v>
      </c>
      <c r="C950" s="49" t="s">
        <v>5243</v>
      </c>
      <c r="D950" s="35" t="s">
        <v>6110</v>
      </c>
      <c r="E950" s="35" t="s">
        <v>6111</v>
      </c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</row>
    <row r="951" spans="1:43">
      <c r="A951" s="28" t="s">
        <v>7417</v>
      </c>
      <c r="B951" s="62" t="s">
        <v>6089</v>
      </c>
      <c r="C951" s="49" t="s">
        <v>5243</v>
      </c>
      <c r="D951" s="35" t="s">
        <v>386</v>
      </c>
      <c r="E951" s="35" t="s">
        <v>6112</v>
      </c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</row>
    <row r="952" spans="1:43" s="11" customFormat="1">
      <c r="A952" s="28" t="s">
        <v>7417</v>
      </c>
      <c r="B952" s="62" t="s">
        <v>6089</v>
      </c>
      <c r="C952" s="49" t="s">
        <v>5243</v>
      </c>
      <c r="D952" s="53" t="s">
        <v>6113</v>
      </c>
      <c r="E952" s="54" t="s">
        <v>6114</v>
      </c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</row>
    <row r="953" spans="1:43">
      <c r="A953" s="28" t="s">
        <v>7417</v>
      </c>
      <c r="B953" s="62" t="s">
        <v>6089</v>
      </c>
      <c r="C953" s="49" t="s">
        <v>5243</v>
      </c>
      <c r="D953" s="52" t="s">
        <v>6115</v>
      </c>
      <c r="E953" s="52" t="s">
        <v>6116</v>
      </c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</row>
    <row r="954" spans="1:43" s="11" customFormat="1" ht="24">
      <c r="A954" s="28" t="s">
        <v>7417</v>
      </c>
      <c r="B954" s="62" t="s">
        <v>6089</v>
      </c>
      <c r="C954" s="55" t="s">
        <v>4379</v>
      </c>
      <c r="D954" s="68" t="s">
        <v>6117</v>
      </c>
      <c r="E954" s="68" t="s">
        <v>6118</v>
      </c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</row>
    <row r="955" spans="1:43" s="11" customFormat="1" ht="24">
      <c r="A955" s="28" t="s">
        <v>7417</v>
      </c>
      <c r="B955" s="62" t="s">
        <v>6089</v>
      </c>
      <c r="C955" s="55" t="s">
        <v>4379</v>
      </c>
      <c r="D955" s="68" t="s">
        <v>6119</v>
      </c>
      <c r="E955" s="68" t="s">
        <v>6120</v>
      </c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</row>
    <row r="956" spans="1:43" s="11" customFormat="1" ht="24">
      <c r="A956" s="28" t="s">
        <v>7417</v>
      </c>
      <c r="B956" s="62" t="s">
        <v>6089</v>
      </c>
      <c r="C956" s="55" t="s">
        <v>4379</v>
      </c>
      <c r="D956" s="68" t="s">
        <v>6121</v>
      </c>
      <c r="E956" s="68" t="s">
        <v>6122</v>
      </c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</row>
    <row r="957" spans="1:43" s="11" customFormat="1">
      <c r="A957" s="28" t="s">
        <v>7417</v>
      </c>
      <c r="B957" s="62" t="s">
        <v>6089</v>
      </c>
      <c r="C957" s="2" t="s">
        <v>2</v>
      </c>
      <c r="D957" s="53" t="s">
        <v>6123</v>
      </c>
      <c r="E957" s="54" t="s">
        <v>6124</v>
      </c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</row>
    <row r="958" spans="1:43" s="11" customFormat="1">
      <c r="A958" s="28" t="s">
        <v>7417</v>
      </c>
      <c r="B958" s="48" t="s">
        <v>6125</v>
      </c>
      <c r="C958" s="49" t="s">
        <v>5169</v>
      </c>
      <c r="D958" s="53" t="s">
        <v>6126</v>
      </c>
      <c r="E958" s="54" t="s">
        <v>6127</v>
      </c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</row>
    <row r="959" spans="1:43">
      <c r="A959" s="28" t="s">
        <v>7417</v>
      </c>
      <c r="B959" s="32" t="s">
        <v>6125</v>
      </c>
      <c r="C959" s="2" t="s">
        <v>2</v>
      </c>
      <c r="D959" s="46" t="s">
        <v>6128</v>
      </c>
      <c r="E959" s="47" t="s">
        <v>6129</v>
      </c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</row>
    <row r="960" spans="1:43">
      <c r="A960" s="28" t="s">
        <v>7417</v>
      </c>
      <c r="B960" s="32" t="s">
        <v>6125</v>
      </c>
      <c r="C960" s="2" t="s">
        <v>2</v>
      </c>
      <c r="D960" s="46" t="s">
        <v>6130</v>
      </c>
      <c r="E960" s="47" t="s">
        <v>6131</v>
      </c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</row>
    <row r="961" spans="1:43">
      <c r="A961" s="28" t="s">
        <v>7417</v>
      </c>
      <c r="B961" s="32" t="s">
        <v>6125</v>
      </c>
      <c r="C961" s="44" t="s">
        <v>5172</v>
      </c>
      <c r="D961" s="46" t="s">
        <v>6132</v>
      </c>
      <c r="E961" s="47" t="s">
        <v>6133</v>
      </c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</row>
    <row r="962" spans="1:43">
      <c r="A962" s="28" t="s">
        <v>7417</v>
      </c>
      <c r="B962" s="32" t="s">
        <v>6125</v>
      </c>
      <c r="C962" s="44" t="s">
        <v>5162</v>
      </c>
      <c r="D962" s="46" t="s">
        <v>6134</v>
      </c>
      <c r="E962" s="47" t="s">
        <v>6135</v>
      </c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</row>
    <row r="963" spans="1:43">
      <c r="A963" s="28" t="s">
        <v>7417</v>
      </c>
      <c r="B963" s="32" t="s">
        <v>6125</v>
      </c>
      <c r="C963" s="44" t="s">
        <v>5172</v>
      </c>
      <c r="D963" s="46" t="s">
        <v>6136</v>
      </c>
      <c r="E963" s="47" t="s">
        <v>6137</v>
      </c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</row>
    <row r="964" spans="1:43">
      <c r="A964" s="28" t="s">
        <v>7417</v>
      </c>
      <c r="B964" s="32" t="s">
        <v>6125</v>
      </c>
      <c r="C964" s="44" t="s">
        <v>6140</v>
      </c>
      <c r="D964" s="46" t="s">
        <v>6138</v>
      </c>
      <c r="E964" s="47" t="s">
        <v>6139</v>
      </c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</row>
    <row r="965" spans="1:43">
      <c r="A965" s="28" t="s">
        <v>7417</v>
      </c>
      <c r="B965" s="32" t="s">
        <v>6125</v>
      </c>
      <c r="C965" s="44" t="s">
        <v>5162</v>
      </c>
      <c r="D965" s="46" t="s">
        <v>6141</v>
      </c>
      <c r="E965" s="47" t="s">
        <v>6142</v>
      </c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</row>
    <row r="966" spans="1:43">
      <c r="A966" s="28" t="s">
        <v>7417</v>
      </c>
      <c r="B966" s="32" t="s">
        <v>6125</v>
      </c>
      <c r="C966" s="44" t="s">
        <v>5169</v>
      </c>
      <c r="D966" s="46" t="s">
        <v>6143</v>
      </c>
      <c r="E966" s="47" t="s">
        <v>6144</v>
      </c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</row>
    <row r="967" spans="1:43">
      <c r="A967" s="28" t="s">
        <v>7417</v>
      </c>
      <c r="B967" s="32" t="s">
        <v>6125</v>
      </c>
      <c r="C967" s="44" t="s">
        <v>5162</v>
      </c>
      <c r="D967" s="46" t="s">
        <v>6145</v>
      </c>
      <c r="E967" s="47" t="s">
        <v>6146</v>
      </c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</row>
    <row r="968" spans="1:43">
      <c r="A968" s="28" t="s">
        <v>7417</v>
      </c>
      <c r="B968" s="32" t="s">
        <v>6125</v>
      </c>
      <c r="C968" s="44" t="s">
        <v>5162</v>
      </c>
      <c r="D968" s="46" t="s">
        <v>6147</v>
      </c>
      <c r="E968" s="47" t="s">
        <v>6148</v>
      </c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</row>
    <row r="969" spans="1:43" ht="48">
      <c r="A969" s="28" t="s">
        <v>7417</v>
      </c>
      <c r="B969" s="32" t="s">
        <v>6125</v>
      </c>
      <c r="C969" s="44" t="s">
        <v>5162</v>
      </c>
      <c r="D969" s="46" t="s">
        <v>6149</v>
      </c>
      <c r="E969" s="47" t="s">
        <v>6150</v>
      </c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</row>
    <row r="970" spans="1:43" ht="36">
      <c r="A970" s="28" t="s">
        <v>7417</v>
      </c>
      <c r="B970" s="32" t="s">
        <v>6125</v>
      </c>
      <c r="C970" s="44" t="s">
        <v>5172</v>
      </c>
      <c r="D970" s="46" t="s">
        <v>6151</v>
      </c>
      <c r="E970" s="47" t="s">
        <v>6152</v>
      </c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</row>
    <row r="971" spans="1:43">
      <c r="A971" s="28" t="s">
        <v>7417</v>
      </c>
      <c r="B971" s="32" t="s">
        <v>6125</v>
      </c>
      <c r="C971" s="44" t="s">
        <v>5243</v>
      </c>
      <c r="D971" s="46" t="s">
        <v>6153</v>
      </c>
      <c r="E971" s="47" t="s">
        <v>6154</v>
      </c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</row>
    <row r="972" spans="1:43">
      <c r="A972" s="28" t="s">
        <v>7417</v>
      </c>
      <c r="B972" s="32" t="s">
        <v>6125</v>
      </c>
      <c r="C972" s="44" t="s">
        <v>5169</v>
      </c>
      <c r="D972" s="46" t="s">
        <v>6155</v>
      </c>
      <c r="E972" s="47" t="s">
        <v>6156</v>
      </c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</row>
    <row r="973" spans="1:43">
      <c r="A973" s="28" t="s">
        <v>7417</v>
      </c>
      <c r="B973" s="32" t="s">
        <v>6125</v>
      </c>
      <c r="C973" s="44" t="s">
        <v>5169</v>
      </c>
      <c r="D973" s="46" t="s">
        <v>6155</v>
      </c>
      <c r="E973" s="47" t="s">
        <v>6157</v>
      </c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</row>
    <row r="974" spans="1:43">
      <c r="A974" s="28" t="s">
        <v>7417</v>
      </c>
      <c r="B974" s="32" t="s">
        <v>6125</v>
      </c>
      <c r="C974" s="44" t="s">
        <v>5243</v>
      </c>
      <c r="D974" s="46" t="s">
        <v>6158</v>
      </c>
      <c r="E974" s="47" t="s">
        <v>6159</v>
      </c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</row>
    <row r="975" spans="1:43">
      <c r="A975" s="28" t="s">
        <v>7417</v>
      </c>
      <c r="B975" s="32" t="s">
        <v>6125</v>
      </c>
      <c r="C975" s="44" t="s">
        <v>5169</v>
      </c>
      <c r="D975" s="46" t="s">
        <v>6153</v>
      </c>
      <c r="E975" s="47" t="s">
        <v>6160</v>
      </c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</row>
    <row r="976" spans="1:43">
      <c r="A976" s="28" t="s">
        <v>7417</v>
      </c>
      <c r="B976" s="32" t="s">
        <v>6125</v>
      </c>
      <c r="C976" s="44" t="s">
        <v>5243</v>
      </c>
      <c r="D976" s="46" t="s">
        <v>6161</v>
      </c>
      <c r="E976" s="47" t="s">
        <v>6162</v>
      </c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</row>
    <row r="977" spans="1:43">
      <c r="A977" s="28" t="s">
        <v>7417</v>
      </c>
      <c r="B977" s="32" t="s">
        <v>6125</v>
      </c>
      <c r="C977" s="44" t="s">
        <v>5169</v>
      </c>
      <c r="D977" s="46" t="s">
        <v>6163</v>
      </c>
      <c r="E977" s="47" t="s">
        <v>6164</v>
      </c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</row>
    <row r="978" spans="1:43">
      <c r="A978" s="28" t="s">
        <v>7417</v>
      </c>
      <c r="B978" s="32" t="s">
        <v>6125</v>
      </c>
      <c r="C978" s="44" t="s">
        <v>5169</v>
      </c>
      <c r="D978" s="46" t="s">
        <v>6165</v>
      </c>
      <c r="E978" s="47" t="s">
        <v>6166</v>
      </c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</row>
    <row r="979" spans="1:43">
      <c r="A979" s="28" t="s">
        <v>7417</v>
      </c>
      <c r="B979" s="32" t="s">
        <v>6125</v>
      </c>
      <c r="C979" s="44" t="s">
        <v>5243</v>
      </c>
      <c r="D979" s="46" t="s">
        <v>6167</v>
      </c>
      <c r="E979" s="47" t="s">
        <v>6168</v>
      </c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</row>
    <row r="980" spans="1:43">
      <c r="A980" s="28" t="s">
        <v>7417</v>
      </c>
      <c r="B980" s="32" t="s">
        <v>6125</v>
      </c>
      <c r="C980" s="44" t="s">
        <v>5637</v>
      </c>
      <c r="D980" s="46" t="s">
        <v>6169</v>
      </c>
      <c r="E980" s="47" t="s">
        <v>6170</v>
      </c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</row>
    <row r="981" spans="1:43">
      <c r="A981" s="28" t="s">
        <v>7417</v>
      </c>
      <c r="B981" s="32" t="s">
        <v>6125</v>
      </c>
      <c r="C981" s="44" t="s">
        <v>5169</v>
      </c>
      <c r="D981" s="46" t="s">
        <v>6167</v>
      </c>
      <c r="E981" s="47" t="s">
        <v>6171</v>
      </c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</row>
    <row r="982" spans="1:43">
      <c r="A982" s="28" t="s">
        <v>7417</v>
      </c>
      <c r="B982" s="32" t="s">
        <v>6125</v>
      </c>
      <c r="C982" s="2" t="s">
        <v>2</v>
      </c>
      <c r="D982" s="46" t="s">
        <v>6172</v>
      </c>
      <c r="E982" s="47" t="s">
        <v>6173</v>
      </c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</row>
    <row r="983" spans="1:43">
      <c r="A983" s="28" t="s">
        <v>7417</v>
      </c>
      <c r="B983" s="32" t="s">
        <v>6125</v>
      </c>
      <c r="C983" s="2" t="s">
        <v>2</v>
      </c>
      <c r="D983" s="46" t="s">
        <v>6174</v>
      </c>
      <c r="E983" s="47" t="s">
        <v>6175</v>
      </c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</row>
    <row r="984" spans="1:43">
      <c r="A984" s="28" t="s">
        <v>7417</v>
      </c>
      <c r="B984" s="32" t="s">
        <v>6125</v>
      </c>
      <c r="C984" s="2" t="s">
        <v>2</v>
      </c>
      <c r="D984" s="46" t="s">
        <v>6176</v>
      </c>
      <c r="E984" s="47" t="s">
        <v>6177</v>
      </c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</row>
    <row r="985" spans="1:43">
      <c r="A985" s="28" t="s">
        <v>7417</v>
      </c>
      <c r="B985" s="32" t="s">
        <v>6125</v>
      </c>
      <c r="C985" s="2" t="s">
        <v>2</v>
      </c>
      <c r="D985" s="46" t="s">
        <v>6178</v>
      </c>
      <c r="E985" s="47" t="s">
        <v>6179</v>
      </c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</row>
    <row r="986" spans="1:43">
      <c r="A986" s="28" t="s">
        <v>7417</v>
      </c>
      <c r="B986" s="32" t="s">
        <v>6125</v>
      </c>
      <c r="C986" s="2" t="s">
        <v>2</v>
      </c>
      <c r="D986" s="46" t="s">
        <v>6180</v>
      </c>
      <c r="E986" s="47" t="s">
        <v>6181</v>
      </c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</row>
    <row r="987" spans="1:43">
      <c r="A987" s="28" t="s">
        <v>7417</v>
      </c>
      <c r="B987" s="32" t="s">
        <v>6125</v>
      </c>
      <c r="C987" s="2" t="s">
        <v>2</v>
      </c>
      <c r="D987" s="46" t="s">
        <v>6180</v>
      </c>
      <c r="E987" s="47" t="s">
        <v>6182</v>
      </c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</row>
    <row r="988" spans="1:43">
      <c r="A988" s="28" t="s">
        <v>7417</v>
      </c>
      <c r="B988" s="32" t="s">
        <v>6125</v>
      </c>
      <c r="C988" s="2" t="s">
        <v>2</v>
      </c>
      <c r="D988" s="46" t="s">
        <v>6183</v>
      </c>
      <c r="E988" s="47" t="s">
        <v>6184</v>
      </c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</row>
    <row r="989" spans="1:43">
      <c r="A989" s="28" t="s">
        <v>7417</v>
      </c>
      <c r="B989" s="32" t="s">
        <v>6125</v>
      </c>
      <c r="C989" s="2" t="s">
        <v>2</v>
      </c>
      <c r="D989" s="46" t="s">
        <v>6185</v>
      </c>
      <c r="E989" s="47" t="s">
        <v>6186</v>
      </c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</row>
    <row r="990" spans="1:43">
      <c r="A990" s="28" t="s">
        <v>7417</v>
      </c>
      <c r="B990" s="32" t="s">
        <v>6125</v>
      </c>
      <c r="C990" s="2" t="s">
        <v>2</v>
      </c>
      <c r="D990" s="46" t="s">
        <v>6187</v>
      </c>
      <c r="E990" s="47" t="s">
        <v>6188</v>
      </c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</row>
    <row r="991" spans="1:43">
      <c r="A991" s="28" t="s">
        <v>7417</v>
      </c>
      <c r="B991" s="32" t="s">
        <v>6125</v>
      </c>
      <c r="C991" s="2" t="s">
        <v>2</v>
      </c>
      <c r="D991" s="35" t="s">
        <v>6189</v>
      </c>
      <c r="E991" s="35" t="s">
        <v>6190</v>
      </c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</row>
    <row r="992" spans="1:43">
      <c r="A992" s="28" t="s">
        <v>7417</v>
      </c>
      <c r="B992" s="32" t="s">
        <v>6125</v>
      </c>
      <c r="C992" s="44" t="s">
        <v>8</v>
      </c>
      <c r="D992" s="46" t="s">
        <v>6191</v>
      </c>
      <c r="E992" s="47" t="s">
        <v>6192</v>
      </c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</row>
    <row r="993" spans="1:43">
      <c r="A993" s="28" t="s">
        <v>7417</v>
      </c>
      <c r="B993" s="32" t="s">
        <v>6125</v>
      </c>
      <c r="C993" s="44" t="s">
        <v>182</v>
      </c>
      <c r="D993" s="46" t="s">
        <v>6193</v>
      </c>
      <c r="E993" s="47" t="s">
        <v>6194</v>
      </c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</row>
    <row r="994" spans="1:43">
      <c r="A994" s="28" t="s">
        <v>7417</v>
      </c>
      <c r="B994" s="32" t="s">
        <v>6125</v>
      </c>
      <c r="C994" s="44" t="s">
        <v>182</v>
      </c>
      <c r="D994" s="46" t="s">
        <v>6195</v>
      </c>
      <c r="E994" s="47" t="s">
        <v>6196</v>
      </c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</row>
    <row r="995" spans="1:43" s="9" customFormat="1">
      <c r="A995" s="28" t="s">
        <v>7417</v>
      </c>
      <c r="B995" s="32" t="s">
        <v>6125</v>
      </c>
      <c r="C995" s="44" t="s">
        <v>5313</v>
      </c>
      <c r="D995" s="46" t="s">
        <v>6197</v>
      </c>
      <c r="E995" s="47" t="s">
        <v>6198</v>
      </c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</row>
    <row r="996" spans="1:43" s="9" customFormat="1">
      <c r="A996" s="28" t="s">
        <v>7417</v>
      </c>
      <c r="B996" s="32" t="s">
        <v>6125</v>
      </c>
      <c r="C996" s="44" t="s">
        <v>5243</v>
      </c>
      <c r="D996" s="46" t="s">
        <v>6199</v>
      </c>
      <c r="E996" s="47" t="s">
        <v>6200</v>
      </c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</row>
    <row r="997" spans="1:43" s="9" customFormat="1">
      <c r="A997" s="28" t="s">
        <v>7417</v>
      </c>
      <c r="B997" s="32" t="s">
        <v>6125</v>
      </c>
      <c r="C997" s="2" t="s">
        <v>2</v>
      </c>
      <c r="D997" s="46" t="s">
        <v>6201</v>
      </c>
      <c r="E997" s="47" t="s">
        <v>6202</v>
      </c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</row>
    <row r="998" spans="1:43" s="9" customFormat="1">
      <c r="A998" s="28" t="s">
        <v>7417</v>
      </c>
      <c r="B998" s="32" t="s">
        <v>6125</v>
      </c>
      <c r="C998" s="2" t="s">
        <v>2</v>
      </c>
      <c r="D998" s="46" t="s">
        <v>6203</v>
      </c>
      <c r="E998" s="47" t="s">
        <v>6204</v>
      </c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</row>
    <row r="999" spans="1:43" s="9" customFormat="1">
      <c r="A999" s="28" t="s">
        <v>7417</v>
      </c>
      <c r="B999" s="32" t="s">
        <v>6125</v>
      </c>
      <c r="C999" s="44" t="s">
        <v>4964</v>
      </c>
      <c r="D999" s="46" t="s">
        <v>6205</v>
      </c>
      <c r="E999" s="47" t="s">
        <v>6206</v>
      </c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</row>
    <row r="1000" spans="1:43" s="9" customFormat="1">
      <c r="A1000" s="28" t="s">
        <v>7417</v>
      </c>
      <c r="B1000" s="32" t="s">
        <v>6125</v>
      </c>
      <c r="C1000" s="2" t="s">
        <v>2</v>
      </c>
      <c r="D1000" s="46" t="s">
        <v>6207</v>
      </c>
      <c r="E1000" s="47" t="s">
        <v>6208</v>
      </c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</row>
    <row r="1001" spans="1:43" s="9" customFormat="1">
      <c r="A1001" s="28" t="s">
        <v>7417</v>
      </c>
      <c r="B1001" s="32" t="s">
        <v>6125</v>
      </c>
      <c r="C1001" s="2" t="s">
        <v>2</v>
      </c>
      <c r="D1001" s="46" t="s">
        <v>6209</v>
      </c>
      <c r="E1001" s="47" t="s">
        <v>6210</v>
      </c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</row>
    <row r="1002" spans="1:43" s="9" customFormat="1">
      <c r="A1002" s="28" t="s">
        <v>7417</v>
      </c>
      <c r="B1002" s="32" t="s">
        <v>6125</v>
      </c>
      <c r="C1002" s="44" t="s">
        <v>5243</v>
      </c>
      <c r="D1002" s="46" t="s">
        <v>6153</v>
      </c>
      <c r="E1002" s="47" t="s">
        <v>6211</v>
      </c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</row>
    <row r="1003" spans="1:43" s="9" customFormat="1">
      <c r="A1003" s="28" t="s">
        <v>7417</v>
      </c>
      <c r="B1003" s="32" t="s">
        <v>6125</v>
      </c>
      <c r="C1003" s="44" t="s">
        <v>5243</v>
      </c>
      <c r="D1003" s="46" t="s">
        <v>6212</v>
      </c>
      <c r="E1003" s="47" t="s">
        <v>6213</v>
      </c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</row>
    <row r="1004" spans="1:43" s="9" customFormat="1">
      <c r="A1004" s="28" t="s">
        <v>7417</v>
      </c>
      <c r="B1004" s="32" t="s">
        <v>6125</v>
      </c>
      <c r="C1004" s="44" t="s">
        <v>5637</v>
      </c>
      <c r="D1004" s="46" t="s">
        <v>6214</v>
      </c>
      <c r="E1004" s="47" t="s">
        <v>6215</v>
      </c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</row>
    <row r="1005" spans="1:43" s="9" customFormat="1">
      <c r="A1005" s="28" t="s">
        <v>7417</v>
      </c>
      <c r="B1005" s="32" t="s">
        <v>6125</v>
      </c>
      <c r="C1005" s="44" t="s">
        <v>4964</v>
      </c>
      <c r="D1005" s="46" t="s">
        <v>6214</v>
      </c>
      <c r="E1005" s="47" t="s">
        <v>6215</v>
      </c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</row>
    <row r="1006" spans="1:43" s="9" customFormat="1">
      <c r="A1006" s="28" t="s">
        <v>7417</v>
      </c>
      <c r="B1006" s="32" t="s">
        <v>6125</v>
      </c>
      <c r="C1006" s="2" t="s">
        <v>2</v>
      </c>
      <c r="D1006" s="46" t="s">
        <v>6216</v>
      </c>
      <c r="E1006" s="47" t="s">
        <v>6217</v>
      </c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</row>
    <row r="1007" spans="1:43" s="9" customFormat="1">
      <c r="A1007" s="28" t="s">
        <v>7417</v>
      </c>
      <c r="B1007" s="32" t="s">
        <v>6125</v>
      </c>
      <c r="C1007" s="2" t="s">
        <v>2</v>
      </c>
      <c r="D1007" s="46" t="s">
        <v>6218</v>
      </c>
      <c r="E1007" s="47" t="s">
        <v>6219</v>
      </c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</row>
    <row r="1008" spans="1:43" s="9" customFormat="1">
      <c r="A1008" s="28" t="s">
        <v>7417</v>
      </c>
      <c r="B1008" s="32" t="s">
        <v>6125</v>
      </c>
      <c r="C1008" s="2" t="s">
        <v>2</v>
      </c>
      <c r="D1008" s="46" t="s">
        <v>6218</v>
      </c>
      <c r="E1008" s="47" t="s">
        <v>6220</v>
      </c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</row>
    <row r="1009" spans="1:43" s="9" customFormat="1">
      <c r="A1009" s="28" t="s">
        <v>7417</v>
      </c>
      <c r="B1009" s="32" t="s">
        <v>6125</v>
      </c>
      <c r="C1009" s="2" t="s">
        <v>2</v>
      </c>
      <c r="D1009" s="46" t="s">
        <v>6221</v>
      </c>
      <c r="E1009" s="47" t="s">
        <v>6222</v>
      </c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</row>
    <row r="1010" spans="1:43" s="9" customFormat="1">
      <c r="A1010" s="28" t="s">
        <v>7417</v>
      </c>
      <c r="B1010" s="32" t="s">
        <v>6125</v>
      </c>
      <c r="C1010" s="2" t="s">
        <v>2</v>
      </c>
      <c r="D1010" s="46" t="s">
        <v>6223</v>
      </c>
      <c r="E1010" s="47" t="s">
        <v>6224</v>
      </c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</row>
    <row r="1011" spans="1:43" s="9" customFormat="1" ht="24">
      <c r="A1011" s="28" t="s">
        <v>7417</v>
      </c>
      <c r="B1011" s="32" t="s">
        <v>6125</v>
      </c>
      <c r="C1011" s="29" t="s">
        <v>4379</v>
      </c>
      <c r="D1011" s="42" t="s">
        <v>6225</v>
      </c>
      <c r="E1011" s="42" t="s">
        <v>6226</v>
      </c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</row>
    <row r="1012" spans="1:43" s="9" customFormat="1">
      <c r="A1012" s="28" t="s">
        <v>7417</v>
      </c>
      <c r="B1012" s="32" t="s">
        <v>6125</v>
      </c>
      <c r="C1012" s="2" t="s">
        <v>2</v>
      </c>
      <c r="D1012" s="46" t="s">
        <v>6227</v>
      </c>
      <c r="E1012" s="47" t="s">
        <v>6228</v>
      </c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</row>
    <row r="1013" spans="1:43">
      <c r="A1013" s="28" t="s">
        <v>7417</v>
      </c>
      <c r="B1013" s="32" t="s">
        <v>6229</v>
      </c>
      <c r="C1013" s="44" t="s">
        <v>4361</v>
      </c>
      <c r="D1013" s="46" t="s">
        <v>6230</v>
      </c>
      <c r="E1013" s="47" t="s">
        <v>6231</v>
      </c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</row>
    <row r="1014" spans="1:43">
      <c r="A1014" s="28" t="s">
        <v>7417</v>
      </c>
      <c r="B1014" s="32" t="s">
        <v>6229</v>
      </c>
      <c r="C1014" s="44" t="s">
        <v>5162</v>
      </c>
      <c r="D1014" s="69" t="s">
        <v>6232</v>
      </c>
      <c r="E1014" s="69" t="s">
        <v>6233</v>
      </c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</row>
    <row r="1015" spans="1:43">
      <c r="A1015" s="28" t="s">
        <v>7417</v>
      </c>
      <c r="B1015" s="32" t="s">
        <v>6229</v>
      </c>
      <c r="C1015" s="44" t="s">
        <v>5162</v>
      </c>
      <c r="D1015" s="46" t="s">
        <v>6234</v>
      </c>
      <c r="E1015" s="47" t="s">
        <v>6235</v>
      </c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</row>
    <row r="1016" spans="1:43">
      <c r="A1016" s="28" t="s">
        <v>7417</v>
      </c>
      <c r="B1016" s="32" t="s">
        <v>6229</v>
      </c>
      <c r="C1016" s="44" t="s">
        <v>5162</v>
      </c>
      <c r="D1016" s="46" t="s">
        <v>6236</v>
      </c>
      <c r="E1016" s="47" t="s">
        <v>6237</v>
      </c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</row>
    <row r="1017" spans="1:43">
      <c r="A1017" s="28" t="s">
        <v>7417</v>
      </c>
      <c r="B1017" s="32" t="s">
        <v>6229</v>
      </c>
      <c r="C1017" s="2" t="s">
        <v>2</v>
      </c>
      <c r="D1017" s="69" t="s">
        <v>6238</v>
      </c>
      <c r="E1017" s="69" t="s">
        <v>6239</v>
      </c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</row>
    <row r="1018" spans="1:43">
      <c r="A1018" s="28" t="s">
        <v>7417</v>
      </c>
      <c r="B1018" s="32" t="s">
        <v>6229</v>
      </c>
      <c r="C1018" s="44" t="s">
        <v>5169</v>
      </c>
      <c r="D1018" s="46" t="s">
        <v>6240</v>
      </c>
      <c r="E1018" s="47" t="s">
        <v>6241</v>
      </c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</row>
    <row r="1019" spans="1:43">
      <c r="A1019" s="28" t="s">
        <v>7417</v>
      </c>
      <c r="B1019" s="32" t="s">
        <v>6229</v>
      </c>
      <c r="C1019" s="44" t="s">
        <v>5162</v>
      </c>
      <c r="D1019" s="46" t="s">
        <v>6242</v>
      </c>
      <c r="E1019" s="47" t="s">
        <v>6243</v>
      </c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</row>
    <row r="1020" spans="1:43">
      <c r="A1020" s="28" t="s">
        <v>7417</v>
      </c>
      <c r="B1020" s="32" t="s">
        <v>6229</v>
      </c>
      <c r="C1020" s="44" t="s">
        <v>5162</v>
      </c>
      <c r="D1020" s="46" t="s">
        <v>6244</v>
      </c>
      <c r="E1020" s="47" t="s">
        <v>6245</v>
      </c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</row>
    <row r="1021" spans="1:43">
      <c r="A1021" s="28" t="s">
        <v>7417</v>
      </c>
      <c r="B1021" s="32" t="s">
        <v>6229</v>
      </c>
      <c r="C1021" s="44" t="s">
        <v>5162</v>
      </c>
      <c r="D1021" s="46" t="s">
        <v>6246</v>
      </c>
      <c r="E1021" s="47" t="s">
        <v>6247</v>
      </c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</row>
    <row r="1022" spans="1:43">
      <c r="A1022" s="28" t="s">
        <v>7417</v>
      </c>
      <c r="B1022" s="32" t="s">
        <v>6229</v>
      </c>
      <c r="C1022" s="44" t="s">
        <v>5169</v>
      </c>
      <c r="D1022" s="46" t="s">
        <v>6248</v>
      </c>
      <c r="E1022" s="47" t="s">
        <v>6249</v>
      </c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</row>
    <row r="1023" spans="1:43">
      <c r="A1023" s="28" t="s">
        <v>7417</v>
      </c>
      <c r="B1023" s="32" t="s">
        <v>6229</v>
      </c>
      <c r="C1023" s="2" t="s">
        <v>2</v>
      </c>
      <c r="D1023" s="46" t="s">
        <v>6250</v>
      </c>
      <c r="E1023" s="47" t="s">
        <v>6251</v>
      </c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</row>
    <row r="1024" spans="1:43">
      <c r="A1024" s="28" t="s">
        <v>7417</v>
      </c>
      <c r="B1024" s="32" t="s">
        <v>6229</v>
      </c>
      <c r="C1024" s="2" t="s">
        <v>2</v>
      </c>
      <c r="D1024" s="46" t="s">
        <v>6252</v>
      </c>
      <c r="E1024" s="47" t="s">
        <v>6253</v>
      </c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</row>
    <row r="1025" spans="1:43">
      <c r="A1025" s="28" t="s">
        <v>7417</v>
      </c>
      <c r="B1025" s="32" t="s">
        <v>6254</v>
      </c>
      <c r="C1025" s="44" t="s">
        <v>5243</v>
      </c>
      <c r="D1025" s="46" t="s">
        <v>6255</v>
      </c>
      <c r="E1025" s="47" t="s">
        <v>6256</v>
      </c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</row>
    <row r="1026" spans="1:43">
      <c r="A1026" s="28" t="s">
        <v>7417</v>
      </c>
      <c r="B1026" s="32" t="s">
        <v>6254</v>
      </c>
      <c r="C1026" s="44" t="s">
        <v>5162</v>
      </c>
      <c r="D1026" s="46" t="s">
        <v>6257</v>
      </c>
      <c r="E1026" s="47" t="s">
        <v>6258</v>
      </c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</row>
    <row r="1027" spans="1:43">
      <c r="A1027" s="28" t="s">
        <v>7417</v>
      </c>
      <c r="B1027" s="32" t="s">
        <v>6254</v>
      </c>
      <c r="C1027" s="2" t="s">
        <v>2</v>
      </c>
      <c r="D1027" s="46" t="s">
        <v>6259</v>
      </c>
      <c r="E1027" s="47" t="s">
        <v>6260</v>
      </c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</row>
    <row r="1028" spans="1:43">
      <c r="A1028" s="28" t="s">
        <v>7417</v>
      </c>
      <c r="B1028" s="32" t="s">
        <v>6254</v>
      </c>
      <c r="C1028" s="44" t="s">
        <v>5169</v>
      </c>
      <c r="D1028" s="46" t="s">
        <v>6261</v>
      </c>
      <c r="E1028" s="47" t="s">
        <v>6262</v>
      </c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</row>
    <row r="1029" spans="1:43">
      <c r="A1029" s="28" t="s">
        <v>7417</v>
      </c>
      <c r="B1029" s="32" t="s">
        <v>6254</v>
      </c>
      <c r="C1029" s="2" t="s">
        <v>2</v>
      </c>
      <c r="D1029" s="69" t="s">
        <v>6263</v>
      </c>
      <c r="E1029" s="69" t="s">
        <v>6264</v>
      </c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</row>
    <row r="1030" spans="1:43">
      <c r="A1030" s="28" t="s">
        <v>7417</v>
      </c>
      <c r="B1030" s="32" t="s">
        <v>6254</v>
      </c>
      <c r="C1030" s="44" t="s">
        <v>4361</v>
      </c>
      <c r="D1030" s="46" t="s">
        <v>6265</v>
      </c>
      <c r="E1030" s="47" t="s">
        <v>6266</v>
      </c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</row>
    <row r="1031" spans="1:43">
      <c r="A1031" s="28" t="s">
        <v>7417</v>
      </c>
      <c r="B1031" s="32" t="s">
        <v>6254</v>
      </c>
      <c r="C1031" s="2" t="s">
        <v>2</v>
      </c>
      <c r="D1031" s="46" t="s">
        <v>6267</v>
      </c>
      <c r="E1031" s="47" t="s">
        <v>6268</v>
      </c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</row>
    <row r="1032" spans="1:43">
      <c r="A1032" s="28" t="s">
        <v>7417</v>
      </c>
      <c r="B1032" s="32" t="s">
        <v>6254</v>
      </c>
      <c r="C1032" s="44" t="s">
        <v>5243</v>
      </c>
      <c r="D1032" s="46" t="s">
        <v>6269</v>
      </c>
      <c r="E1032" s="47" t="s">
        <v>6270</v>
      </c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</row>
    <row r="1033" spans="1:43">
      <c r="A1033" s="28" t="s">
        <v>7417</v>
      </c>
      <c r="B1033" s="32" t="s">
        <v>6254</v>
      </c>
      <c r="C1033" s="2" t="s">
        <v>2</v>
      </c>
      <c r="D1033" s="46" t="s">
        <v>6271</v>
      </c>
      <c r="E1033" s="47" t="s">
        <v>6272</v>
      </c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</row>
    <row r="1034" spans="1:43">
      <c r="A1034" s="28" t="s">
        <v>7417</v>
      </c>
      <c r="B1034" s="32" t="s">
        <v>6254</v>
      </c>
      <c r="C1034" s="44" t="s">
        <v>5243</v>
      </c>
      <c r="D1034" s="46" t="s">
        <v>6273</v>
      </c>
      <c r="E1034" s="47" t="s">
        <v>6274</v>
      </c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</row>
    <row r="1035" spans="1:43">
      <c r="A1035" s="28" t="s">
        <v>7417</v>
      </c>
      <c r="B1035" s="32" t="s">
        <v>6254</v>
      </c>
      <c r="C1035" s="2" t="s">
        <v>2</v>
      </c>
      <c r="D1035" s="46" t="s">
        <v>6275</v>
      </c>
      <c r="E1035" s="47" t="s">
        <v>6276</v>
      </c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</row>
    <row r="1036" spans="1:43" ht="24">
      <c r="A1036" s="28" t="s">
        <v>7417</v>
      </c>
      <c r="B1036" s="32" t="s">
        <v>6254</v>
      </c>
      <c r="C1036" s="29" t="s">
        <v>4379</v>
      </c>
      <c r="D1036" s="42" t="s">
        <v>6277</v>
      </c>
      <c r="E1036" s="42" t="s">
        <v>6278</v>
      </c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</row>
    <row r="1037" spans="1:43" ht="24">
      <c r="A1037" s="28" t="s">
        <v>7417</v>
      </c>
      <c r="B1037" s="32" t="s">
        <v>6254</v>
      </c>
      <c r="C1037" s="29" t="s">
        <v>4379</v>
      </c>
      <c r="D1037" s="42" t="s">
        <v>6279</v>
      </c>
      <c r="E1037" s="42" t="s">
        <v>6280</v>
      </c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</row>
    <row r="1038" spans="1:43">
      <c r="A1038" s="28" t="s">
        <v>7417</v>
      </c>
      <c r="B1038" s="32" t="s">
        <v>6254</v>
      </c>
      <c r="C1038" s="2" t="s">
        <v>2</v>
      </c>
      <c r="D1038" s="46" t="s">
        <v>6281</v>
      </c>
      <c r="E1038" s="47" t="s">
        <v>6282</v>
      </c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</row>
    <row r="1039" spans="1:43" ht="24">
      <c r="A1039" s="28" t="s">
        <v>7417</v>
      </c>
      <c r="B1039" s="34" t="s">
        <v>6283</v>
      </c>
      <c r="C1039" s="43" t="s">
        <v>4361</v>
      </c>
      <c r="D1039" s="37" t="s">
        <v>6284</v>
      </c>
      <c r="E1039" s="34" t="s">
        <v>6285</v>
      </c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</row>
    <row r="1040" spans="1:43">
      <c r="A1040" s="28" t="s">
        <v>7417</v>
      </c>
      <c r="B1040" s="34" t="s">
        <v>6283</v>
      </c>
      <c r="C1040" s="2" t="s">
        <v>2</v>
      </c>
      <c r="D1040" s="37" t="s">
        <v>6286</v>
      </c>
      <c r="E1040" s="34" t="s">
        <v>6287</v>
      </c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</row>
    <row r="1041" spans="1:43" ht="24">
      <c r="A1041" s="28" t="s">
        <v>7417</v>
      </c>
      <c r="B1041" s="34" t="s">
        <v>6283</v>
      </c>
      <c r="C1041" s="43" t="s">
        <v>5162</v>
      </c>
      <c r="D1041" s="37" t="s">
        <v>6288</v>
      </c>
      <c r="E1041" s="34" t="s">
        <v>6289</v>
      </c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</row>
    <row r="1042" spans="1:43">
      <c r="A1042" s="28" t="s">
        <v>7417</v>
      </c>
      <c r="B1042" s="34" t="s">
        <v>6283</v>
      </c>
      <c r="C1042" s="43" t="s">
        <v>4361</v>
      </c>
      <c r="D1042" s="37" t="s">
        <v>6290</v>
      </c>
      <c r="E1042" s="34" t="s">
        <v>6291</v>
      </c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</row>
    <row r="1043" spans="1:43" ht="24">
      <c r="A1043" s="28" t="s">
        <v>7417</v>
      </c>
      <c r="B1043" s="34" t="s">
        <v>6283</v>
      </c>
      <c r="C1043" s="2" t="s">
        <v>2</v>
      </c>
      <c r="D1043" s="69" t="s">
        <v>6292</v>
      </c>
      <c r="E1043" s="69" t="s">
        <v>6293</v>
      </c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</row>
    <row r="1044" spans="1:43">
      <c r="A1044" s="28" t="s">
        <v>7417</v>
      </c>
      <c r="B1044" s="34" t="s">
        <v>6283</v>
      </c>
      <c r="C1044" s="43" t="s">
        <v>5169</v>
      </c>
      <c r="D1044" s="69" t="s">
        <v>6294</v>
      </c>
      <c r="E1044" s="69" t="s">
        <v>6295</v>
      </c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</row>
    <row r="1045" spans="1:43">
      <c r="A1045" s="28" t="s">
        <v>7417</v>
      </c>
      <c r="B1045" s="34" t="s">
        <v>6283</v>
      </c>
      <c r="C1045" s="43" t="s">
        <v>4379</v>
      </c>
      <c r="D1045" s="37" t="s">
        <v>6296</v>
      </c>
      <c r="E1045" s="34" t="s">
        <v>6297</v>
      </c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</row>
    <row r="1046" spans="1:43" ht="24">
      <c r="A1046" s="28" t="s">
        <v>7417</v>
      </c>
      <c r="B1046" s="34" t="s">
        <v>6283</v>
      </c>
      <c r="C1046" s="43" t="s">
        <v>4379</v>
      </c>
      <c r="D1046" s="37" t="s">
        <v>6298</v>
      </c>
      <c r="E1046" s="34" t="s">
        <v>6299</v>
      </c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</row>
    <row r="1047" spans="1:43">
      <c r="A1047" s="28" t="s">
        <v>7417</v>
      </c>
      <c r="B1047" s="34" t="s">
        <v>6283</v>
      </c>
      <c r="C1047" s="2" t="s">
        <v>2</v>
      </c>
      <c r="D1047" s="37" t="s">
        <v>6300</v>
      </c>
      <c r="E1047" s="34" t="s">
        <v>6301</v>
      </c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</row>
    <row r="1048" spans="1:43">
      <c r="A1048" s="28" t="s">
        <v>7417</v>
      </c>
      <c r="B1048" s="34" t="s">
        <v>6283</v>
      </c>
      <c r="C1048" s="43" t="s">
        <v>4455</v>
      </c>
      <c r="D1048" s="37" t="s">
        <v>6302</v>
      </c>
      <c r="E1048" s="34" t="s">
        <v>6303</v>
      </c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</row>
    <row r="1049" spans="1:43">
      <c r="A1049" s="28" t="s">
        <v>7417</v>
      </c>
      <c r="B1049" s="34" t="s">
        <v>6283</v>
      </c>
      <c r="C1049" s="43" t="s">
        <v>4361</v>
      </c>
      <c r="D1049" s="37" t="s">
        <v>6304</v>
      </c>
      <c r="E1049" s="34" t="s">
        <v>6305</v>
      </c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</row>
    <row r="1050" spans="1:43">
      <c r="A1050" s="28" t="s">
        <v>7417</v>
      </c>
      <c r="B1050" s="34" t="s">
        <v>6283</v>
      </c>
      <c r="C1050" s="43" t="s">
        <v>8</v>
      </c>
      <c r="D1050" s="37" t="s">
        <v>6306</v>
      </c>
      <c r="E1050" s="34" t="s">
        <v>6307</v>
      </c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</row>
    <row r="1051" spans="1:43">
      <c r="A1051" s="28" t="s">
        <v>7417</v>
      </c>
      <c r="B1051" s="34" t="s">
        <v>6283</v>
      </c>
      <c r="C1051" s="2" t="s">
        <v>2</v>
      </c>
      <c r="D1051" s="37" t="s">
        <v>6308</v>
      </c>
      <c r="E1051" s="34" t="s">
        <v>6309</v>
      </c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</row>
    <row r="1052" spans="1:43">
      <c r="A1052" s="28" t="s">
        <v>7417</v>
      </c>
      <c r="B1052" s="34" t="s">
        <v>6283</v>
      </c>
      <c r="C1052" s="2" t="s">
        <v>2</v>
      </c>
      <c r="D1052" s="37" t="s">
        <v>6310</v>
      </c>
      <c r="E1052" s="34" t="s">
        <v>6311</v>
      </c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</row>
    <row r="1053" spans="1:43">
      <c r="A1053" s="28" t="s">
        <v>7417</v>
      </c>
      <c r="B1053" s="34" t="s">
        <v>6283</v>
      </c>
      <c r="C1053" s="2" t="s">
        <v>2</v>
      </c>
      <c r="D1053" s="37" t="s">
        <v>6312</v>
      </c>
      <c r="E1053" s="34" t="s">
        <v>6313</v>
      </c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</row>
    <row r="1054" spans="1:43">
      <c r="A1054" s="28" t="s">
        <v>7417</v>
      </c>
      <c r="B1054" s="34" t="s">
        <v>6283</v>
      </c>
      <c r="C1054" s="43" t="s">
        <v>5169</v>
      </c>
      <c r="D1054" s="37" t="s">
        <v>6314</v>
      </c>
      <c r="E1054" s="34" t="s">
        <v>6315</v>
      </c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</row>
    <row r="1055" spans="1:43" ht="24">
      <c r="A1055" s="28" t="s">
        <v>7417</v>
      </c>
      <c r="B1055" s="34" t="s">
        <v>6283</v>
      </c>
      <c r="C1055" s="43" t="s">
        <v>5162</v>
      </c>
      <c r="D1055" s="37" t="s">
        <v>6316</v>
      </c>
      <c r="E1055" s="34" t="s">
        <v>6317</v>
      </c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</row>
    <row r="1056" spans="1:43">
      <c r="A1056" s="28" t="s">
        <v>7417</v>
      </c>
      <c r="B1056" s="34" t="s">
        <v>6283</v>
      </c>
      <c r="C1056" s="43" t="s">
        <v>5162</v>
      </c>
      <c r="D1056" s="37" t="s">
        <v>6318</v>
      </c>
      <c r="E1056" s="34" t="s">
        <v>6319</v>
      </c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</row>
    <row r="1057" spans="1:43">
      <c r="A1057" s="28" t="s">
        <v>7417</v>
      </c>
      <c r="B1057" s="34" t="s">
        <v>6283</v>
      </c>
      <c r="C1057" s="43" t="s">
        <v>5162</v>
      </c>
      <c r="D1057" s="37" t="s">
        <v>6320</v>
      </c>
      <c r="E1057" s="34" t="s">
        <v>6321</v>
      </c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</row>
    <row r="1058" spans="1:43">
      <c r="A1058" s="28" t="s">
        <v>7417</v>
      </c>
      <c r="B1058" s="34" t="s">
        <v>6283</v>
      </c>
      <c r="C1058" s="43" t="s">
        <v>5172</v>
      </c>
      <c r="D1058" s="37" t="s">
        <v>6322</v>
      </c>
      <c r="E1058" s="34" t="s">
        <v>6323</v>
      </c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</row>
    <row r="1059" spans="1:43">
      <c r="A1059" s="28" t="s">
        <v>7417</v>
      </c>
      <c r="B1059" s="34" t="s">
        <v>6283</v>
      </c>
      <c r="C1059" s="43" t="s">
        <v>5162</v>
      </c>
      <c r="D1059" s="37" t="s">
        <v>6324</v>
      </c>
      <c r="E1059" s="34" t="s">
        <v>6325</v>
      </c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</row>
    <row r="1060" spans="1:43">
      <c r="A1060" s="28" t="s">
        <v>7417</v>
      </c>
      <c r="B1060" s="34" t="s">
        <v>6283</v>
      </c>
      <c r="C1060" s="43" t="s">
        <v>5162</v>
      </c>
      <c r="D1060" s="37" t="s">
        <v>6326</v>
      </c>
      <c r="E1060" s="34" t="s">
        <v>6327</v>
      </c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</row>
    <row r="1061" spans="1:43">
      <c r="A1061" s="28" t="s">
        <v>7417</v>
      </c>
      <c r="B1061" s="34" t="s">
        <v>6283</v>
      </c>
      <c r="C1061" s="43" t="s">
        <v>4361</v>
      </c>
      <c r="D1061" s="37" t="s">
        <v>6328</v>
      </c>
      <c r="E1061" s="34" t="s">
        <v>6329</v>
      </c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</row>
    <row r="1062" spans="1:43">
      <c r="A1062" s="28" t="s">
        <v>7417</v>
      </c>
      <c r="B1062" s="34" t="s">
        <v>6283</v>
      </c>
      <c r="C1062" s="43" t="s">
        <v>5243</v>
      </c>
      <c r="D1062" s="37" t="s">
        <v>6330</v>
      </c>
      <c r="E1062" s="34" t="s">
        <v>6331</v>
      </c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</row>
    <row r="1063" spans="1:43">
      <c r="A1063" s="28" t="s">
        <v>7417</v>
      </c>
      <c r="B1063" s="34" t="s">
        <v>6283</v>
      </c>
      <c r="C1063" s="43" t="s">
        <v>5169</v>
      </c>
      <c r="D1063" s="37" t="s">
        <v>6332</v>
      </c>
      <c r="E1063" s="34" t="s">
        <v>6333</v>
      </c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</row>
    <row r="1064" spans="1:43">
      <c r="A1064" s="28" t="s">
        <v>7417</v>
      </c>
      <c r="B1064" s="34" t="s">
        <v>6283</v>
      </c>
      <c r="C1064" s="43" t="s">
        <v>5243</v>
      </c>
      <c r="D1064" s="37" t="s">
        <v>6334</v>
      </c>
      <c r="E1064" s="34" t="s">
        <v>6335</v>
      </c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</row>
    <row r="1065" spans="1:43">
      <c r="A1065" s="28" t="s">
        <v>7417</v>
      </c>
      <c r="B1065" s="32" t="s">
        <v>6336</v>
      </c>
      <c r="C1065" s="44" t="s">
        <v>4455</v>
      </c>
      <c r="D1065" s="46" t="s">
        <v>6337</v>
      </c>
      <c r="E1065" s="47" t="s">
        <v>6338</v>
      </c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</row>
    <row r="1066" spans="1:43" ht="36">
      <c r="A1066" s="28" t="s">
        <v>7417</v>
      </c>
      <c r="B1066" s="32" t="s">
        <v>6336</v>
      </c>
      <c r="C1066" s="44" t="s">
        <v>4572</v>
      </c>
      <c r="D1066" s="69" t="s">
        <v>6339</v>
      </c>
      <c r="E1066" s="69" t="s">
        <v>6340</v>
      </c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</row>
    <row r="1067" spans="1:43">
      <c r="A1067" s="28" t="s">
        <v>7417</v>
      </c>
      <c r="B1067" s="32" t="s">
        <v>6336</v>
      </c>
      <c r="C1067" s="44" t="s">
        <v>4572</v>
      </c>
      <c r="D1067" s="69" t="s">
        <v>6341</v>
      </c>
      <c r="E1067" s="69" t="s">
        <v>6342</v>
      </c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</row>
    <row r="1068" spans="1:43">
      <c r="A1068" s="28" t="s">
        <v>7417</v>
      </c>
      <c r="B1068" s="32" t="s">
        <v>6336</v>
      </c>
      <c r="C1068" s="2" t="s">
        <v>2</v>
      </c>
      <c r="D1068" s="46" t="s">
        <v>6343</v>
      </c>
      <c r="E1068" s="47" t="s">
        <v>6344</v>
      </c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</row>
    <row r="1069" spans="1:43">
      <c r="A1069" s="28" t="s">
        <v>7417</v>
      </c>
      <c r="B1069" s="32" t="s">
        <v>6336</v>
      </c>
      <c r="C1069" s="44" t="s">
        <v>4361</v>
      </c>
      <c r="D1069" s="46" t="s">
        <v>6345</v>
      </c>
      <c r="E1069" s="47" t="s">
        <v>6346</v>
      </c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</row>
    <row r="1070" spans="1:43">
      <c r="A1070" s="28" t="s">
        <v>7417</v>
      </c>
      <c r="B1070" s="32" t="s">
        <v>6336</v>
      </c>
      <c r="C1070" s="44" t="s">
        <v>5162</v>
      </c>
      <c r="D1070" s="46" t="s">
        <v>6347</v>
      </c>
      <c r="E1070" s="47" t="s">
        <v>6348</v>
      </c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</row>
    <row r="1071" spans="1:43">
      <c r="A1071" s="28" t="s">
        <v>7417</v>
      </c>
      <c r="B1071" s="32" t="s">
        <v>6336</v>
      </c>
      <c r="C1071" s="44" t="s">
        <v>5162</v>
      </c>
      <c r="D1071" s="46" t="s">
        <v>6349</v>
      </c>
      <c r="E1071" s="47" t="s">
        <v>6350</v>
      </c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</row>
    <row r="1072" spans="1:43">
      <c r="A1072" s="28" t="s">
        <v>7417</v>
      </c>
      <c r="B1072" s="32" t="s">
        <v>6336</v>
      </c>
      <c r="C1072" s="44" t="s">
        <v>4455</v>
      </c>
      <c r="D1072" s="46" t="s">
        <v>6351</v>
      </c>
      <c r="E1072" s="47" t="s">
        <v>6352</v>
      </c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</row>
    <row r="1073" spans="1:43" ht="24">
      <c r="A1073" s="28" t="s">
        <v>7417</v>
      </c>
      <c r="B1073" s="32" t="s">
        <v>6336</v>
      </c>
      <c r="C1073" s="44" t="s">
        <v>5162</v>
      </c>
      <c r="D1073" s="46" t="s">
        <v>6353</v>
      </c>
      <c r="E1073" s="47" t="s">
        <v>6354</v>
      </c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</row>
    <row r="1074" spans="1:43">
      <c r="A1074" s="28" t="s">
        <v>7417</v>
      </c>
      <c r="B1074" s="32" t="s">
        <v>6336</v>
      </c>
      <c r="C1074" s="44" t="s">
        <v>5162</v>
      </c>
      <c r="D1074" s="46" t="s">
        <v>6355</v>
      </c>
      <c r="E1074" s="47" t="s">
        <v>6356</v>
      </c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</row>
    <row r="1075" spans="1:43">
      <c r="A1075" s="28" t="s">
        <v>7417</v>
      </c>
      <c r="B1075" s="32" t="s">
        <v>6336</v>
      </c>
      <c r="C1075" s="44" t="s">
        <v>5169</v>
      </c>
      <c r="D1075" s="46" t="s">
        <v>6357</v>
      </c>
      <c r="E1075" s="47" t="s">
        <v>6358</v>
      </c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</row>
    <row r="1076" spans="1:43">
      <c r="A1076" s="28" t="s">
        <v>7417</v>
      </c>
      <c r="B1076" s="32" t="s">
        <v>6336</v>
      </c>
      <c r="C1076" s="44" t="s">
        <v>5162</v>
      </c>
      <c r="D1076" s="46" t="s">
        <v>6359</v>
      </c>
      <c r="E1076" s="47" t="s">
        <v>6360</v>
      </c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</row>
    <row r="1077" spans="1:43">
      <c r="A1077" s="28" t="s">
        <v>7417</v>
      </c>
      <c r="B1077" s="32" t="s">
        <v>6336</v>
      </c>
      <c r="C1077" s="44" t="s">
        <v>5172</v>
      </c>
      <c r="D1077" s="46" t="s">
        <v>6361</v>
      </c>
      <c r="E1077" s="47" t="s">
        <v>6362</v>
      </c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</row>
    <row r="1078" spans="1:43">
      <c r="A1078" s="28" t="s">
        <v>7417</v>
      </c>
      <c r="B1078" s="32" t="s">
        <v>6336</v>
      </c>
      <c r="C1078" s="44" t="s">
        <v>5162</v>
      </c>
      <c r="D1078" s="46" t="s">
        <v>6363</v>
      </c>
      <c r="E1078" s="47" t="s">
        <v>6364</v>
      </c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</row>
    <row r="1079" spans="1:43">
      <c r="A1079" s="28" t="s">
        <v>7417</v>
      </c>
      <c r="B1079" s="32" t="s">
        <v>6336</v>
      </c>
      <c r="C1079" s="44" t="s">
        <v>5162</v>
      </c>
      <c r="D1079" s="46" t="s">
        <v>6365</v>
      </c>
      <c r="E1079" s="47" t="s">
        <v>6366</v>
      </c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</row>
    <row r="1080" spans="1:43">
      <c r="A1080" s="28" t="s">
        <v>7417</v>
      </c>
      <c r="B1080" s="32" t="s">
        <v>6336</v>
      </c>
      <c r="C1080" s="44" t="s">
        <v>5637</v>
      </c>
      <c r="D1080" s="46" t="s">
        <v>6367</v>
      </c>
      <c r="E1080" s="47" t="s">
        <v>6368</v>
      </c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</row>
    <row r="1081" spans="1:43">
      <c r="A1081" s="28" t="s">
        <v>7417</v>
      </c>
      <c r="B1081" s="32" t="s">
        <v>6336</v>
      </c>
      <c r="C1081" s="44" t="s">
        <v>5243</v>
      </c>
      <c r="D1081" s="46" t="s">
        <v>6369</v>
      </c>
      <c r="E1081" s="47" t="s">
        <v>6370</v>
      </c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</row>
    <row r="1082" spans="1:43">
      <c r="A1082" s="28" t="s">
        <v>7417</v>
      </c>
      <c r="B1082" s="32" t="s">
        <v>6336</v>
      </c>
      <c r="C1082" s="44" t="s">
        <v>5637</v>
      </c>
      <c r="D1082" s="46" t="s">
        <v>6371</v>
      </c>
      <c r="E1082" s="47" t="s">
        <v>6372</v>
      </c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</row>
    <row r="1083" spans="1:43">
      <c r="A1083" s="28" t="s">
        <v>7417</v>
      </c>
      <c r="B1083" s="32" t="s">
        <v>6336</v>
      </c>
      <c r="C1083" s="2" t="s">
        <v>2</v>
      </c>
      <c r="D1083" s="46" t="s">
        <v>6373</v>
      </c>
      <c r="E1083" s="47" t="s">
        <v>6374</v>
      </c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</row>
    <row r="1084" spans="1:43">
      <c r="A1084" s="28" t="s">
        <v>7417</v>
      </c>
      <c r="B1084" s="32" t="s">
        <v>6336</v>
      </c>
      <c r="C1084" s="2" t="s">
        <v>2</v>
      </c>
      <c r="D1084" s="69" t="s">
        <v>6375</v>
      </c>
      <c r="E1084" s="69" t="s">
        <v>6376</v>
      </c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</row>
    <row r="1085" spans="1:43">
      <c r="A1085" s="28" t="s">
        <v>7417</v>
      </c>
      <c r="B1085" s="34" t="s">
        <v>6377</v>
      </c>
      <c r="C1085" s="43" t="s">
        <v>4498</v>
      </c>
      <c r="D1085" s="37" t="s">
        <v>6378</v>
      </c>
      <c r="E1085" s="34" t="s">
        <v>6379</v>
      </c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</row>
    <row r="1086" spans="1:43">
      <c r="A1086" s="28" t="s">
        <v>7417</v>
      </c>
      <c r="B1086" s="34" t="s">
        <v>6377</v>
      </c>
      <c r="C1086" s="43" t="s">
        <v>4361</v>
      </c>
      <c r="D1086" s="37" t="s">
        <v>6380</v>
      </c>
      <c r="E1086" s="34" t="s">
        <v>6381</v>
      </c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</row>
    <row r="1087" spans="1:43">
      <c r="A1087" s="28" t="s">
        <v>7417</v>
      </c>
      <c r="B1087" s="34" t="s">
        <v>6377</v>
      </c>
      <c r="C1087" s="43" t="s">
        <v>4480</v>
      </c>
      <c r="D1087" s="37" t="s">
        <v>6382</v>
      </c>
      <c r="E1087" s="34" t="s">
        <v>6383</v>
      </c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</row>
    <row r="1088" spans="1:43">
      <c r="A1088" s="28" t="s">
        <v>7417</v>
      </c>
      <c r="B1088" s="34" t="s">
        <v>6377</v>
      </c>
      <c r="C1088" s="43" t="s">
        <v>4498</v>
      </c>
      <c r="D1088" s="37" t="s">
        <v>6384</v>
      </c>
      <c r="E1088" s="34" t="s">
        <v>6385</v>
      </c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</row>
    <row r="1089" spans="1:43">
      <c r="A1089" s="28" t="s">
        <v>7417</v>
      </c>
      <c r="B1089" s="34" t="s">
        <v>6377</v>
      </c>
      <c r="C1089" s="43" t="s">
        <v>4361</v>
      </c>
      <c r="D1089" s="37" t="s">
        <v>6386</v>
      </c>
      <c r="E1089" s="34" t="s">
        <v>6387</v>
      </c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</row>
    <row r="1090" spans="1:43">
      <c r="A1090" s="28" t="s">
        <v>7417</v>
      </c>
      <c r="B1090" s="34" t="s">
        <v>6377</v>
      </c>
      <c r="C1090" s="2" t="s">
        <v>2</v>
      </c>
      <c r="D1090" s="37" t="s">
        <v>6388</v>
      </c>
      <c r="E1090" s="34" t="s">
        <v>6389</v>
      </c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</row>
    <row r="1091" spans="1:43">
      <c r="A1091" s="28" t="s">
        <v>7417</v>
      </c>
      <c r="B1091" s="34" t="s">
        <v>6377</v>
      </c>
      <c r="C1091" s="2" t="s">
        <v>2</v>
      </c>
      <c r="D1091" s="37" t="s">
        <v>6390</v>
      </c>
      <c r="E1091" s="34" t="s">
        <v>6391</v>
      </c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</row>
    <row r="1092" spans="1:43">
      <c r="A1092" s="28" t="s">
        <v>7417</v>
      </c>
      <c r="B1092" s="34" t="s">
        <v>6377</v>
      </c>
      <c r="C1092" s="43" t="s">
        <v>4379</v>
      </c>
      <c r="D1092" s="37" t="s">
        <v>6392</v>
      </c>
      <c r="E1092" s="34" t="s">
        <v>6393</v>
      </c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</row>
    <row r="1093" spans="1:43">
      <c r="A1093" s="28" t="s">
        <v>7417</v>
      </c>
      <c r="B1093" s="34" t="s">
        <v>6377</v>
      </c>
      <c r="C1093" s="43" t="s">
        <v>4480</v>
      </c>
      <c r="D1093" s="37" t="s">
        <v>6394</v>
      </c>
      <c r="E1093" s="34" t="s">
        <v>6395</v>
      </c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</row>
    <row r="1094" spans="1:43">
      <c r="A1094" s="28" t="s">
        <v>7417</v>
      </c>
      <c r="B1094" s="34" t="s">
        <v>6377</v>
      </c>
      <c r="C1094" s="43" t="s">
        <v>8</v>
      </c>
      <c r="D1094" s="37" t="s">
        <v>6396</v>
      </c>
      <c r="E1094" s="34" t="s">
        <v>6397</v>
      </c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</row>
    <row r="1095" spans="1:43" ht="24">
      <c r="A1095" s="28" t="s">
        <v>7417</v>
      </c>
      <c r="B1095" s="34" t="s">
        <v>6377</v>
      </c>
      <c r="C1095" s="43" t="s">
        <v>4572</v>
      </c>
      <c r="D1095" s="37" t="s">
        <v>6398</v>
      </c>
      <c r="E1095" s="34" t="s">
        <v>6399</v>
      </c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</row>
    <row r="1096" spans="1:43" ht="36">
      <c r="A1096" s="28" t="s">
        <v>7417</v>
      </c>
      <c r="B1096" s="34" t="s">
        <v>6377</v>
      </c>
      <c r="C1096" s="43" t="s">
        <v>4361</v>
      </c>
      <c r="D1096" s="37" t="s">
        <v>6400</v>
      </c>
      <c r="E1096" s="34" t="s">
        <v>6401</v>
      </c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</row>
    <row r="1097" spans="1:43" ht="36">
      <c r="A1097" s="28" t="s">
        <v>7417</v>
      </c>
      <c r="B1097" s="34" t="s">
        <v>6377</v>
      </c>
      <c r="C1097" s="43" t="s">
        <v>4361</v>
      </c>
      <c r="D1097" s="37" t="s">
        <v>6402</v>
      </c>
      <c r="E1097" s="34" t="s">
        <v>6403</v>
      </c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</row>
    <row r="1098" spans="1:43" ht="48">
      <c r="A1098" s="28" t="s">
        <v>7417</v>
      </c>
      <c r="B1098" s="34" t="s">
        <v>6377</v>
      </c>
      <c r="C1098" s="43" t="s">
        <v>8</v>
      </c>
      <c r="D1098" s="37" t="s">
        <v>6404</v>
      </c>
      <c r="E1098" s="34" t="s">
        <v>6405</v>
      </c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</row>
    <row r="1099" spans="1:43">
      <c r="A1099" s="28" t="s">
        <v>7417</v>
      </c>
      <c r="B1099" s="34" t="s">
        <v>6377</v>
      </c>
      <c r="C1099" s="43" t="s">
        <v>8</v>
      </c>
      <c r="D1099" s="37" t="s">
        <v>6406</v>
      </c>
      <c r="E1099" s="34" t="s">
        <v>6407</v>
      </c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</row>
    <row r="1100" spans="1:43" ht="24">
      <c r="A1100" s="28" t="s">
        <v>7417</v>
      </c>
      <c r="B1100" s="34" t="s">
        <v>6377</v>
      </c>
      <c r="C1100" s="43" t="s">
        <v>8</v>
      </c>
      <c r="D1100" s="37" t="s">
        <v>6408</v>
      </c>
      <c r="E1100" s="34" t="s">
        <v>6409</v>
      </c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</row>
    <row r="1101" spans="1:43">
      <c r="A1101" s="28" t="s">
        <v>7417</v>
      </c>
      <c r="B1101" s="34" t="s">
        <v>6377</v>
      </c>
      <c r="C1101" s="43" t="s">
        <v>8</v>
      </c>
      <c r="D1101" s="37" t="s">
        <v>6410</v>
      </c>
      <c r="E1101" s="34" t="s">
        <v>6411</v>
      </c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</row>
    <row r="1102" spans="1:43" ht="36">
      <c r="A1102" s="28" t="s">
        <v>7417</v>
      </c>
      <c r="B1102" s="34" t="s">
        <v>6377</v>
      </c>
      <c r="C1102" s="43" t="s">
        <v>8</v>
      </c>
      <c r="D1102" s="37" t="s">
        <v>6412</v>
      </c>
      <c r="E1102" s="34" t="s">
        <v>6413</v>
      </c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</row>
    <row r="1103" spans="1:43" ht="60">
      <c r="A1103" s="28" t="s">
        <v>7417</v>
      </c>
      <c r="B1103" s="34" t="s">
        <v>6377</v>
      </c>
      <c r="C1103" s="43" t="s">
        <v>8</v>
      </c>
      <c r="D1103" s="37" t="s">
        <v>6414</v>
      </c>
      <c r="E1103" s="34" t="s">
        <v>6415</v>
      </c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</row>
    <row r="1104" spans="1:43">
      <c r="A1104" s="28" t="s">
        <v>7417</v>
      </c>
      <c r="B1104" s="34" t="s">
        <v>6377</v>
      </c>
      <c r="C1104" s="2" t="s">
        <v>2</v>
      </c>
      <c r="D1104" s="70" t="s">
        <v>6416</v>
      </c>
      <c r="E1104" s="71" t="s">
        <v>6417</v>
      </c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</row>
    <row r="1105" spans="1:43">
      <c r="A1105" s="28" t="s">
        <v>7417</v>
      </c>
      <c r="B1105" s="34" t="s">
        <v>6377</v>
      </c>
      <c r="C1105" s="43" t="s">
        <v>4498</v>
      </c>
      <c r="D1105" s="70" t="s">
        <v>6418</v>
      </c>
      <c r="E1105" s="71" t="s">
        <v>6419</v>
      </c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</row>
    <row r="1106" spans="1:43">
      <c r="A1106" s="28" t="s">
        <v>7417</v>
      </c>
      <c r="B1106" s="34" t="s">
        <v>6377</v>
      </c>
      <c r="C1106" s="2" t="s">
        <v>2</v>
      </c>
      <c r="D1106" s="70" t="s">
        <v>6420</v>
      </c>
      <c r="E1106" s="71" t="s">
        <v>6421</v>
      </c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</row>
    <row r="1107" spans="1:43">
      <c r="A1107" s="28" t="s">
        <v>7417</v>
      </c>
      <c r="B1107" s="34" t="s">
        <v>6377</v>
      </c>
      <c r="C1107" s="2" t="s">
        <v>2</v>
      </c>
      <c r="D1107" s="70" t="s">
        <v>6422</v>
      </c>
      <c r="E1107" s="71" t="s">
        <v>6423</v>
      </c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</row>
    <row r="1108" spans="1:43" ht="24">
      <c r="A1108" s="28" t="s">
        <v>7417</v>
      </c>
      <c r="B1108" s="34" t="s">
        <v>6377</v>
      </c>
      <c r="C1108" s="2" t="s">
        <v>2</v>
      </c>
      <c r="D1108" s="70" t="s">
        <v>6424</v>
      </c>
      <c r="E1108" s="71" t="s">
        <v>6425</v>
      </c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</row>
    <row r="1109" spans="1:43">
      <c r="A1109" s="28" t="s">
        <v>7417</v>
      </c>
      <c r="B1109" s="34" t="s">
        <v>6377</v>
      </c>
      <c r="C1109" s="2" t="s">
        <v>2</v>
      </c>
      <c r="D1109" s="70" t="s">
        <v>6426</v>
      </c>
      <c r="E1109" s="71" t="s">
        <v>6427</v>
      </c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</row>
    <row r="1110" spans="1:43" s="9" customFormat="1">
      <c r="A1110" s="28" t="s">
        <v>7417</v>
      </c>
      <c r="B1110" s="34" t="s">
        <v>6377</v>
      </c>
      <c r="C1110" s="34" t="s">
        <v>4693</v>
      </c>
      <c r="D1110" s="37" t="s">
        <v>6428</v>
      </c>
      <c r="E1110" s="34" t="s">
        <v>6429</v>
      </c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</row>
    <row r="1111" spans="1:43" s="11" customFormat="1">
      <c r="A1111" s="28" t="s">
        <v>7417</v>
      </c>
      <c r="B1111" s="48" t="s">
        <v>6430</v>
      </c>
      <c r="C1111" s="62" t="s">
        <v>5215</v>
      </c>
      <c r="D1111" s="65" t="s">
        <v>6431</v>
      </c>
      <c r="E1111" s="62" t="s">
        <v>6432</v>
      </c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</row>
    <row r="1112" spans="1:43" s="11" customFormat="1">
      <c r="A1112" s="28" t="s">
        <v>7417</v>
      </c>
      <c r="B1112" s="48" t="s">
        <v>6430</v>
      </c>
      <c r="C1112" s="53" t="s">
        <v>5162</v>
      </c>
      <c r="D1112" s="53" t="s">
        <v>6433</v>
      </c>
      <c r="E1112" s="54" t="s">
        <v>6434</v>
      </c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</row>
    <row r="1113" spans="1:43" s="11" customFormat="1" ht="24">
      <c r="A1113" s="28" t="s">
        <v>7417</v>
      </c>
      <c r="B1113" s="48" t="s">
        <v>6430</v>
      </c>
      <c r="C1113" s="53" t="s">
        <v>4998</v>
      </c>
      <c r="D1113" s="53" t="s">
        <v>6435</v>
      </c>
      <c r="E1113" s="54" t="s">
        <v>6436</v>
      </c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</row>
    <row r="1114" spans="1:43" s="11" customFormat="1">
      <c r="A1114" s="28" t="s">
        <v>7417</v>
      </c>
      <c r="B1114" s="48" t="s">
        <v>6430</v>
      </c>
      <c r="C1114" s="2" t="s">
        <v>2</v>
      </c>
      <c r="D1114" s="53" t="s">
        <v>6437</v>
      </c>
      <c r="E1114" s="54" t="s">
        <v>6438</v>
      </c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</row>
    <row r="1115" spans="1:43" s="11" customFormat="1">
      <c r="A1115" s="28" t="s">
        <v>7417</v>
      </c>
      <c r="B1115" s="48" t="s">
        <v>6430</v>
      </c>
      <c r="C1115" s="53" t="s">
        <v>5243</v>
      </c>
      <c r="D1115" s="53" t="s">
        <v>6439</v>
      </c>
      <c r="E1115" s="54" t="s">
        <v>6440</v>
      </c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</row>
    <row r="1116" spans="1:43" s="11" customFormat="1" ht="24">
      <c r="A1116" s="28" t="s">
        <v>7417</v>
      </c>
      <c r="B1116" s="48" t="s">
        <v>6430</v>
      </c>
      <c r="C1116" s="53" t="s">
        <v>5162</v>
      </c>
      <c r="D1116" s="53" t="s">
        <v>6441</v>
      </c>
      <c r="E1116" s="54" t="s">
        <v>6442</v>
      </c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</row>
    <row r="1117" spans="1:43" s="11" customFormat="1">
      <c r="A1117" s="28" t="s">
        <v>7417</v>
      </c>
      <c r="B1117" s="48" t="s">
        <v>6430</v>
      </c>
      <c r="C1117" s="53" t="s">
        <v>5226</v>
      </c>
      <c r="D1117" s="53" t="s">
        <v>6443</v>
      </c>
      <c r="E1117" s="54" t="s">
        <v>6444</v>
      </c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</row>
    <row r="1118" spans="1:43" s="11" customFormat="1">
      <c r="A1118" s="28" t="s">
        <v>7417</v>
      </c>
      <c r="B1118" s="48" t="s">
        <v>6430</v>
      </c>
      <c r="C1118" s="53" t="s">
        <v>5169</v>
      </c>
      <c r="D1118" s="53" t="s">
        <v>6445</v>
      </c>
      <c r="E1118" s="54" t="s">
        <v>6446</v>
      </c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</row>
    <row r="1119" spans="1:43" s="11" customFormat="1">
      <c r="A1119" s="28" t="s">
        <v>7417</v>
      </c>
      <c r="B1119" s="48" t="s">
        <v>6430</v>
      </c>
      <c r="C1119" s="53" t="s">
        <v>5226</v>
      </c>
      <c r="D1119" s="53" t="s">
        <v>6447</v>
      </c>
      <c r="E1119" s="54" t="s">
        <v>6448</v>
      </c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</row>
    <row r="1120" spans="1:43" s="11" customFormat="1">
      <c r="A1120" s="28" t="s">
        <v>7417</v>
      </c>
      <c r="B1120" s="48" t="s">
        <v>6430</v>
      </c>
      <c r="C1120" s="53" t="s">
        <v>5243</v>
      </c>
      <c r="D1120" s="53" t="s">
        <v>6449</v>
      </c>
      <c r="E1120" s="54" t="s">
        <v>6450</v>
      </c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</row>
    <row r="1121" spans="1:43" s="11" customFormat="1">
      <c r="A1121" s="28" t="s">
        <v>7417</v>
      </c>
      <c r="B1121" s="48" t="s">
        <v>6430</v>
      </c>
      <c r="C1121" s="53" t="s">
        <v>6453</v>
      </c>
      <c r="D1121" s="53" t="s">
        <v>6451</v>
      </c>
      <c r="E1121" s="54" t="s">
        <v>6452</v>
      </c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</row>
    <row r="1122" spans="1:43" s="11" customFormat="1">
      <c r="A1122" s="28" t="s">
        <v>7417</v>
      </c>
      <c r="B1122" s="48" t="s">
        <v>6430</v>
      </c>
      <c r="C1122" s="53" t="s">
        <v>5172</v>
      </c>
      <c r="D1122" s="53" t="s">
        <v>6454</v>
      </c>
      <c r="E1122" s="54" t="s">
        <v>6455</v>
      </c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</row>
    <row r="1123" spans="1:43" s="11" customFormat="1" ht="24">
      <c r="A1123" s="28" t="s">
        <v>7417</v>
      </c>
      <c r="B1123" s="48" t="s">
        <v>6430</v>
      </c>
      <c r="C1123" s="53" t="s">
        <v>6453</v>
      </c>
      <c r="D1123" s="53" t="s">
        <v>6456</v>
      </c>
      <c r="E1123" s="54" t="s">
        <v>6457</v>
      </c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</row>
    <row r="1124" spans="1:43" s="11" customFormat="1">
      <c r="A1124" s="28" t="s">
        <v>7417</v>
      </c>
      <c r="B1124" s="48" t="s">
        <v>6430</v>
      </c>
      <c r="C1124" s="53" t="s">
        <v>5169</v>
      </c>
      <c r="D1124" s="53" t="s">
        <v>6458</v>
      </c>
      <c r="E1124" s="54" t="s">
        <v>6459</v>
      </c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</row>
    <row r="1125" spans="1:43" s="11" customFormat="1">
      <c r="A1125" s="28" t="s">
        <v>7417</v>
      </c>
      <c r="B1125" s="48" t="s">
        <v>6430</v>
      </c>
      <c r="C1125" s="2" t="s">
        <v>2</v>
      </c>
      <c r="D1125" s="53" t="s">
        <v>6460</v>
      </c>
      <c r="E1125" s="54" t="s">
        <v>6461</v>
      </c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</row>
    <row r="1126" spans="1:43" s="11" customFormat="1">
      <c r="A1126" s="28" t="s">
        <v>7417</v>
      </c>
      <c r="B1126" s="48" t="s">
        <v>6430</v>
      </c>
      <c r="C1126" s="2" t="s">
        <v>2</v>
      </c>
      <c r="D1126" s="53" t="s">
        <v>6462</v>
      </c>
      <c r="E1126" s="54" t="s">
        <v>6463</v>
      </c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</row>
    <row r="1127" spans="1:43" s="11" customFormat="1">
      <c r="A1127" s="28" t="s">
        <v>7417</v>
      </c>
      <c r="B1127" s="48" t="s">
        <v>6430</v>
      </c>
      <c r="C1127" s="2" t="s">
        <v>2</v>
      </c>
      <c r="D1127" s="53" t="s">
        <v>6464</v>
      </c>
      <c r="E1127" s="54" t="s">
        <v>6465</v>
      </c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</row>
    <row r="1128" spans="1:43" s="11" customFormat="1">
      <c r="A1128" s="28" t="s">
        <v>7417</v>
      </c>
      <c r="B1128" s="48" t="s">
        <v>6430</v>
      </c>
      <c r="C1128" s="53" t="s">
        <v>182</v>
      </c>
      <c r="D1128" s="53" t="s">
        <v>6466</v>
      </c>
      <c r="E1128" s="54" t="s">
        <v>6467</v>
      </c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</row>
    <row r="1129" spans="1:43" s="11" customFormat="1">
      <c r="A1129" s="28" t="s">
        <v>7417</v>
      </c>
      <c r="B1129" s="48" t="s">
        <v>6430</v>
      </c>
      <c r="C1129" s="53" t="s">
        <v>182</v>
      </c>
      <c r="D1129" s="53" t="s">
        <v>6468</v>
      </c>
      <c r="E1129" s="54" t="s">
        <v>6469</v>
      </c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</row>
    <row r="1130" spans="1:43" s="12" customFormat="1">
      <c r="A1130" s="28" t="s">
        <v>7417</v>
      </c>
      <c r="B1130" s="48" t="s">
        <v>6430</v>
      </c>
      <c r="C1130" s="2" t="s">
        <v>2</v>
      </c>
      <c r="D1130" s="53" t="s">
        <v>6470</v>
      </c>
      <c r="E1130" s="54" t="s">
        <v>6471</v>
      </c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</row>
    <row r="1131" spans="1:43" s="12" customFormat="1">
      <c r="A1131" s="28" t="s">
        <v>7417</v>
      </c>
      <c r="B1131" s="48" t="s">
        <v>6430</v>
      </c>
      <c r="C1131" s="53" t="s">
        <v>6474</v>
      </c>
      <c r="D1131" s="53" t="s">
        <v>6472</v>
      </c>
      <c r="E1131" s="54" t="s">
        <v>6473</v>
      </c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</row>
    <row r="1132" spans="1:43" s="12" customFormat="1">
      <c r="A1132" s="28" t="s">
        <v>7417</v>
      </c>
      <c r="B1132" s="48" t="s">
        <v>6430</v>
      </c>
      <c r="C1132" s="53" t="s">
        <v>5243</v>
      </c>
      <c r="D1132" s="53" t="s">
        <v>6475</v>
      </c>
      <c r="E1132" s="54" t="s">
        <v>6476</v>
      </c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</row>
    <row r="1133" spans="1:43">
      <c r="A1133" s="28" t="s">
        <v>7417</v>
      </c>
      <c r="B1133" s="34" t="s">
        <v>6477</v>
      </c>
      <c r="C1133" s="44" t="s">
        <v>5172</v>
      </c>
      <c r="D1133" s="46" t="s">
        <v>6478</v>
      </c>
      <c r="E1133" s="47" t="s">
        <v>6479</v>
      </c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</row>
    <row r="1134" spans="1:43">
      <c r="A1134" s="28" t="s">
        <v>7417</v>
      </c>
      <c r="B1134" s="34" t="s">
        <v>6477</v>
      </c>
      <c r="C1134" s="2" t="s">
        <v>2</v>
      </c>
      <c r="D1134" s="69" t="s">
        <v>2334</v>
      </c>
      <c r="E1134" s="69" t="s">
        <v>6480</v>
      </c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</row>
    <row r="1135" spans="1:43">
      <c r="A1135" s="28" t="s">
        <v>7417</v>
      </c>
      <c r="B1135" s="34" t="s">
        <v>6477</v>
      </c>
      <c r="C1135" s="2" t="s">
        <v>2</v>
      </c>
      <c r="D1135" s="46" t="s">
        <v>6481</v>
      </c>
      <c r="E1135" s="47" t="s">
        <v>6482</v>
      </c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</row>
    <row r="1136" spans="1:43">
      <c r="A1136" s="28" t="s">
        <v>7417</v>
      </c>
      <c r="B1136" s="34" t="s">
        <v>6477</v>
      </c>
      <c r="C1136" s="44" t="s">
        <v>5172</v>
      </c>
      <c r="D1136" s="46" t="s">
        <v>6483</v>
      </c>
      <c r="E1136" s="47" t="s">
        <v>6484</v>
      </c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</row>
    <row r="1137" spans="1:43">
      <c r="A1137" s="28" t="s">
        <v>7417</v>
      </c>
      <c r="B1137" s="34" t="s">
        <v>6477</v>
      </c>
      <c r="C1137" s="44" t="s">
        <v>5169</v>
      </c>
      <c r="D1137" s="46" t="s">
        <v>6485</v>
      </c>
      <c r="E1137" s="47" t="s">
        <v>6486</v>
      </c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</row>
    <row r="1138" spans="1:43">
      <c r="A1138" s="28" t="s">
        <v>7417</v>
      </c>
      <c r="B1138" s="34" t="s">
        <v>6477</v>
      </c>
      <c r="C1138" s="44" t="s">
        <v>5162</v>
      </c>
      <c r="D1138" s="46" t="s">
        <v>6487</v>
      </c>
      <c r="E1138" s="47" t="s">
        <v>6488</v>
      </c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</row>
    <row r="1139" spans="1:43">
      <c r="A1139" s="28" t="s">
        <v>7417</v>
      </c>
      <c r="B1139" s="34" t="s">
        <v>6477</v>
      </c>
      <c r="C1139" s="2" t="s">
        <v>2</v>
      </c>
      <c r="D1139" s="46" t="s">
        <v>6489</v>
      </c>
      <c r="E1139" s="47" t="s">
        <v>6490</v>
      </c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</row>
    <row r="1140" spans="1:43">
      <c r="A1140" s="28" t="s">
        <v>7417</v>
      </c>
      <c r="B1140" s="34" t="s">
        <v>6477</v>
      </c>
      <c r="C1140" s="2" t="s">
        <v>2</v>
      </c>
      <c r="D1140" s="46" t="s">
        <v>6491</v>
      </c>
      <c r="E1140" s="47" t="s">
        <v>6492</v>
      </c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</row>
    <row r="1141" spans="1:43">
      <c r="A1141" s="28" t="s">
        <v>7417</v>
      </c>
      <c r="B1141" s="34" t="s">
        <v>6477</v>
      </c>
      <c r="C1141" s="44" t="s">
        <v>8</v>
      </c>
      <c r="D1141" s="46" t="s">
        <v>6493</v>
      </c>
      <c r="E1141" s="47" t="s">
        <v>6494</v>
      </c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</row>
    <row r="1142" spans="1:43">
      <c r="A1142" s="28" t="s">
        <v>7417</v>
      </c>
      <c r="B1142" s="32" t="s">
        <v>6495</v>
      </c>
      <c r="C1142" s="44" t="s">
        <v>5162</v>
      </c>
      <c r="D1142" s="46" t="s">
        <v>6496</v>
      </c>
      <c r="E1142" s="47" t="s">
        <v>6497</v>
      </c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</row>
    <row r="1143" spans="1:43">
      <c r="A1143" s="28" t="s">
        <v>7417</v>
      </c>
      <c r="B1143" s="32" t="s">
        <v>6495</v>
      </c>
      <c r="C1143" s="44" t="s">
        <v>5243</v>
      </c>
      <c r="D1143" s="46" t="s">
        <v>6498</v>
      </c>
      <c r="E1143" s="47" t="s">
        <v>6499</v>
      </c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</row>
    <row r="1144" spans="1:43" ht="24">
      <c r="A1144" s="28" t="s">
        <v>7417</v>
      </c>
      <c r="B1144" s="32" t="s">
        <v>6495</v>
      </c>
      <c r="C1144" s="2" t="s">
        <v>2</v>
      </c>
      <c r="D1144" s="46" t="s">
        <v>6500</v>
      </c>
      <c r="E1144" s="47" t="s">
        <v>6501</v>
      </c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</row>
    <row r="1145" spans="1:43">
      <c r="A1145" s="28" t="s">
        <v>7417</v>
      </c>
      <c r="B1145" s="32" t="s">
        <v>6495</v>
      </c>
      <c r="C1145" s="44" t="s">
        <v>5162</v>
      </c>
      <c r="D1145" s="46" t="s">
        <v>6502</v>
      </c>
      <c r="E1145" s="47" t="s">
        <v>6503</v>
      </c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</row>
    <row r="1146" spans="1:43">
      <c r="A1146" s="28" t="s">
        <v>7417</v>
      </c>
      <c r="B1146" s="32" t="s">
        <v>6495</v>
      </c>
      <c r="C1146" s="44" t="s">
        <v>5215</v>
      </c>
      <c r="D1146" s="46" t="s">
        <v>6504</v>
      </c>
      <c r="E1146" s="47" t="s">
        <v>6505</v>
      </c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</row>
    <row r="1147" spans="1:43">
      <c r="A1147" s="28" t="s">
        <v>7417</v>
      </c>
      <c r="B1147" s="32" t="s">
        <v>6495</v>
      </c>
      <c r="C1147" s="44" t="s">
        <v>5169</v>
      </c>
      <c r="D1147" s="69" t="s">
        <v>6506</v>
      </c>
      <c r="E1147" s="69" t="s">
        <v>6507</v>
      </c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</row>
    <row r="1148" spans="1:43" ht="24">
      <c r="A1148" s="28" t="s">
        <v>7417</v>
      </c>
      <c r="B1148" s="32" t="s">
        <v>6495</v>
      </c>
      <c r="C1148" s="44" t="s">
        <v>5169</v>
      </c>
      <c r="D1148" s="69" t="s">
        <v>6508</v>
      </c>
      <c r="E1148" s="69" t="s">
        <v>6509</v>
      </c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</row>
    <row r="1149" spans="1:43">
      <c r="A1149" s="28" t="s">
        <v>7417</v>
      </c>
      <c r="B1149" s="32" t="s">
        <v>6495</v>
      </c>
      <c r="C1149" s="2" t="s">
        <v>2</v>
      </c>
      <c r="D1149" s="69" t="s">
        <v>6510</v>
      </c>
      <c r="E1149" s="69" t="s">
        <v>6511</v>
      </c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</row>
    <row r="1150" spans="1:43" ht="24">
      <c r="A1150" s="28" t="s">
        <v>7417</v>
      </c>
      <c r="B1150" s="32" t="s">
        <v>6495</v>
      </c>
      <c r="C1150" s="29" t="s">
        <v>4379</v>
      </c>
      <c r="D1150" s="31" t="s">
        <v>6512</v>
      </c>
      <c r="E1150" s="31" t="s">
        <v>6513</v>
      </c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</row>
    <row r="1151" spans="1:43" ht="24">
      <c r="A1151" s="28" t="s">
        <v>7417</v>
      </c>
      <c r="B1151" s="32" t="s">
        <v>6495</v>
      </c>
      <c r="C1151" s="29" t="s">
        <v>4379</v>
      </c>
      <c r="D1151" s="31" t="s">
        <v>6514</v>
      </c>
      <c r="E1151" s="31" t="s">
        <v>6515</v>
      </c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</row>
    <row r="1152" spans="1:43">
      <c r="A1152" s="28" t="s">
        <v>7417</v>
      </c>
      <c r="B1152" s="32" t="s">
        <v>6495</v>
      </c>
      <c r="C1152" s="2" t="s">
        <v>2</v>
      </c>
      <c r="D1152" s="46" t="s">
        <v>6516</v>
      </c>
      <c r="E1152" s="47" t="s">
        <v>6495</v>
      </c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</row>
    <row r="1153" spans="1:43" s="9" customFormat="1" ht="24">
      <c r="A1153" s="28" t="s">
        <v>7417</v>
      </c>
      <c r="B1153" s="37" t="s">
        <v>6517</v>
      </c>
      <c r="C1153" s="44" t="s">
        <v>5169</v>
      </c>
      <c r="D1153" s="27" t="s">
        <v>6518</v>
      </c>
      <c r="E1153" s="28" t="s">
        <v>6519</v>
      </c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</row>
    <row r="1154" spans="1:43" s="9" customFormat="1">
      <c r="A1154" s="28" t="s">
        <v>7417</v>
      </c>
      <c r="B1154" s="37" t="s">
        <v>6517</v>
      </c>
      <c r="C1154" s="44" t="s">
        <v>5162</v>
      </c>
      <c r="D1154" s="27" t="s">
        <v>6520</v>
      </c>
      <c r="E1154" s="28" t="s">
        <v>6521</v>
      </c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</row>
    <row r="1155" spans="1:43" s="9" customFormat="1">
      <c r="A1155" s="28" t="s">
        <v>7417</v>
      </c>
      <c r="B1155" s="37" t="s">
        <v>6517</v>
      </c>
      <c r="C1155" s="44" t="s">
        <v>5172</v>
      </c>
      <c r="D1155" s="27" t="s">
        <v>6522</v>
      </c>
      <c r="E1155" s="28" t="s">
        <v>6523</v>
      </c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</row>
    <row r="1156" spans="1:43" s="9" customFormat="1">
      <c r="A1156" s="28" t="s">
        <v>7417</v>
      </c>
      <c r="B1156" s="37" t="s">
        <v>6517</v>
      </c>
      <c r="C1156" s="44" t="s">
        <v>5162</v>
      </c>
      <c r="D1156" s="27" t="s">
        <v>6524</v>
      </c>
      <c r="E1156" s="28" t="s">
        <v>6525</v>
      </c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</row>
    <row r="1157" spans="1:43" s="9" customFormat="1">
      <c r="A1157" s="28" t="s">
        <v>7417</v>
      </c>
      <c r="B1157" s="37" t="s">
        <v>6517</v>
      </c>
      <c r="C1157" s="44" t="s">
        <v>4361</v>
      </c>
      <c r="D1157" s="27" t="s">
        <v>6526</v>
      </c>
      <c r="E1157" s="28" t="s">
        <v>6527</v>
      </c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</row>
    <row r="1158" spans="1:43" s="9" customFormat="1">
      <c r="A1158" s="28" t="s">
        <v>7417</v>
      </c>
      <c r="B1158" s="37" t="s">
        <v>6517</v>
      </c>
      <c r="C1158" s="2" t="s">
        <v>2</v>
      </c>
      <c r="D1158" s="27" t="s">
        <v>6528</v>
      </c>
      <c r="E1158" s="28" t="s">
        <v>6529</v>
      </c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</row>
    <row r="1159" spans="1:43" s="9" customFormat="1">
      <c r="A1159" s="28" t="s">
        <v>7417</v>
      </c>
      <c r="B1159" s="37" t="s">
        <v>6517</v>
      </c>
      <c r="C1159" s="2" t="s">
        <v>2</v>
      </c>
      <c r="D1159" s="27" t="s">
        <v>6530</v>
      </c>
      <c r="E1159" s="28" t="s">
        <v>6531</v>
      </c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</row>
    <row r="1160" spans="1:43" s="9" customFormat="1">
      <c r="A1160" s="28" t="s">
        <v>7417</v>
      </c>
      <c r="B1160" s="37" t="s">
        <v>6517</v>
      </c>
      <c r="C1160" s="44" t="s">
        <v>5162</v>
      </c>
      <c r="D1160" s="27" t="s">
        <v>6532</v>
      </c>
      <c r="E1160" s="28" t="s">
        <v>6533</v>
      </c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</row>
    <row r="1161" spans="1:43" s="9" customFormat="1">
      <c r="A1161" s="28" t="s">
        <v>7417</v>
      </c>
      <c r="B1161" s="37" t="s">
        <v>6517</v>
      </c>
      <c r="C1161" s="44" t="s">
        <v>5162</v>
      </c>
      <c r="D1161" s="27" t="s">
        <v>6534</v>
      </c>
      <c r="E1161" s="28" t="s">
        <v>6535</v>
      </c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</row>
    <row r="1162" spans="1:43" s="9" customFormat="1">
      <c r="A1162" s="28" t="s">
        <v>7417</v>
      </c>
      <c r="B1162" s="37" t="s">
        <v>6517</v>
      </c>
      <c r="C1162" s="44" t="s">
        <v>4361</v>
      </c>
      <c r="D1162" s="27" t="s">
        <v>6536</v>
      </c>
      <c r="E1162" s="28" t="s">
        <v>6537</v>
      </c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</row>
    <row r="1163" spans="1:43" s="9" customFormat="1">
      <c r="A1163" s="28" t="s">
        <v>7417</v>
      </c>
      <c r="B1163" s="37" t="s">
        <v>6517</v>
      </c>
      <c r="C1163" s="44" t="s">
        <v>5243</v>
      </c>
      <c r="D1163" s="27" t="s">
        <v>6538</v>
      </c>
      <c r="E1163" s="28" t="s">
        <v>6539</v>
      </c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</row>
    <row r="1164" spans="1:43" s="9" customFormat="1">
      <c r="A1164" s="28" t="s">
        <v>7417</v>
      </c>
      <c r="B1164" s="37" t="s">
        <v>6517</v>
      </c>
      <c r="C1164" s="2" t="s">
        <v>2</v>
      </c>
      <c r="D1164" s="27" t="s">
        <v>6540</v>
      </c>
      <c r="E1164" s="28" t="s">
        <v>6541</v>
      </c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</row>
    <row r="1165" spans="1:43" s="9" customFormat="1">
      <c r="A1165" s="28" t="s">
        <v>7417</v>
      </c>
      <c r="B1165" s="37" t="s">
        <v>6517</v>
      </c>
      <c r="C1165" s="2" t="s">
        <v>2</v>
      </c>
      <c r="D1165" s="27" t="s">
        <v>6542</v>
      </c>
      <c r="E1165" s="28" t="s">
        <v>6543</v>
      </c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</row>
    <row r="1166" spans="1:43">
      <c r="A1166" s="28" t="s">
        <v>7417</v>
      </c>
      <c r="B1166" s="32" t="s">
        <v>6544</v>
      </c>
      <c r="C1166" s="44" t="s">
        <v>5172</v>
      </c>
      <c r="D1166" s="46" t="s">
        <v>6545</v>
      </c>
      <c r="E1166" s="47" t="s">
        <v>6546</v>
      </c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</row>
    <row r="1167" spans="1:43">
      <c r="A1167" s="28" t="s">
        <v>7417</v>
      </c>
      <c r="B1167" s="32" t="s">
        <v>6544</v>
      </c>
      <c r="C1167" s="2" t="s">
        <v>2</v>
      </c>
      <c r="D1167" s="46" t="s">
        <v>6547</v>
      </c>
      <c r="E1167" s="47" t="s">
        <v>6548</v>
      </c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</row>
    <row r="1168" spans="1:43">
      <c r="A1168" s="28" t="s">
        <v>7417</v>
      </c>
      <c r="B1168" s="32" t="s">
        <v>6544</v>
      </c>
      <c r="C1168" s="44" t="s">
        <v>5162</v>
      </c>
      <c r="D1168" s="46" t="s">
        <v>6549</v>
      </c>
      <c r="E1168" s="47" t="s">
        <v>6550</v>
      </c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</row>
    <row r="1169" spans="1:43" ht="24">
      <c r="A1169" s="28" t="s">
        <v>7417</v>
      </c>
      <c r="B1169" s="32" t="s">
        <v>6544</v>
      </c>
      <c r="C1169" s="44" t="s">
        <v>5162</v>
      </c>
      <c r="D1169" s="46" t="s">
        <v>6551</v>
      </c>
      <c r="E1169" s="47" t="s">
        <v>6552</v>
      </c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</row>
    <row r="1170" spans="1:43" ht="24">
      <c r="A1170" s="28" t="s">
        <v>7417</v>
      </c>
      <c r="B1170" s="32" t="s">
        <v>6544</v>
      </c>
      <c r="C1170" s="44" t="s">
        <v>5162</v>
      </c>
      <c r="D1170" s="46" t="s">
        <v>6553</v>
      </c>
      <c r="E1170" s="47" t="s">
        <v>6554</v>
      </c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</row>
    <row r="1171" spans="1:43" ht="36">
      <c r="A1171" s="28" t="s">
        <v>7417</v>
      </c>
      <c r="B1171" s="32" t="s">
        <v>6544</v>
      </c>
      <c r="C1171" s="44" t="s">
        <v>5243</v>
      </c>
      <c r="D1171" s="69" t="s">
        <v>6555</v>
      </c>
      <c r="E1171" s="69" t="s">
        <v>6556</v>
      </c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</row>
    <row r="1172" spans="1:43" ht="24">
      <c r="A1172" s="28" t="s">
        <v>7417</v>
      </c>
      <c r="B1172" s="32" t="s">
        <v>6544</v>
      </c>
      <c r="C1172" s="44" t="s">
        <v>5243</v>
      </c>
      <c r="D1172" s="69" t="s">
        <v>6557</v>
      </c>
      <c r="E1172" s="69" t="s">
        <v>6558</v>
      </c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</row>
    <row r="1173" spans="1:43">
      <c r="A1173" s="28" t="s">
        <v>7417</v>
      </c>
      <c r="B1173" s="32" t="s">
        <v>6544</v>
      </c>
      <c r="C1173" s="44" t="s">
        <v>4361</v>
      </c>
      <c r="D1173" s="46" t="s">
        <v>6559</v>
      </c>
      <c r="E1173" s="47" t="s">
        <v>6560</v>
      </c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</row>
    <row r="1174" spans="1:43">
      <c r="A1174" s="28" t="s">
        <v>7417</v>
      </c>
      <c r="B1174" s="32" t="s">
        <v>6544</v>
      </c>
      <c r="C1174" s="44" t="s">
        <v>5243</v>
      </c>
      <c r="D1174" s="46" t="s">
        <v>6561</v>
      </c>
      <c r="E1174" s="47" t="s">
        <v>6562</v>
      </c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</row>
    <row r="1175" spans="1:43">
      <c r="A1175" s="28" t="s">
        <v>7417</v>
      </c>
      <c r="B1175" s="32" t="s">
        <v>6544</v>
      </c>
      <c r="C1175" s="44" t="s">
        <v>4361</v>
      </c>
      <c r="D1175" s="46" t="s">
        <v>6563</v>
      </c>
      <c r="E1175" s="47" t="s">
        <v>6564</v>
      </c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</row>
    <row r="1176" spans="1:43">
      <c r="A1176" s="28" t="s">
        <v>7417</v>
      </c>
      <c r="B1176" s="32" t="s">
        <v>6544</v>
      </c>
      <c r="C1176" s="44" t="s">
        <v>5243</v>
      </c>
      <c r="D1176" s="46" t="s">
        <v>6565</v>
      </c>
      <c r="E1176" s="47" t="s">
        <v>6566</v>
      </c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</row>
    <row r="1177" spans="1:43" ht="24">
      <c r="A1177" s="28" t="s">
        <v>7417</v>
      </c>
      <c r="B1177" s="32" t="s">
        <v>6544</v>
      </c>
      <c r="C1177" s="2" t="s">
        <v>2</v>
      </c>
      <c r="D1177" s="46" t="s">
        <v>6567</v>
      </c>
      <c r="E1177" s="47" t="s">
        <v>6568</v>
      </c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</row>
    <row r="1178" spans="1:43">
      <c r="A1178" s="28" t="s">
        <v>7417</v>
      </c>
      <c r="B1178" s="32" t="s">
        <v>6569</v>
      </c>
      <c r="C1178" s="44" t="s">
        <v>4998</v>
      </c>
      <c r="D1178" s="46" t="s">
        <v>6570</v>
      </c>
      <c r="E1178" s="47" t="s">
        <v>6571</v>
      </c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</row>
    <row r="1179" spans="1:43">
      <c r="A1179" s="28" t="s">
        <v>7417</v>
      </c>
      <c r="B1179" s="32" t="s">
        <v>6569</v>
      </c>
      <c r="C1179" s="44" t="s">
        <v>5169</v>
      </c>
      <c r="D1179" s="46" t="s">
        <v>6572</v>
      </c>
      <c r="E1179" s="47" t="s">
        <v>6573</v>
      </c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</row>
    <row r="1180" spans="1:43">
      <c r="A1180" s="28" t="s">
        <v>7417</v>
      </c>
      <c r="B1180" s="32" t="s">
        <v>6569</v>
      </c>
      <c r="C1180" s="2" t="s">
        <v>2</v>
      </c>
      <c r="D1180" s="46" t="s">
        <v>6574</v>
      </c>
      <c r="E1180" s="47" t="s">
        <v>6575</v>
      </c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</row>
    <row r="1181" spans="1:43">
      <c r="A1181" s="28" t="s">
        <v>7417</v>
      </c>
      <c r="B1181" s="32" t="s">
        <v>6569</v>
      </c>
      <c r="C1181" s="44" t="s">
        <v>4361</v>
      </c>
      <c r="D1181" s="46" t="s">
        <v>6576</v>
      </c>
      <c r="E1181" s="47" t="s">
        <v>6577</v>
      </c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</row>
    <row r="1182" spans="1:43" ht="24">
      <c r="A1182" s="28" t="s">
        <v>7417</v>
      </c>
      <c r="B1182" s="32" t="s">
        <v>6569</v>
      </c>
      <c r="C1182" s="29" t="s">
        <v>4379</v>
      </c>
      <c r="D1182" s="42" t="s">
        <v>6578</v>
      </c>
      <c r="E1182" s="42" t="s">
        <v>6579</v>
      </c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</row>
    <row r="1183" spans="1:43">
      <c r="A1183" s="28" t="s">
        <v>7417</v>
      </c>
      <c r="B1183" s="32" t="s">
        <v>6569</v>
      </c>
      <c r="C1183" s="44" t="s">
        <v>5169</v>
      </c>
      <c r="D1183" s="46" t="s">
        <v>6580</v>
      </c>
      <c r="E1183" s="47" t="s">
        <v>6581</v>
      </c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</row>
    <row r="1184" spans="1:43">
      <c r="A1184" s="28" t="s">
        <v>7417</v>
      </c>
      <c r="B1184" s="32" t="s">
        <v>6582</v>
      </c>
      <c r="C1184" s="43" t="s">
        <v>4498</v>
      </c>
      <c r="D1184" s="37" t="s">
        <v>6583</v>
      </c>
      <c r="E1184" s="34" t="s">
        <v>6584</v>
      </c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</row>
    <row r="1185" spans="1:43">
      <c r="A1185" s="28" t="s">
        <v>7417</v>
      </c>
      <c r="B1185" s="32" t="s">
        <v>6582</v>
      </c>
      <c r="C1185" s="43" t="s">
        <v>4498</v>
      </c>
      <c r="D1185" s="37" t="s">
        <v>6585</v>
      </c>
      <c r="E1185" s="34" t="s">
        <v>6586</v>
      </c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</row>
    <row r="1186" spans="1:43">
      <c r="A1186" s="28" t="s">
        <v>7417</v>
      </c>
      <c r="B1186" s="32" t="s">
        <v>6582</v>
      </c>
      <c r="C1186" s="2" t="s">
        <v>2</v>
      </c>
      <c r="D1186" s="37" t="s">
        <v>6587</v>
      </c>
      <c r="E1186" s="34" t="s">
        <v>6588</v>
      </c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</row>
    <row r="1187" spans="1:43">
      <c r="A1187" s="28" t="s">
        <v>7417</v>
      </c>
      <c r="B1187" s="32" t="s">
        <v>6582</v>
      </c>
      <c r="C1187" s="2" t="s">
        <v>2</v>
      </c>
      <c r="D1187" s="37" t="s">
        <v>6589</v>
      </c>
      <c r="E1187" s="34" t="s">
        <v>6590</v>
      </c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</row>
    <row r="1188" spans="1:43">
      <c r="A1188" s="28" t="s">
        <v>7417</v>
      </c>
      <c r="B1188" s="32" t="s">
        <v>6582</v>
      </c>
      <c r="C1188" s="43" t="s">
        <v>4998</v>
      </c>
      <c r="D1188" s="37" t="s">
        <v>6591</v>
      </c>
      <c r="E1188" s="34" t="s">
        <v>6592</v>
      </c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</row>
    <row r="1189" spans="1:43">
      <c r="A1189" s="28" t="s">
        <v>7417</v>
      </c>
      <c r="B1189" s="32" t="s">
        <v>6582</v>
      </c>
      <c r="C1189" s="44" t="s">
        <v>5172</v>
      </c>
      <c r="D1189" s="46" t="s">
        <v>6593</v>
      </c>
      <c r="E1189" s="47" t="s">
        <v>6594</v>
      </c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</row>
    <row r="1190" spans="1:43">
      <c r="A1190" s="28" t="s">
        <v>7417</v>
      </c>
      <c r="B1190" s="32" t="s">
        <v>6582</v>
      </c>
      <c r="C1190" s="44" t="s">
        <v>5162</v>
      </c>
      <c r="D1190" s="46" t="s">
        <v>6595</v>
      </c>
      <c r="E1190" s="47" t="s">
        <v>6596</v>
      </c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</row>
    <row r="1191" spans="1:43">
      <c r="A1191" s="28" t="s">
        <v>7417</v>
      </c>
      <c r="B1191" s="32" t="s">
        <v>6582</v>
      </c>
      <c r="C1191" s="44" t="s">
        <v>5162</v>
      </c>
      <c r="D1191" s="37" t="s">
        <v>6597</v>
      </c>
      <c r="E1191" s="34" t="s">
        <v>6598</v>
      </c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</row>
    <row r="1192" spans="1:43">
      <c r="A1192" s="28" t="s">
        <v>7417</v>
      </c>
      <c r="B1192" s="32" t="s">
        <v>6582</v>
      </c>
      <c r="C1192" s="44" t="s">
        <v>5162</v>
      </c>
      <c r="D1192" s="46" t="s">
        <v>6599</v>
      </c>
      <c r="E1192" s="47" t="s">
        <v>6600</v>
      </c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</row>
    <row r="1193" spans="1:43" ht="36">
      <c r="A1193" s="28" t="s">
        <v>7417</v>
      </c>
      <c r="B1193" s="32" t="s">
        <v>6582</v>
      </c>
      <c r="C1193" s="44" t="s">
        <v>5162</v>
      </c>
      <c r="D1193" s="69" t="s">
        <v>6601</v>
      </c>
      <c r="E1193" s="69" t="s">
        <v>6602</v>
      </c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</row>
    <row r="1194" spans="1:43">
      <c r="A1194" s="28" t="s">
        <v>7417</v>
      </c>
      <c r="B1194" s="32" t="s">
        <v>6582</v>
      </c>
      <c r="C1194" s="44" t="s">
        <v>5162</v>
      </c>
      <c r="D1194" s="46" t="s">
        <v>6603</v>
      </c>
      <c r="E1194" s="47" t="s">
        <v>6604</v>
      </c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</row>
    <row r="1195" spans="1:43" s="9" customFormat="1">
      <c r="A1195" s="28" t="s">
        <v>7417</v>
      </c>
      <c r="B1195" s="32" t="s">
        <v>6582</v>
      </c>
      <c r="C1195" s="44" t="s">
        <v>5172</v>
      </c>
      <c r="D1195" s="46" t="s">
        <v>6605</v>
      </c>
      <c r="E1195" s="47" t="s">
        <v>6606</v>
      </c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</row>
    <row r="1196" spans="1:43" s="9" customFormat="1">
      <c r="A1196" s="28" t="s">
        <v>7417</v>
      </c>
      <c r="B1196" s="32" t="s">
        <v>6582</v>
      </c>
      <c r="C1196" s="44" t="s">
        <v>5169</v>
      </c>
      <c r="D1196" s="46" t="s">
        <v>6607</v>
      </c>
      <c r="E1196" s="47" t="s">
        <v>6608</v>
      </c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</row>
    <row r="1197" spans="1:43" s="9" customFormat="1">
      <c r="A1197" s="28" t="s">
        <v>7417</v>
      </c>
      <c r="B1197" s="32" t="s">
        <v>6582</v>
      </c>
      <c r="C1197" s="46" t="s">
        <v>5169</v>
      </c>
      <c r="D1197" s="46" t="s">
        <v>6609</v>
      </c>
      <c r="E1197" s="47" t="s">
        <v>6610</v>
      </c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</row>
    <row r="1198" spans="1:43" s="9" customFormat="1">
      <c r="A1198" s="28" t="s">
        <v>7417</v>
      </c>
      <c r="B1198" s="32" t="s">
        <v>6582</v>
      </c>
      <c r="C1198" s="2" t="s">
        <v>2</v>
      </c>
      <c r="D1198" s="46" t="s">
        <v>6611</v>
      </c>
      <c r="E1198" s="47" t="s">
        <v>6612</v>
      </c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</row>
    <row r="1199" spans="1:43" s="9" customFormat="1" ht="24">
      <c r="A1199" s="28" t="s">
        <v>7417</v>
      </c>
      <c r="B1199" s="32" t="s">
        <v>6582</v>
      </c>
      <c r="C1199" s="2" t="s">
        <v>2</v>
      </c>
      <c r="D1199" s="46" t="s">
        <v>6613</v>
      </c>
      <c r="E1199" s="47" t="s">
        <v>6614</v>
      </c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</row>
    <row r="1200" spans="1:43" s="9" customFormat="1" ht="24">
      <c r="A1200" s="28" t="s">
        <v>7417</v>
      </c>
      <c r="B1200" s="32" t="s">
        <v>6582</v>
      </c>
      <c r="C1200" s="29" t="s">
        <v>4379</v>
      </c>
      <c r="D1200" s="31" t="s">
        <v>6615</v>
      </c>
      <c r="E1200" s="31" t="s">
        <v>6616</v>
      </c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</row>
    <row r="1201" spans="1:43" s="9" customFormat="1">
      <c r="A1201" s="28" t="s">
        <v>7417</v>
      </c>
      <c r="B1201" s="32" t="s">
        <v>6582</v>
      </c>
      <c r="C1201" s="2" t="s">
        <v>2</v>
      </c>
      <c r="D1201" s="46" t="s">
        <v>6617</v>
      </c>
      <c r="E1201" s="47" t="s">
        <v>6618</v>
      </c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</row>
    <row r="1202" spans="1:43" s="5" customFormat="1">
      <c r="A1202" s="28" t="s">
        <v>7417</v>
      </c>
      <c r="B1202" s="32" t="s">
        <v>6619</v>
      </c>
      <c r="C1202" s="2" t="s">
        <v>2</v>
      </c>
      <c r="D1202" s="46" t="s">
        <v>6620</v>
      </c>
      <c r="E1202" s="47" t="s">
        <v>6621</v>
      </c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</row>
    <row r="1203" spans="1:43" s="5" customFormat="1">
      <c r="A1203" s="28" t="s">
        <v>7417</v>
      </c>
      <c r="B1203" s="32" t="s">
        <v>6619</v>
      </c>
      <c r="C1203" s="44" t="s">
        <v>6624</v>
      </c>
      <c r="D1203" s="46" t="s">
        <v>6622</v>
      </c>
      <c r="E1203" s="47" t="s">
        <v>6623</v>
      </c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</row>
    <row r="1204" spans="1:43" s="5" customFormat="1">
      <c r="A1204" s="28" t="s">
        <v>7417</v>
      </c>
      <c r="B1204" s="32" t="s">
        <v>6619</v>
      </c>
      <c r="C1204" s="44" t="s">
        <v>6624</v>
      </c>
      <c r="D1204" s="46" t="s">
        <v>6622</v>
      </c>
      <c r="E1204" s="47" t="s">
        <v>6625</v>
      </c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</row>
    <row r="1205" spans="1:43" s="5" customFormat="1">
      <c r="A1205" s="28" t="s">
        <v>7417</v>
      </c>
      <c r="B1205" s="32" t="s">
        <v>6619</v>
      </c>
      <c r="C1205" s="44" t="s">
        <v>5169</v>
      </c>
      <c r="D1205" s="46" t="s">
        <v>6626</v>
      </c>
      <c r="E1205" s="47" t="s">
        <v>6627</v>
      </c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</row>
    <row r="1206" spans="1:43" s="5" customFormat="1">
      <c r="A1206" s="28" t="s">
        <v>7417</v>
      </c>
      <c r="B1206" s="32" t="s">
        <v>6619</v>
      </c>
      <c r="C1206" s="44" t="s">
        <v>5169</v>
      </c>
      <c r="D1206" s="46" t="s">
        <v>6628</v>
      </c>
      <c r="E1206" s="47" t="s">
        <v>6629</v>
      </c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</row>
    <row r="1207" spans="1:43" s="5" customFormat="1">
      <c r="A1207" s="28" t="s">
        <v>7417</v>
      </c>
      <c r="B1207" s="32" t="s">
        <v>6619</v>
      </c>
      <c r="C1207" s="44" t="s">
        <v>5169</v>
      </c>
      <c r="D1207" s="46" t="s">
        <v>6630</v>
      </c>
      <c r="E1207" s="47" t="s">
        <v>6631</v>
      </c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</row>
    <row r="1208" spans="1:43" s="5" customFormat="1">
      <c r="A1208" s="28" t="s">
        <v>7417</v>
      </c>
      <c r="B1208" s="32" t="s">
        <v>6619</v>
      </c>
      <c r="C1208" s="44" t="s">
        <v>5169</v>
      </c>
      <c r="D1208" s="46" t="s">
        <v>6632</v>
      </c>
      <c r="E1208" s="47" t="s">
        <v>6633</v>
      </c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</row>
    <row r="1209" spans="1:43" s="5" customFormat="1">
      <c r="A1209" s="28" t="s">
        <v>7417</v>
      </c>
      <c r="B1209" s="32" t="s">
        <v>6619</v>
      </c>
      <c r="C1209" s="44" t="s">
        <v>5169</v>
      </c>
      <c r="D1209" s="46" t="s">
        <v>6634</v>
      </c>
      <c r="E1209" s="47" t="s">
        <v>6635</v>
      </c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</row>
    <row r="1210" spans="1:43" s="5" customFormat="1">
      <c r="A1210" s="28" t="s">
        <v>7417</v>
      </c>
      <c r="B1210" s="32" t="s">
        <v>6619</v>
      </c>
      <c r="C1210" s="44" t="s">
        <v>5169</v>
      </c>
      <c r="D1210" s="46" t="s">
        <v>6636</v>
      </c>
      <c r="E1210" s="47" t="s">
        <v>6637</v>
      </c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</row>
    <row r="1211" spans="1:43" s="5" customFormat="1">
      <c r="A1211" s="28" t="s">
        <v>7417</v>
      </c>
      <c r="B1211" s="32" t="s">
        <v>6619</v>
      </c>
      <c r="C1211" s="44" t="s">
        <v>5169</v>
      </c>
      <c r="D1211" s="46" t="s">
        <v>6638</v>
      </c>
      <c r="E1211" s="47" t="s">
        <v>6639</v>
      </c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</row>
    <row r="1212" spans="1:43" s="5" customFormat="1" ht="36">
      <c r="A1212" s="28" t="s">
        <v>7417</v>
      </c>
      <c r="B1212" s="32" t="s">
        <v>6619</v>
      </c>
      <c r="C1212" s="44" t="s">
        <v>5172</v>
      </c>
      <c r="D1212" s="46" t="s">
        <v>6640</v>
      </c>
      <c r="E1212" s="47" t="s">
        <v>6641</v>
      </c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</row>
    <row r="1213" spans="1:43" s="5" customFormat="1">
      <c r="A1213" s="28" t="s">
        <v>7417</v>
      </c>
      <c r="B1213" s="32" t="s">
        <v>6619</v>
      </c>
      <c r="C1213" s="2" t="s">
        <v>2</v>
      </c>
      <c r="D1213" s="46" t="s">
        <v>6642</v>
      </c>
      <c r="E1213" s="47" t="s">
        <v>6643</v>
      </c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</row>
    <row r="1214" spans="1:43" s="5" customFormat="1" ht="24">
      <c r="A1214" s="28" t="s">
        <v>7417</v>
      </c>
      <c r="B1214" s="32" t="s">
        <v>6619</v>
      </c>
      <c r="C1214" s="44" t="s">
        <v>5172</v>
      </c>
      <c r="D1214" s="46" t="s">
        <v>6644</v>
      </c>
      <c r="E1214" s="47" t="s">
        <v>6645</v>
      </c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</row>
    <row r="1215" spans="1:43" s="5" customFormat="1">
      <c r="A1215" s="28" t="s">
        <v>7417</v>
      </c>
      <c r="B1215" s="32" t="s">
        <v>6619</v>
      </c>
      <c r="C1215" s="44" t="s">
        <v>5162</v>
      </c>
      <c r="D1215" s="46" t="s">
        <v>6646</v>
      </c>
      <c r="E1215" s="47" t="s">
        <v>6647</v>
      </c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</row>
    <row r="1216" spans="1:43">
      <c r="A1216" s="28" t="s">
        <v>7417</v>
      </c>
      <c r="B1216" s="32" t="s">
        <v>6619</v>
      </c>
      <c r="C1216" s="44" t="s">
        <v>5243</v>
      </c>
      <c r="D1216" s="46" t="s">
        <v>6648</v>
      </c>
      <c r="E1216" s="47" t="s">
        <v>6649</v>
      </c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</row>
    <row r="1217" spans="1:43">
      <c r="A1217" s="28" t="s">
        <v>7417</v>
      </c>
      <c r="B1217" s="32" t="s">
        <v>6619</v>
      </c>
      <c r="C1217" s="44" t="s">
        <v>5169</v>
      </c>
      <c r="D1217" s="46" t="s">
        <v>6650</v>
      </c>
      <c r="E1217" s="47" t="s">
        <v>6651</v>
      </c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</row>
    <row r="1218" spans="1:43">
      <c r="A1218" s="28" t="s">
        <v>7417</v>
      </c>
      <c r="B1218" s="32" t="s">
        <v>6619</v>
      </c>
      <c r="C1218" s="44" t="s">
        <v>5169</v>
      </c>
      <c r="D1218" s="46" t="s">
        <v>6652</v>
      </c>
      <c r="E1218" s="47" t="s">
        <v>6653</v>
      </c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</row>
    <row r="1219" spans="1:43">
      <c r="A1219" s="28" t="s">
        <v>7417</v>
      </c>
      <c r="B1219" s="32" t="s">
        <v>6619</v>
      </c>
      <c r="C1219" s="44" t="s">
        <v>5169</v>
      </c>
      <c r="D1219" s="46" t="s">
        <v>6654</v>
      </c>
      <c r="E1219" s="47" t="s">
        <v>6655</v>
      </c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</row>
    <row r="1220" spans="1:43">
      <c r="A1220" s="28" t="s">
        <v>7417</v>
      </c>
      <c r="B1220" s="32" t="s">
        <v>6619</v>
      </c>
      <c r="C1220" s="44" t="s">
        <v>5169</v>
      </c>
      <c r="D1220" s="46" t="s">
        <v>6656</v>
      </c>
      <c r="E1220" s="47" t="s">
        <v>6657</v>
      </c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</row>
    <row r="1221" spans="1:43">
      <c r="A1221" s="28" t="s">
        <v>7417</v>
      </c>
      <c r="B1221" s="32" t="s">
        <v>6619</v>
      </c>
      <c r="C1221" s="44" t="s">
        <v>5169</v>
      </c>
      <c r="D1221" s="46" t="s">
        <v>6658</v>
      </c>
      <c r="E1221" s="47" t="s">
        <v>6659</v>
      </c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</row>
    <row r="1222" spans="1:43">
      <c r="A1222" s="28" t="s">
        <v>7417</v>
      </c>
      <c r="B1222" s="32" t="s">
        <v>6619</v>
      </c>
      <c r="C1222" s="2" t="s">
        <v>2</v>
      </c>
      <c r="D1222" s="69" t="s">
        <v>6660</v>
      </c>
      <c r="E1222" s="69" t="s">
        <v>6661</v>
      </c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</row>
    <row r="1223" spans="1:43">
      <c r="A1223" s="28" t="s">
        <v>7417</v>
      </c>
      <c r="B1223" s="32" t="s">
        <v>6619</v>
      </c>
      <c r="C1223" s="2" t="s">
        <v>2</v>
      </c>
      <c r="D1223" s="46" t="s">
        <v>6662</v>
      </c>
      <c r="E1223" s="47" t="s">
        <v>6663</v>
      </c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</row>
    <row r="1224" spans="1:43">
      <c r="A1224" s="28" t="s">
        <v>7417</v>
      </c>
      <c r="B1224" s="32" t="s">
        <v>6619</v>
      </c>
      <c r="C1224" s="2" t="s">
        <v>2</v>
      </c>
      <c r="D1224" s="46" t="s">
        <v>6664</v>
      </c>
      <c r="E1224" s="47" t="s">
        <v>6665</v>
      </c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</row>
    <row r="1225" spans="1:43">
      <c r="A1225" s="28" t="s">
        <v>7417</v>
      </c>
      <c r="B1225" s="32" t="s">
        <v>6619</v>
      </c>
      <c r="C1225" s="2" t="s">
        <v>2</v>
      </c>
      <c r="D1225" s="46" t="s">
        <v>6666</v>
      </c>
      <c r="E1225" s="47" t="s">
        <v>6667</v>
      </c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</row>
    <row r="1226" spans="1:43">
      <c r="A1226" s="28" t="s">
        <v>7417</v>
      </c>
      <c r="B1226" s="32" t="s">
        <v>6619</v>
      </c>
      <c r="C1226" s="2" t="s">
        <v>2</v>
      </c>
      <c r="D1226" s="46" t="s">
        <v>6668</v>
      </c>
      <c r="E1226" s="47" t="s">
        <v>6669</v>
      </c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</row>
    <row r="1227" spans="1:43">
      <c r="A1227" s="28" t="s">
        <v>7417</v>
      </c>
      <c r="B1227" s="32" t="s">
        <v>6619</v>
      </c>
      <c r="C1227" s="2" t="s">
        <v>2</v>
      </c>
      <c r="D1227" s="46" t="s">
        <v>6670</v>
      </c>
      <c r="E1227" s="47" t="s">
        <v>6671</v>
      </c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</row>
    <row r="1228" spans="1:43">
      <c r="A1228" s="28" t="s">
        <v>7417</v>
      </c>
      <c r="B1228" s="32" t="s">
        <v>6619</v>
      </c>
      <c r="C1228" s="2" t="s">
        <v>2</v>
      </c>
      <c r="D1228" s="46" t="s">
        <v>6672</v>
      </c>
      <c r="E1228" s="47" t="s">
        <v>6673</v>
      </c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</row>
    <row r="1229" spans="1:43">
      <c r="A1229" s="28" t="s">
        <v>7417</v>
      </c>
      <c r="B1229" s="32" t="s">
        <v>6619</v>
      </c>
      <c r="C1229" s="2" t="s">
        <v>2</v>
      </c>
      <c r="D1229" s="46" t="s">
        <v>6674</v>
      </c>
      <c r="E1229" s="47" t="s">
        <v>6675</v>
      </c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</row>
    <row r="1230" spans="1:43">
      <c r="A1230" s="28" t="s">
        <v>7417</v>
      </c>
      <c r="B1230" s="32" t="s">
        <v>6619</v>
      </c>
      <c r="C1230" s="2" t="s">
        <v>2</v>
      </c>
      <c r="D1230" s="69" t="s">
        <v>6676</v>
      </c>
      <c r="E1230" s="69" t="s">
        <v>6677</v>
      </c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</row>
    <row r="1231" spans="1:43">
      <c r="A1231" s="28" t="s">
        <v>7417</v>
      </c>
      <c r="B1231" s="32" t="s">
        <v>6619</v>
      </c>
      <c r="C1231" s="2" t="s">
        <v>2</v>
      </c>
      <c r="D1231" s="46" t="s">
        <v>6678</v>
      </c>
      <c r="E1231" s="47" t="s">
        <v>6679</v>
      </c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</row>
    <row r="1232" spans="1:43">
      <c r="A1232" s="28" t="s">
        <v>7417</v>
      </c>
      <c r="B1232" s="32" t="s">
        <v>6619</v>
      </c>
      <c r="C1232" s="2" t="s">
        <v>2</v>
      </c>
      <c r="D1232" s="46" t="s">
        <v>6680</v>
      </c>
      <c r="E1232" s="47" t="s">
        <v>6681</v>
      </c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</row>
    <row r="1233" spans="1:43">
      <c r="A1233" s="28" t="s">
        <v>7417</v>
      </c>
      <c r="B1233" s="32" t="s">
        <v>6619</v>
      </c>
      <c r="C1233" s="44" t="s">
        <v>5377</v>
      </c>
      <c r="D1233" s="46" t="s">
        <v>6648</v>
      </c>
      <c r="E1233" s="47" t="s">
        <v>6682</v>
      </c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</row>
    <row r="1234" spans="1:43">
      <c r="A1234" s="28" t="s">
        <v>7417</v>
      </c>
      <c r="B1234" s="32" t="s">
        <v>6619</v>
      </c>
      <c r="C1234" s="44" t="s">
        <v>5377</v>
      </c>
      <c r="D1234" s="46" t="s">
        <v>6683</v>
      </c>
      <c r="E1234" s="47" t="s">
        <v>6684</v>
      </c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</row>
    <row r="1235" spans="1:43">
      <c r="A1235" s="28" t="s">
        <v>7417</v>
      </c>
      <c r="B1235" s="32" t="s">
        <v>6619</v>
      </c>
      <c r="C1235" s="44" t="s">
        <v>5377</v>
      </c>
      <c r="D1235" s="46" t="s">
        <v>6648</v>
      </c>
      <c r="E1235" s="47" t="s">
        <v>6685</v>
      </c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</row>
    <row r="1236" spans="1:43">
      <c r="A1236" s="28" t="s">
        <v>7417</v>
      </c>
      <c r="B1236" s="32" t="s">
        <v>6619</v>
      </c>
      <c r="C1236" s="29" t="s">
        <v>4379</v>
      </c>
      <c r="D1236" s="42" t="s">
        <v>6686</v>
      </c>
      <c r="E1236" s="42" t="s">
        <v>6687</v>
      </c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</row>
    <row r="1237" spans="1:43">
      <c r="A1237" s="28" t="s">
        <v>7417</v>
      </c>
      <c r="B1237" s="32" t="s">
        <v>6619</v>
      </c>
      <c r="C1237" s="2" t="s">
        <v>2</v>
      </c>
      <c r="D1237" s="46" t="s">
        <v>6688</v>
      </c>
      <c r="E1237" s="47" t="s">
        <v>6651</v>
      </c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</row>
    <row r="1238" spans="1:43">
      <c r="A1238" s="28" t="s">
        <v>7417</v>
      </c>
      <c r="B1238" s="32" t="s">
        <v>6689</v>
      </c>
      <c r="C1238" s="44" t="s">
        <v>5243</v>
      </c>
      <c r="D1238" s="46" t="s">
        <v>6690</v>
      </c>
      <c r="E1238" s="47" t="s">
        <v>6691</v>
      </c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</row>
    <row r="1239" spans="1:43" ht="24">
      <c r="A1239" s="28" t="s">
        <v>7417</v>
      </c>
      <c r="B1239" s="32" t="s">
        <v>6689</v>
      </c>
      <c r="C1239" s="44" t="s">
        <v>5243</v>
      </c>
      <c r="D1239" s="46" t="s">
        <v>6690</v>
      </c>
      <c r="E1239" s="47" t="s">
        <v>6692</v>
      </c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</row>
    <row r="1240" spans="1:43">
      <c r="A1240" s="28" t="s">
        <v>7417</v>
      </c>
      <c r="B1240" s="32" t="s">
        <v>6689</v>
      </c>
      <c r="C1240" s="44" t="s">
        <v>5243</v>
      </c>
      <c r="D1240" s="46" t="s">
        <v>6690</v>
      </c>
      <c r="E1240" s="47" t="s">
        <v>6693</v>
      </c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</row>
    <row r="1241" spans="1:43" ht="24">
      <c r="A1241" s="28" t="s">
        <v>7417</v>
      </c>
      <c r="B1241" s="32" t="s">
        <v>6689</v>
      </c>
      <c r="C1241" s="44" t="s">
        <v>5243</v>
      </c>
      <c r="D1241" s="46" t="s">
        <v>6694</v>
      </c>
      <c r="E1241" s="47" t="s">
        <v>6695</v>
      </c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</row>
    <row r="1242" spans="1:43" ht="24">
      <c r="A1242" s="28" t="s">
        <v>7417</v>
      </c>
      <c r="B1242" s="32" t="s">
        <v>6689</v>
      </c>
      <c r="C1242" s="44" t="s">
        <v>5243</v>
      </c>
      <c r="D1242" s="46" t="s">
        <v>6694</v>
      </c>
      <c r="E1242" s="47" t="s">
        <v>6696</v>
      </c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</row>
    <row r="1243" spans="1:43" ht="24">
      <c r="A1243" s="28" t="s">
        <v>7417</v>
      </c>
      <c r="B1243" s="32" t="s">
        <v>6689</v>
      </c>
      <c r="C1243" s="44" t="s">
        <v>5243</v>
      </c>
      <c r="D1243" s="69" t="s">
        <v>6697</v>
      </c>
      <c r="E1243" s="69" t="s">
        <v>6698</v>
      </c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</row>
    <row r="1244" spans="1:43">
      <c r="A1244" s="28" t="s">
        <v>7417</v>
      </c>
      <c r="B1244" s="32" t="s">
        <v>6689</v>
      </c>
      <c r="C1244" s="44" t="s">
        <v>5243</v>
      </c>
      <c r="D1244" s="46" t="s">
        <v>6699</v>
      </c>
      <c r="E1244" s="47" t="s">
        <v>6700</v>
      </c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</row>
    <row r="1245" spans="1:43">
      <c r="A1245" s="28" t="s">
        <v>7417</v>
      </c>
      <c r="B1245" s="32" t="s">
        <v>6689</v>
      </c>
      <c r="C1245" s="44" t="s">
        <v>5243</v>
      </c>
      <c r="D1245" s="46" t="s">
        <v>6701</v>
      </c>
      <c r="E1245" s="47" t="s">
        <v>6702</v>
      </c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</row>
    <row r="1246" spans="1:43">
      <c r="A1246" s="28" t="s">
        <v>7417</v>
      </c>
      <c r="B1246" s="32" t="s">
        <v>6689</v>
      </c>
      <c r="C1246" s="44" t="s">
        <v>5243</v>
      </c>
      <c r="D1246" s="46" t="s">
        <v>6703</v>
      </c>
      <c r="E1246" s="47" t="s">
        <v>6704</v>
      </c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</row>
    <row r="1247" spans="1:43">
      <c r="A1247" s="28" t="s">
        <v>7417</v>
      </c>
      <c r="B1247" s="32" t="s">
        <v>6689</v>
      </c>
      <c r="C1247" s="44" t="s">
        <v>5169</v>
      </c>
      <c r="D1247" s="46" t="s">
        <v>6705</v>
      </c>
      <c r="E1247" s="47" t="s">
        <v>6706</v>
      </c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</row>
    <row r="1248" spans="1:43">
      <c r="A1248" s="28" t="s">
        <v>7417</v>
      </c>
      <c r="B1248" s="32" t="s">
        <v>6689</v>
      </c>
      <c r="C1248" s="44" t="s">
        <v>5169</v>
      </c>
      <c r="D1248" s="46" t="s">
        <v>6707</v>
      </c>
      <c r="E1248" s="47" t="s">
        <v>6708</v>
      </c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</row>
    <row r="1249" spans="1:43">
      <c r="A1249" s="28" t="s">
        <v>7417</v>
      </c>
      <c r="B1249" s="32" t="s">
        <v>6689</v>
      </c>
      <c r="C1249" s="2" t="s">
        <v>2</v>
      </c>
      <c r="D1249" s="46" t="s">
        <v>6709</v>
      </c>
      <c r="E1249" s="47" t="s">
        <v>6710</v>
      </c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</row>
    <row r="1250" spans="1:43">
      <c r="A1250" s="28" t="s">
        <v>7417</v>
      </c>
      <c r="B1250" s="32" t="s">
        <v>6689</v>
      </c>
      <c r="C1250" s="2" t="s">
        <v>2</v>
      </c>
      <c r="D1250" s="46" t="s">
        <v>6711</v>
      </c>
      <c r="E1250" s="47" t="s">
        <v>6712</v>
      </c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</row>
    <row r="1251" spans="1:43">
      <c r="A1251" s="28" t="s">
        <v>7417</v>
      </c>
      <c r="B1251" s="32" t="s">
        <v>6689</v>
      </c>
      <c r="C1251" s="2" t="s">
        <v>2</v>
      </c>
      <c r="D1251" s="69" t="s">
        <v>6713</v>
      </c>
      <c r="E1251" s="69" t="s">
        <v>6714</v>
      </c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</row>
    <row r="1252" spans="1:43">
      <c r="A1252" s="28" t="s">
        <v>7417</v>
      </c>
      <c r="B1252" s="32" t="s">
        <v>6689</v>
      </c>
      <c r="C1252" s="44" t="s">
        <v>8</v>
      </c>
      <c r="D1252" s="46" t="s">
        <v>6715</v>
      </c>
      <c r="E1252" s="47" t="s">
        <v>6716</v>
      </c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</row>
    <row r="1253" spans="1:43">
      <c r="A1253" s="28" t="s">
        <v>7417</v>
      </c>
      <c r="B1253" s="32" t="s">
        <v>6689</v>
      </c>
      <c r="C1253" s="44" t="s">
        <v>8</v>
      </c>
      <c r="D1253" s="46" t="s">
        <v>6715</v>
      </c>
      <c r="E1253" s="47" t="s">
        <v>6717</v>
      </c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</row>
    <row r="1254" spans="1:43">
      <c r="A1254" s="28" t="s">
        <v>7417</v>
      </c>
      <c r="B1254" s="32" t="s">
        <v>6689</v>
      </c>
      <c r="C1254" s="44" t="s">
        <v>4379</v>
      </c>
      <c r="D1254" s="46" t="s">
        <v>6718</v>
      </c>
      <c r="E1254" s="47" t="s">
        <v>6719</v>
      </c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</row>
    <row r="1255" spans="1:43">
      <c r="A1255" s="28" t="s">
        <v>7417</v>
      </c>
      <c r="B1255" s="32" t="s">
        <v>6689</v>
      </c>
      <c r="C1255" s="44" t="s">
        <v>5243</v>
      </c>
      <c r="D1255" s="46" t="s">
        <v>6720</v>
      </c>
      <c r="E1255" s="47" t="s">
        <v>6721</v>
      </c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</row>
    <row r="1256" spans="1:43">
      <c r="A1256" s="28" t="s">
        <v>7417</v>
      </c>
      <c r="B1256" s="32" t="s">
        <v>6722</v>
      </c>
      <c r="C1256" s="44" t="s">
        <v>5243</v>
      </c>
      <c r="D1256" s="46" t="s">
        <v>6723</v>
      </c>
      <c r="E1256" s="47" t="s">
        <v>6724</v>
      </c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</row>
    <row r="1257" spans="1:43">
      <c r="A1257" s="28" t="s">
        <v>7417</v>
      </c>
      <c r="B1257" s="32" t="s">
        <v>6722</v>
      </c>
      <c r="C1257" s="44" t="s">
        <v>4361</v>
      </c>
      <c r="D1257" s="46" t="s">
        <v>6725</v>
      </c>
      <c r="E1257" s="47" t="s">
        <v>6726</v>
      </c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</row>
    <row r="1258" spans="1:43" ht="24">
      <c r="A1258" s="28" t="s">
        <v>7417</v>
      </c>
      <c r="B1258" s="32" t="s">
        <v>6722</v>
      </c>
      <c r="C1258" s="44" t="s">
        <v>5243</v>
      </c>
      <c r="D1258" s="46" t="s">
        <v>6727</v>
      </c>
      <c r="E1258" s="47" t="s">
        <v>6728</v>
      </c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</row>
    <row r="1259" spans="1:43">
      <c r="A1259" s="28" t="s">
        <v>7417</v>
      </c>
      <c r="B1259" s="32" t="s">
        <v>6722</v>
      </c>
      <c r="C1259" s="44" t="s">
        <v>4361</v>
      </c>
      <c r="D1259" s="46" t="s">
        <v>6729</v>
      </c>
      <c r="E1259" s="47" t="s">
        <v>6730</v>
      </c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</row>
    <row r="1260" spans="1:43" ht="24">
      <c r="A1260" s="28" t="s">
        <v>7417</v>
      </c>
      <c r="B1260" s="32" t="s">
        <v>6722</v>
      </c>
      <c r="C1260" s="44" t="s">
        <v>5243</v>
      </c>
      <c r="D1260" s="46" t="s">
        <v>6731</v>
      </c>
      <c r="E1260" s="47" t="s">
        <v>6732</v>
      </c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</row>
    <row r="1261" spans="1:43">
      <c r="A1261" s="28" t="s">
        <v>7417</v>
      </c>
      <c r="B1261" s="32" t="s">
        <v>6722</v>
      </c>
      <c r="C1261" s="2" t="s">
        <v>2</v>
      </c>
      <c r="D1261" s="46" t="s">
        <v>6733</v>
      </c>
      <c r="E1261" s="47" t="s">
        <v>6734</v>
      </c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</row>
    <row r="1262" spans="1:43">
      <c r="A1262" s="28" t="s">
        <v>7417</v>
      </c>
      <c r="B1262" s="32" t="s">
        <v>6722</v>
      </c>
      <c r="C1262" s="44" t="s">
        <v>5243</v>
      </c>
      <c r="D1262" s="46" t="s">
        <v>6735</v>
      </c>
      <c r="E1262" s="47" t="s">
        <v>6736</v>
      </c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</row>
    <row r="1263" spans="1:43">
      <c r="A1263" s="28" t="s">
        <v>7417</v>
      </c>
      <c r="B1263" s="32" t="s">
        <v>6722</v>
      </c>
      <c r="C1263" s="44" t="s">
        <v>4361</v>
      </c>
      <c r="D1263" s="46" t="s">
        <v>6737</v>
      </c>
      <c r="E1263" s="47" t="s">
        <v>6738</v>
      </c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</row>
    <row r="1264" spans="1:43">
      <c r="A1264" s="28" t="s">
        <v>7417</v>
      </c>
      <c r="B1264" s="32" t="s">
        <v>6722</v>
      </c>
      <c r="C1264" s="44" t="s">
        <v>5243</v>
      </c>
      <c r="D1264" s="46" t="s">
        <v>6739</v>
      </c>
      <c r="E1264" s="47" t="s">
        <v>6740</v>
      </c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</row>
    <row r="1265" spans="1:43">
      <c r="A1265" s="28" t="s">
        <v>7417</v>
      </c>
      <c r="B1265" s="32" t="s">
        <v>6722</v>
      </c>
      <c r="C1265" s="44" t="s">
        <v>5169</v>
      </c>
      <c r="D1265" s="46" t="s">
        <v>6741</v>
      </c>
      <c r="E1265" s="47" t="s">
        <v>6742</v>
      </c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</row>
    <row r="1266" spans="1:43">
      <c r="A1266" s="28" t="s">
        <v>7417</v>
      </c>
      <c r="B1266" s="32" t="s">
        <v>6722</v>
      </c>
      <c r="C1266" s="44" t="s">
        <v>5243</v>
      </c>
      <c r="D1266" s="46" t="s">
        <v>6743</v>
      </c>
      <c r="E1266" s="47" t="s">
        <v>6744</v>
      </c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</row>
    <row r="1267" spans="1:43" ht="24">
      <c r="A1267" s="28" t="s">
        <v>7417</v>
      </c>
      <c r="B1267" s="32" t="s">
        <v>6722</v>
      </c>
      <c r="C1267" s="44" t="s">
        <v>5169</v>
      </c>
      <c r="D1267" s="46" t="s">
        <v>6745</v>
      </c>
      <c r="E1267" s="47" t="s">
        <v>6746</v>
      </c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</row>
    <row r="1268" spans="1:43">
      <c r="A1268" s="28" t="s">
        <v>7417</v>
      </c>
      <c r="B1268" s="32" t="s">
        <v>6722</v>
      </c>
      <c r="C1268" s="44" t="s">
        <v>4361</v>
      </c>
      <c r="D1268" s="46" t="s">
        <v>6747</v>
      </c>
      <c r="E1268" s="47" t="s">
        <v>6748</v>
      </c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</row>
    <row r="1269" spans="1:43" ht="24">
      <c r="A1269" s="28" t="s">
        <v>7417</v>
      </c>
      <c r="B1269" s="32" t="s">
        <v>6722</v>
      </c>
      <c r="C1269" s="44" t="s">
        <v>5169</v>
      </c>
      <c r="D1269" s="46" t="s">
        <v>6749</v>
      </c>
      <c r="E1269" s="47" t="s">
        <v>6750</v>
      </c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</row>
    <row r="1270" spans="1:43">
      <c r="A1270" s="28" t="s">
        <v>7417</v>
      </c>
      <c r="B1270" s="32" t="s">
        <v>6722</v>
      </c>
      <c r="C1270" s="44" t="s">
        <v>5243</v>
      </c>
      <c r="D1270" s="46" t="s">
        <v>6751</v>
      </c>
      <c r="E1270" s="47" t="s">
        <v>6752</v>
      </c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</row>
    <row r="1271" spans="1:43">
      <c r="A1271" s="28" t="s">
        <v>7417</v>
      </c>
      <c r="B1271" s="32" t="s">
        <v>6722</v>
      </c>
      <c r="C1271" s="44" t="s">
        <v>5243</v>
      </c>
      <c r="D1271" s="46" t="s">
        <v>6753</v>
      </c>
      <c r="E1271" s="47" t="s">
        <v>6754</v>
      </c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</row>
    <row r="1272" spans="1:43">
      <c r="A1272" s="28" t="s">
        <v>7417</v>
      </c>
      <c r="B1272" s="32" t="s">
        <v>6722</v>
      </c>
      <c r="C1272" s="44" t="s">
        <v>5169</v>
      </c>
      <c r="D1272" s="46" t="s">
        <v>5050</v>
      </c>
      <c r="E1272" s="47" t="s">
        <v>6755</v>
      </c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</row>
    <row r="1273" spans="1:43">
      <c r="A1273" s="28" t="s">
        <v>7417</v>
      </c>
      <c r="B1273" s="32" t="s">
        <v>6722</v>
      </c>
      <c r="C1273" s="44" t="s">
        <v>5169</v>
      </c>
      <c r="D1273" s="46" t="s">
        <v>6756</v>
      </c>
      <c r="E1273" s="47" t="s">
        <v>6757</v>
      </c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</row>
    <row r="1274" spans="1:43">
      <c r="A1274" s="28" t="s">
        <v>7417</v>
      </c>
      <c r="B1274" s="32" t="s">
        <v>6722</v>
      </c>
      <c r="C1274" s="44" t="s">
        <v>4964</v>
      </c>
      <c r="D1274" s="46" t="s">
        <v>6758</v>
      </c>
      <c r="E1274" s="47" t="s">
        <v>6759</v>
      </c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</row>
    <row r="1275" spans="1:43">
      <c r="A1275" s="28" t="s">
        <v>7417</v>
      </c>
      <c r="B1275" s="32" t="s">
        <v>6722</v>
      </c>
      <c r="C1275" s="2" t="s">
        <v>2</v>
      </c>
      <c r="D1275" s="69" t="s">
        <v>6760</v>
      </c>
      <c r="E1275" s="69" t="s">
        <v>6761</v>
      </c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</row>
    <row r="1276" spans="1:43">
      <c r="A1276" s="28" t="s">
        <v>7417</v>
      </c>
      <c r="B1276" s="32" t="s">
        <v>6722</v>
      </c>
      <c r="C1276" s="44" t="s">
        <v>5377</v>
      </c>
      <c r="D1276" s="69" t="s">
        <v>6762</v>
      </c>
      <c r="E1276" s="69" t="s">
        <v>6763</v>
      </c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</row>
    <row r="1277" spans="1:43" ht="24">
      <c r="A1277" s="28" t="s">
        <v>7417</v>
      </c>
      <c r="B1277" s="32" t="s">
        <v>6722</v>
      </c>
      <c r="C1277" s="29" t="s">
        <v>4379</v>
      </c>
      <c r="D1277" s="42" t="s">
        <v>6764</v>
      </c>
      <c r="E1277" s="42" t="s">
        <v>6765</v>
      </c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</row>
    <row r="1278" spans="1:43" ht="24">
      <c r="A1278" s="28" t="s">
        <v>7417</v>
      </c>
      <c r="B1278" s="32" t="s">
        <v>6722</v>
      </c>
      <c r="C1278" s="29" t="s">
        <v>4379</v>
      </c>
      <c r="D1278" s="42" t="s">
        <v>6766</v>
      </c>
      <c r="E1278" s="42" t="s">
        <v>6767</v>
      </c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</row>
    <row r="1279" spans="1:43" ht="24">
      <c r="A1279" s="28" t="s">
        <v>7417</v>
      </c>
      <c r="B1279" s="32" t="s">
        <v>6722</v>
      </c>
      <c r="C1279" s="29" t="s">
        <v>4379</v>
      </c>
      <c r="D1279" s="42" t="s">
        <v>6768</v>
      </c>
      <c r="E1279" s="42" t="s">
        <v>6769</v>
      </c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</row>
    <row r="1280" spans="1:43" ht="24">
      <c r="A1280" s="28" t="s">
        <v>7417</v>
      </c>
      <c r="B1280" s="32" t="s">
        <v>6722</v>
      </c>
      <c r="C1280" s="29" t="s">
        <v>4379</v>
      </c>
      <c r="D1280" s="42" t="s">
        <v>6770</v>
      </c>
      <c r="E1280" s="42" t="s">
        <v>6771</v>
      </c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</row>
    <row r="1281" spans="1:43" ht="24">
      <c r="A1281" s="28" t="s">
        <v>7417</v>
      </c>
      <c r="B1281" s="32" t="s">
        <v>6722</v>
      </c>
      <c r="C1281" s="29" t="s">
        <v>4379</v>
      </c>
      <c r="D1281" s="42" t="s">
        <v>6772</v>
      </c>
      <c r="E1281" s="42" t="s">
        <v>6773</v>
      </c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</row>
    <row r="1282" spans="1:43" ht="24">
      <c r="A1282" s="28" t="s">
        <v>7417</v>
      </c>
      <c r="B1282" s="32" t="s">
        <v>6722</v>
      </c>
      <c r="C1282" s="29" t="s">
        <v>4379</v>
      </c>
      <c r="D1282" s="42" t="s">
        <v>6774</v>
      </c>
      <c r="E1282" s="42" t="s">
        <v>6775</v>
      </c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</row>
    <row r="1283" spans="1:43" ht="24">
      <c r="A1283" s="28" t="s">
        <v>7417</v>
      </c>
      <c r="B1283" s="32" t="s">
        <v>6722</v>
      </c>
      <c r="C1283" s="29" t="s">
        <v>4379</v>
      </c>
      <c r="D1283" s="42" t="s">
        <v>6776</v>
      </c>
      <c r="E1283" s="42" t="s">
        <v>6777</v>
      </c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</row>
    <row r="1284" spans="1:43" ht="24">
      <c r="A1284" s="28" t="s">
        <v>7417</v>
      </c>
      <c r="B1284" s="32" t="s">
        <v>6722</v>
      </c>
      <c r="C1284" s="29" t="s">
        <v>4379</v>
      </c>
      <c r="D1284" s="42" t="s">
        <v>6778</v>
      </c>
      <c r="E1284" s="42" t="s">
        <v>6779</v>
      </c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</row>
    <row r="1285" spans="1:43" ht="24">
      <c r="A1285" s="28" t="s">
        <v>7417</v>
      </c>
      <c r="B1285" s="32" t="s">
        <v>6722</v>
      </c>
      <c r="C1285" s="29" t="s">
        <v>4379</v>
      </c>
      <c r="D1285" s="42" t="s">
        <v>6780</v>
      </c>
      <c r="E1285" s="42" t="s">
        <v>6781</v>
      </c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</row>
    <row r="1286" spans="1:43" ht="24">
      <c r="A1286" s="28" t="s">
        <v>7417</v>
      </c>
      <c r="B1286" s="32" t="s">
        <v>6722</v>
      </c>
      <c r="C1286" s="29" t="s">
        <v>4379</v>
      </c>
      <c r="D1286" s="42" t="s">
        <v>6782</v>
      </c>
      <c r="E1286" s="42" t="s">
        <v>6783</v>
      </c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</row>
    <row r="1287" spans="1:43" ht="24">
      <c r="A1287" s="28" t="s">
        <v>7417</v>
      </c>
      <c r="B1287" s="32" t="s">
        <v>6722</v>
      </c>
      <c r="C1287" s="29" t="s">
        <v>4379</v>
      </c>
      <c r="D1287" s="42" t="s">
        <v>6784</v>
      </c>
      <c r="E1287" s="42" t="s">
        <v>6785</v>
      </c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</row>
    <row r="1288" spans="1:43">
      <c r="A1288" s="28" t="s">
        <v>7417</v>
      </c>
      <c r="B1288" s="32" t="s">
        <v>6722</v>
      </c>
      <c r="C1288" s="44" t="s">
        <v>5243</v>
      </c>
      <c r="D1288" s="46" t="s">
        <v>6786</v>
      </c>
      <c r="E1288" s="47" t="s">
        <v>6787</v>
      </c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</row>
    <row r="1289" spans="1:43">
      <c r="A1289" s="28" t="s">
        <v>7417</v>
      </c>
      <c r="B1289" s="32" t="s">
        <v>6788</v>
      </c>
      <c r="C1289" s="2" t="s">
        <v>2</v>
      </c>
      <c r="D1289" s="46" t="s">
        <v>6789</v>
      </c>
      <c r="E1289" s="47" t="s">
        <v>6790</v>
      </c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</row>
    <row r="1290" spans="1:43">
      <c r="A1290" s="28" t="s">
        <v>7417</v>
      </c>
      <c r="B1290" s="32" t="s">
        <v>6788</v>
      </c>
      <c r="C1290" s="2" t="s">
        <v>2</v>
      </c>
      <c r="D1290" s="46" t="s">
        <v>6791</v>
      </c>
      <c r="E1290" s="47" t="s">
        <v>6792</v>
      </c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</row>
    <row r="1291" spans="1:43">
      <c r="A1291" s="28" t="s">
        <v>7417</v>
      </c>
      <c r="B1291" s="32" t="s">
        <v>6788</v>
      </c>
      <c r="C1291" s="44" t="s">
        <v>4361</v>
      </c>
      <c r="D1291" s="46" t="s">
        <v>6793</v>
      </c>
      <c r="E1291" s="47" t="s">
        <v>6794</v>
      </c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</row>
    <row r="1292" spans="1:43" ht="24">
      <c r="A1292" s="28" t="s">
        <v>7417</v>
      </c>
      <c r="B1292" s="32" t="s">
        <v>6788</v>
      </c>
      <c r="C1292" s="44" t="s">
        <v>4361</v>
      </c>
      <c r="D1292" s="46" t="s">
        <v>6795</v>
      </c>
      <c r="E1292" s="47" t="s">
        <v>6796</v>
      </c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</row>
    <row r="1293" spans="1:43">
      <c r="A1293" s="28" t="s">
        <v>7417</v>
      </c>
      <c r="B1293" s="32" t="s">
        <v>6788</v>
      </c>
      <c r="C1293" s="44" t="s">
        <v>5243</v>
      </c>
      <c r="D1293" s="46" t="s">
        <v>6797</v>
      </c>
      <c r="E1293" s="47" t="s">
        <v>6798</v>
      </c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</row>
    <row r="1294" spans="1:43" ht="24">
      <c r="A1294" s="28" t="s">
        <v>7417</v>
      </c>
      <c r="B1294" s="32" t="s">
        <v>6788</v>
      </c>
      <c r="C1294" s="29" t="s">
        <v>4379</v>
      </c>
      <c r="D1294" s="31" t="s">
        <v>6799</v>
      </c>
      <c r="E1294" s="31" t="s">
        <v>6800</v>
      </c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</row>
    <row r="1295" spans="1:43">
      <c r="A1295" s="28" t="s">
        <v>7417</v>
      </c>
      <c r="B1295" s="32" t="s">
        <v>6788</v>
      </c>
      <c r="C1295" s="44" t="s">
        <v>5169</v>
      </c>
      <c r="D1295" s="46" t="s">
        <v>6801</v>
      </c>
      <c r="E1295" s="47" t="s">
        <v>6802</v>
      </c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</row>
    <row r="1296" spans="1:43">
      <c r="A1296" s="28" t="s">
        <v>7417</v>
      </c>
      <c r="B1296" s="48" t="s">
        <v>6803</v>
      </c>
      <c r="C1296" s="2" t="s">
        <v>2</v>
      </c>
      <c r="D1296" s="53" t="s">
        <v>6804</v>
      </c>
      <c r="E1296" s="54" t="s">
        <v>6805</v>
      </c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</row>
    <row r="1297" spans="1:43" ht="24">
      <c r="A1297" s="28" t="s">
        <v>7417</v>
      </c>
      <c r="B1297" s="48" t="s">
        <v>6803</v>
      </c>
      <c r="C1297" s="2" t="s">
        <v>2</v>
      </c>
      <c r="D1297" s="53" t="s">
        <v>6804</v>
      </c>
      <c r="E1297" s="54" t="s">
        <v>6806</v>
      </c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</row>
    <row r="1298" spans="1:43" ht="24">
      <c r="A1298" s="28" t="s">
        <v>7417</v>
      </c>
      <c r="B1298" s="48" t="s">
        <v>6803</v>
      </c>
      <c r="C1298" s="49" t="s">
        <v>5169</v>
      </c>
      <c r="D1298" s="53" t="s">
        <v>6807</v>
      </c>
      <c r="E1298" s="54" t="s">
        <v>6808</v>
      </c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</row>
    <row r="1299" spans="1:43">
      <c r="A1299" s="28" t="s">
        <v>7417</v>
      </c>
      <c r="B1299" s="48" t="s">
        <v>6803</v>
      </c>
      <c r="C1299" s="49" t="s">
        <v>5162</v>
      </c>
      <c r="D1299" s="30" t="s">
        <v>6809</v>
      </c>
      <c r="E1299" s="72" t="s">
        <v>6810</v>
      </c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</row>
    <row r="1300" spans="1:43">
      <c r="A1300" s="28" t="s">
        <v>7417</v>
      </c>
      <c r="B1300" s="48" t="s">
        <v>6803</v>
      </c>
      <c r="C1300" s="49" t="s">
        <v>4998</v>
      </c>
      <c r="D1300" s="53" t="s">
        <v>6811</v>
      </c>
      <c r="E1300" s="54" t="s">
        <v>6812</v>
      </c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</row>
    <row r="1301" spans="1:43">
      <c r="A1301" s="28" t="s">
        <v>7417</v>
      </c>
      <c r="B1301" s="48" t="s">
        <v>6803</v>
      </c>
      <c r="C1301" s="49" t="s">
        <v>5243</v>
      </c>
      <c r="D1301" s="53" t="s">
        <v>6811</v>
      </c>
      <c r="E1301" s="54" t="s">
        <v>6813</v>
      </c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</row>
    <row r="1302" spans="1:43">
      <c r="A1302" s="28" t="s">
        <v>7417</v>
      </c>
      <c r="B1302" s="48" t="s">
        <v>6803</v>
      </c>
      <c r="C1302" s="49" t="s">
        <v>5243</v>
      </c>
      <c r="D1302" s="53" t="s">
        <v>6811</v>
      </c>
      <c r="E1302" s="54" t="s">
        <v>6814</v>
      </c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</row>
    <row r="1303" spans="1:43">
      <c r="A1303" s="28" t="s">
        <v>7417</v>
      </c>
      <c r="B1303" s="48" t="s">
        <v>6803</v>
      </c>
      <c r="C1303" s="49" t="s">
        <v>5243</v>
      </c>
      <c r="D1303" s="53" t="s">
        <v>6811</v>
      </c>
      <c r="E1303" s="54" t="s">
        <v>6815</v>
      </c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</row>
    <row r="1304" spans="1:43">
      <c r="A1304" s="28" t="s">
        <v>7417</v>
      </c>
      <c r="B1304" s="48" t="s">
        <v>6803</v>
      </c>
      <c r="C1304" s="49" t="s">
        <v>5243</v>
      </c>
      <c r="D1304" s="53" t="s">
        <v>6811</v>
      </c>
      <c r="E1304" s="54" t="s">
        <v>6816</v>
      </c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</row>
    <row r="1305" spans="1:43">
      <c r="A1305" s="28" t="s">
        <v>7417</v>
      </c>
      <c r="B1305" s="48" t="s">
        <v>6803</v>
      </c>
      <c r="C1305" s="49" t="s">
        <v>5243</v>
      </c>
      <c r="D1305" s="53" t="s">
        <v>6811</v>
      </c>
      <c r="E1305" s="54" t="s">
        <v>6817</v>
      </c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</row>
    <row r="1306" spans="1:43">
      <c r="A1306" s="28" t="s">
        <v>7417</v>
      </c>
      <c r="B1306" s="48" t="s">
        <v>6803</v>
      </c>
      <c r="C1306" s="49" t="s">
        <v>5243</v>
      </c>
      <c r="D1306" s="53" t="s">
        <v>6811</v>
      </c>
      <c r="E1306" s="54" t="s">
        <v>6818</v>
      </c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</row>
    <row r="1307" spans="1:43">
      <c r="A1307" s="28" t="s">
        <v>7417</v>
      </c>
      <c r="B1307" s="48" t="s">
        <v>6803</v>
      </c>
      <c r="C1307" s="49" t="s">
        <v>5243</v>
      </c>
      <c r="D1307" s="53" t="s">
        <v>6811</v>
      </c>
      <c r="E1307" s="54" t="s">
        <v>6819</v>
      </c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</row>
    <row r="1308" spans="1:43">
      <c r="A1308" s="28" t="s">
        <v>7417</v>
      </c>
      <c r="B1308" s="48" t="s">
        <v>6803</v>
      </c>
      <c r="C1308" s="49" t="s">
        <v>5243</v>
      </c>
      <c r="D1308" s="53" t="s">
        <v>6811</v>
      </c>
      <c r="E1308" s="54" t="s">
        <v>6820</v>
      </c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</row>
    <row r="1309" spans="1:43">
      <c r="A1309" s="28" t="s">
        <v>7417</v>
      </c>
      <c r="B1309" s="48" t="s">
        <v>6803</v>
      </c>
      <c r="C1309" s="49" t="s">
        <v>5243</v>
      </c>
      <c r="D1309" s="53" t="s">
        <v>6811</v>
      </c>
      <c r="E1309" s="54" t="s">
        <v>6821</v>
      </c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</row>
    <row r="1310" spans="1:43">
      <c r="A1310" s="28" t="s">
        <v>7417</v>
      </c>
      <c r="B1310" s="48" t="s">
        <v>6803</v>
      </c>
      <c r="C1310" s="49" t="s">
        <v>5243</v>
      </c>
      <c r="D1310" s="53" t="s">
        <v>6811</v>
      </c>
      <c r="E1310" s="54" t="s">
        <v>6822</v>
      </c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</row>
    <row r="1311" spans="1:43">
      <c r="A1311" s="28" t="s">
        <v>7417</v>
      </c>
      <c r="B1311" s="48" t="s">
        <v>6803</v>
      </c>
      <c r="C1311" s="49" t="s">
        <v>5243</v>
      </c>
      <c r="D1311" s="53" t="s">
        <v>6811</v>
      </c>
      <c r="E1311" s="54" t="s">
        <v>6823</v>
      </c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</row>
    <row r="1312" spans="1:43">
      <c r="A1312" s="28" t="s">
        <v>7417</v>
      </c>
      <c r="B1312" s="48" t="s">
        <v>6803</v>
      </c>
      <c r="C1312" s="49" t="s">
        <v>5243</v>
      </c>
      <c r="D1312" s="53" t="s">
        <v>6811</v>
      </c>
      <c r="E1312" s="54" t="s">
        <v>6824</v>
      </c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</row>
    <row r="1313" spans="1:43">
      <c r="A1313" s="28" t="s">
        <v>7417</v>
      </c>
      <c r="B1313" s="48" t="s">
        <v>6803</v>
      </c>
      <c r="C1313" s="49" t="s">
        <v>5243</v>
      </c>
      <c r="D1313" s="53" t="s">
        <v>6811</v>
      </c>
      <c r="E1313" s="54" t="s">
        <v>6825</v>
      </c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</row>
    <row r="1314" spans="1:43">
      <c r="A1314" s="28" t="s">
        <v>7417</v>
      </c>
      <c r="B1314" s="48" t="s">
        <v>6803</v>
      </c>
      <c r="C1314" s="49" t="s">
        <v>5243</v>
      </c>
      <c r="D1314" s="53" t="s">
        <v>6811</v>
      </c>
      <c r="E1314" s="54" t="s">
        <v>6826</v>
      </c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</row>
    <row r="1315" spans="1:43">
      <c r="A1315" s="28" t="s">
        <v>7417</v>
      </c>
      <c r="B1315" s="48" t="s">
        <v>6803</v>
      </c>
      <c r="C1315" s="49" t="s">
        <v>5243</v>
      </c>
      <c r="D1315" s="53" t="s">
        <v>6811</v>
      </c>
      <c r="E1315" s="54" t="s">
        <v>6827</v>
      </c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</row>
    <row r="1316" spans="1:43">
      <c r="A1316" s="28" t="s">
        <v>7417</v>
      </c>
      <c r="B1316" s="48" t="s">
        <v>6803</v>
      </c>
      <c r="C1316" s="49" t="s">
        <v>5243</v>
      </c>
      <c r="D1316" s="53" t="s">
        <v>6811</v>
      </c>
      <c r="E1316" s="54" t="s">
        <v>6828</v>
      </c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</row>
    <row r="1317" spans="1:43">
      <c r="A1317" s="28" t="s">
        <v>7417</v>
      </c>
      <c r="B1317" s="48" t="s">
        <v>6803</v>
      </c>
      <c r="C1317" s="49" t="s">
        <v>5637</v>
      </c>
      <c r="D1317" s="53" t="s">
        <v>6829</v>
      </c>
      <c r="E1317" s="54" t="s">
        <v>6830</v>
      </c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</row>
    <row r="1318" spans="1:43">
      <c r="A1318" s="28" t="s">
        <v>7417</v>
      </c>
      <c r="B1318" s="48" t="s">
        <v>6803</v>
      </c>
      <c r="C1318" s="49" t="s">
        <v>4998</v>
      </c>
      <c r="D1318" s="53" t="s">
        <v>6831</v>
      </c>
      <c r="E1318" s="54" t="s">
        <v>6832</v>
      </c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</row>
    <row r="1319" spans="1:43">
      <c r="A1319" s="28" t="s">
        <v>7417</v>
      </c>
      <c r="B1319" s="48" t="s">
        <v>6803</v>
      </c>
      <c r="C1319" s="49" t="s">
        <v>5243</v>
      </c>
      <c r="D1319" s="53" t="s">
        <v>6833</v>
      </c>
      <c r="E1319" s="54" t="s">
        <v>6834</v>
      </c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</row>
    <row r="1320" spans="1:43">
      <c r="A1320" s="28" t="s">
        <v>7417</v>
      </c>
      <c r="B1320" s="48" t="s">
        <v>6803</v>
      </c>
      <c r="C1320" s="49" t="s">
        <v>5243</v>
      </c>
      <c r="D1320" s="53" t="s">
        <v>6835</v>
      </c>
      <c r="E1320" s="54" t="s">
        <v>6836</v>
      </c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</row>
    <row r="1321" spans="1:43">
      <c r="A1321" s="28" t="s">
        <v>7417</v>
      </c>
      <c r="B1321" s="48" t="s">
        <v>6803</v>
      </c>
      <c r="C1321" s="49" t="s">
        <v>5243</v>
      </c>
      <c r="D1321" s="53" t="s">
        <v>6837</v>
      </c>
      <c r="E1321" s="54" t="s">
        <v>6838</v>
      </c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</row>
    <row r="1322" spans="1:43">
      <c r="A1322" s="28" t="s">
        <v>7417</v>
      </c>
      <c r="B1322" s="48" t="s">
        <v>6803</v>
      </c>
      <c r="C1322" s="49" t="s">
        <v>5637</v>
      </c>
      <c r="D1322" s="53" t="s">
        <v>6839</v>
      </c>
      <c r="E1322" s="54" t="s">
        <v>6840</v>
      </c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</row>
    <row r="1323" spans="1:43">
      <c r="A1323" s="28" t="s">
        <v>7417</v>
      </c>
      <c r="B1323" s="48" t="s">
        <v>6803</v>
      </c>
      <c r="C1323" s="2" t="s">
        <v>2</v>
      </c>
      <c r="D1323" s="73" t="s">
        <v>6841</v>
      </c>
      <c r="E1323" s="72" t="s">
        <v>6842</v>
      </c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</row>
    <row r="1324" spans="1:43">
      <c r="A1324" s="28" t="s">
        <v>7417</v>
      </c>
      <c r="B1324" s="48" t="s">
        <v>6803</v>
      </c>
      <c r="C1324" s="2" t="s">
        <v>2</v>
      </c>
      <c r="D1324" s="72" t="s">
        <v>6843</v>
      </c>
      <c r="E1324" s="72" t="s">
        <v>6844</v>
      </c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</row>
    <row r="1325" spans="1:43">
      <c r="A1325" s="28" t="s">
        <v>7417</v>
      </c>
      <c r="B1325" s="48" t="s">
        <v>6803</v>
      </c>
      <c r="C1325" s="2" t="s">
        <v>2</v>
      </c>
      <c r="D1325" s="72" t="s">
        <v>6845</v>
      </c>
      <c r="E1325" s="72" t="s">
        <v>6846</v>
      </c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</row>
    <row r="1326" spans="1:43">
      <c r="A1326" s="28" t="s">
        <v>7417</v>
      </c>
      <c r="B1326" s="48" t="s">
        <v>6803</v>
      </c>
      <c r="C1326" s="2" t="s">
        <v>2</v>
      </c>
      <c r="D1326" s="53" t="s">
        <v>6847</v>
      </c>
      <c r="E1326" s="54" t="s">
        <v>6848</v>
      </c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</row>
    <row r="1327" spans="1:43">
      <c r="A1327" s="28" t="s">
        <v>7417</v>
      </c>
      <c r="B1327" s="48" t="s">
        <v>6803</v>
      </c>
      <c r="C1327" s="2" t="s">
        <v>2</v>
      </c>
      <c r="D1327" s="53" t="s">
        <v>6849</v>
      </c>
      <c r="E1327" s="54" t="s">
        <v>6850</v>
      </c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</row>
    <row r="1328" spans="1:43" ht="24">
      <c r="A1328" s="28" t="s">
        <v>7417</v>
      </c>
      <c r="B1328" s="48" t="s">
        <v>6803</v>
      </c>
      <c r="C1328" s="55" t="s">
        <v>4379</v>
      </c>
      <c r="D1328" s="56" t="s">
        <v>6851</v>
      </c>
      <c r="E1328" s="56" t="s">
        <v>6852</v>
      </c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</row>
    <row r="1329" spans="1:43" ht="24">
      <c r="A1329" s="28" t="s">
        <v>7417</v>
      </c>
      <c r="B1329" s="48" t="s">
        <v>6803</v>
      </c>
      <c r="C1329" s="55" t="s">
        <v>4379</v>
      </c>
      <c r="D1329" s="56" t="s">
        <v>6853</v>
      </c>
      <c r="E1329" s="56" t="s">
        <v>6854</v>
      </c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</row>
    <row r="1330" spans="1:43" ht="24">
      <c r="A1330" s="28" t="s">
        <v>7417</v>
      </c>
      <c r="B1330" s="48" t="s">
        <v>6803</v>
      </c>
      <c r="C1330" s="74" t="s">
        <v>4379</v>
      </c>
      <c r="D1330" s="56" t="s">
        <v>6855</v>
      </c>
      <c r="E1330" s="56" t="s">
        <v>6856</v>
      </c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</row>
    <row r="1331" spans="1:43">
      <c r="A1331" s="28" t="s">
        <v>7417</v>
      </c>
      <c r="B1331" s="48" t="s">
        <v>6803</v>
      </c>
      <c r="C1331" s="2" t="s">
        <v>2</v>
      </c>
      <c r="D1331" s="53" t="s">
        <v>6857</v>
      </c>
      <c r="E1331" s="54" t="s">
        <v>6858</v>
      </c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</row>
    <row r="1332" spans="1:43">
      <c r="A1332" s="28" t="s">
        <v>7417</v>
      </c>
      <c r="B1332" s="48" t="s">
        <v>6803</v>
      </c>
      <c r="C1332" s="2" t="s">
        <v>2</v>
      </c>
      <c r="D1332" s="53" t="s">
        <v>6859</v>
      </c>
      <c r="E1332" s="54" t="s">
        <v>6860</v>
      </c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</row>
    <row r="1333" spans="1:43">
      <c r="A1333" s="28" t="s">
        <v>7417</v>
      </c>
      <c r="B1333" s="48" t="s">
        <v>6861</v>
      </c>
      <c r="C1333" s="49" t="s">
        <v>5169</v>
      </c>
      <c r="D1333" s="53" t="s">
        <v>6862</v>
      </c>
      <c r="E1333" s="54" t="s">
        <v>6863</v>
      </c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</row>
    <row r="1334" spans="1:43">
      <c r="A1334" s="28" t="s">
        <v>7417</v>
      </c>
      <c r="B1334" s="48" t="s">
        <v>6861</v>
      </c>
      <c r="C1334" s="49" t="s">
        <v>5169</v>
      </c>
      <c r="D1334" s="53" t="s">
        <v>6864</v>
      </c>
      <c r="E1334" s="54" t="s">
        <v>6865</v>
      </c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</row>
    <row r="1335" spans="1:43">
      <c r="A1335" s="28" t="s">
        <v>7417</v>
      </c>
      <c r="B1335" s="48" t="s">
        <v>6861</v>
      </c>
      <c r="C1335" s="2" t="s">
        <v>2</v>
      </c>
      <c r="D1335" s="53" t="s">
        <v>6866</v>
      </c>
      <c r="E1335" s="54" t="s">
        <v>6867</v>
      </c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</row>
    <row r="1336" spans="1:43">
      <c r="A1336" s="28" t="s">
        <v>7417</v>
      </c>
      <c r="B1336" s="48" t="s">
        <v>6861</v>
      </c>
      <c r="C1336" s="49" t="s">
        <v>5172</v>
      </c>
      <c r="D1336" s="53" t="s">
        <v>6868</v>
      </c>
      <c r="E1336" s="54" t="s">
        <v>6869</v>
      </c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</row>
    <row r="1337" spans="1:43">
      <c r="A1337" s="28" t="s">
        <v>7417</v>
      </c>
      <c r="B1337" s="48" t="s">
        <v>6861</v>
      </c>
      <c r="C1337" s="49" t="s">
        <v>5172</v>
      </c>
      <c r="D1337" s="53" t="s">
        <v>6870</v>
      </c>
      <c r="E1337" s="54" t="s">
        <v>6871</v>
      </c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</row>
    <row r="1338" spans="1:43">
      <c r="A1338" s="28" t="s">
        <v>7417</v>
      </c>
      <c r="B1338" s="48" t="s">
        <v>6861</v>
      </c>
      <c r="C1338" s="2" t="s">
        <v>2</v>
      </c>
      <c r="D1338" s="53" t="s">
        <v>6872</v>
      </c>
      <c r="E1338" s="54" t="s">
        <v>6873</v>
      </c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</row>
    <row r="1339" spans="1:43">
      <c r="A1339" s="28" t="s">
        <v>7417</v>
      </c>
      <c r="B1339" s="48" t="s">
        <v>6861</v>
      </c>
      <c r="C1339" s="2" t="s">
        <v>2</v>
      </c>
      <c r="D1339" s="53" t="s">
        <v>6874</v>
      </c>
      <c r="E1339" s="54" t="s">
        <v>6875</v>
      </c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</row>
    <row r="1340" spans="1:43">
      <c r="A1340" s="28" t="s">
        <v>7417</v>
      </c>
      <c r="B1340" s="48" t="s">
        <v>6861</v>
      </c>
      <c r="C1340" s="49" t="s">
        <v>5162</v>
      </c>
      <c r="D1340" s="53" t="s">
        <v>6876</v>
      </c>
      <c r="E1340" s="54" t="s">
        <v>6877</v>
      </c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</row>
    <row r="1341" spans="1:43">
      <c r="A1341" s="28" t="s">
        <v>7417</v>
      </c>
      <c r="B1341" s="48" t="s">
        <v>6861</v>
      </c>
      <c r="C1341" s="2" t="s">
        <v>2</v>
      </c>
      <c r="D1341" s="53" t="s">
        <v>6878</v>
      </c>
      <c r="E1341" s="54" t="s">
        <v>6879</v>
      </c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</row>
    <row r="1342" spans="1:43">
      <c r="A1342" s="28" t="s">
        <v>7417</v>
      </c>
      <c r="B1342" s="48" t="s">
        <v>6861</v>
      </c>
      <c r="C1342" s="49" t="s">
        <v>4361</v>
      </c>
      <c r="D1342" s="53" t="s">
        <v>6880</v>
      </c>
      <c r="E1342" s="54" t="s">
        <v>6881</v>
      </c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</row>
    <row r="1343" spans="1:43">
      <c r="A1343" s="28" t="s">
        <v>7417</v>
      </c>
      <c r="B1343" s="48" t="s">
        <v>6861</v>
      </c>
      <c r="C1343" s="49" t="s">
        <v>5243</v>
      </c>
      <c r="D1343" s="53" t="s">
        <v>6882</v>
      </c>
      <c r="E1343" s="54" t="s">
        <v>6883</v>
      </c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</row>
    <row r="1344" spans="1:43">
      <c r="A1344" s="28" t="s">
        <v>7417</v>
      </c>
      <c r="B1344" s="48" t="s">
        <v>6861</v>
      </c>
      <c r="C1344" s="49" t="s">
        <v>4361</v>
      </c>
      <c r="D1344" s="53" t="s">
        <v>6884</v>
      </c>
      <c r="E1344" s="54" t="s">
        <v>6885</v>
      </c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</row>
    <row r="1345" spans="1:43">
      <c r="A1345" s="28" t="s">
        <v>7417</v>
      </c>
      <c r="B1345" s="48" t="s">
        <v>6861</v>
      </c>
      <c r="C1345" s="49" t="s">
        <v>5169</v>
      </c>
      <c r="D1345" s="53" t="s">
        <v>6886</v>
      </c>
      <c r="E1345" s="54" t="s">
        <v>6887</v>
      </c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</row>
    <row r="1346" spans="1:43">
      <c r="A1346" s="28" t="s">
        <v>7417</v>
      </c>
      <c r="B1346" s="48" t="s">
        <v>6861</v>
      </c>
      <c r="C1346" s="49" t="s">
        <v>5169</v>
      </c>
      <c r="D1346" s="53" t="s">
        <v>6888</v>
      </c>
      <c r="E1346" s="54" t="s">
        <v>6889</v>
      </c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</row>
    <row r="1347" spans="1:43">
      <c r="A1347" s="28" t="s">
        <v>7417</v>
      </c>
      <c r="B1347" s="48" t="s">
        <v>6861</v>
      </c>
      <c r="C1347" s="49" t="s">
        <v>5169</v>
      </c>
      <c r="D1347" s="53" t="s">
        <v>6890</v>
      </c>
      <c r="E1347" s="54" t="s">
        <v>6891</v>
      </c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</row>
    <row r="1348" spans="1:43">
      <c r="A1348" s="28" t="s">
        <v>7417</v>
      </c>
      <c r="B1348" s="48" t="s">
        <v>6861</v>
      </c>
      <c r="C1348" s="49" t="s">
        <v>5243</v>
      </c>
      <c r="D1348" s="53" t="s">
        <v>6890</v>
      </c>
      <c r="E1348" s="54" t="s">
        <v>6892</v>
      </c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</row>
    <row r="1349" spans="1:43">
      <c r="A1349" s="28" t="s">
        <v>7417</v>
      </c>
      <c r="B1349" s="48" t="s">
        <v>6861</v>
      </c>
      <c r="C1349" s="49" t="s">
        <v>5169</v>
      </c>
      <c r="D1349" s="53" t="s">
        <v>6893</v>
      </c>
      <c r="E1349" s="54" t="s">
        <v>6894</v>
      </c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</row>
    <row r="1350" spans="1:43">
      <c r="A1350" s="28" t="s">
        <v>7417</v>
      </c>
      <c r="B1350" s="48" t="s">
        <v>6861</v>
      </c>
      <c r="C1350" s="2" t="s">
        <v>2</v>
      </c>
      <c r="D1350" s="53" t="s">
        <v>6895</v>
      </c>
      <c r="E1350" s="54" t="s">
        <v>6896</v>
      </c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</row>
    <row r="1351" spans="1:43">
      <c r="A1351" s="28" t="s">
        <v>7417</v>
      </c>
      <c r="B1351" s="48" t="s">
        <v>6861</v>
      </c>
      <c r="C1351" s="2" t="s">
        <v>2</v>
      </c>
      <c r="D1351" s="53" t="s">
        <v>6897</v>
      </c>
      <c r="E1351" s="54" t="s">
        <v>6898</v>
      </c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</row>
    <row r="1352" spans="1:43">
      <c r="A1352" s="28" t="s">
        <v>7417</v>
      </c>
      <c r="B1352" s="48" t="s">
        <v>6861</v>
      </c>
      <c r="C1352" s="2" t="s">
        <v>2</v>
      </c>
      <c r="D1352" s="53" t="s">
        <v>6899</v>
      </c>
      <c r="E1352" s="54" t="s">
        <v>6900</v>
      </c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</row>
    <row r="1353" spans="1:43" ht="24">
      <c r="A1353" s="28" t="s">
        <v>7417</v>
      </c>
      <c r="B1353" s="48" t="s">
        <v>6861</v>
      </c>
      <c r="C1353" s="62" t="s">
        <v>4379</v>
      </c>
      <c r="D1353" s="68" t="s">
        <v>6901</v>
      </c>
      <c r="E1353" s="68" t="s">
        <v>6902</v>
      </c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</row>
    <row r="1354" spans="1:43" ht="24">
      <c r="A1354" s="28" t="s">
        <v>7417</v>
      </c>
      <c r="B1354" s="48" t="s">
        <v>6861</v>
      </c>
      <c r="C1354" s="62" t="s">
        <v>4379</v>
      </c>
      <c r="D1354" s="68" t="s">
        <v>6903</v>
      </c>
      <c r="E1354" s="68" t="s">
        <v>6904</v>
      </c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</row>
    <row r="1355" spans="1:43" ht="24">
      <c r="A1355" s="28" t="s">
        <v>7417</v>
      </c>
      <c r="B1355" s="48" t="s">
        <v>6861</v>
      </c>
      <c r="C1355" s="62" t="s">
        <v>4379</v>
      </c>
      <c r="D1355" s="68" t="s">
        <v>6905</v>
      </c>
      <c r="E1355" s="68" t="s">
        <v>6906</v>
      </c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</row>
    <row r="1356" spans="1:43">
      <c r="A1356" s="28" t="s">
        <v>7417</v>
      </c>
      <c r="B1356" s="48" t="s">
        <v>6861</v>
      </c>
      <c r="C1356" s="2" t="s">
        <v>2</v>
      </c>
      <c r="D1356" s="72" t="s">
        <v>6907</v>
      </c>
      <c r="E1356" s="72" t="s">
        <v>6908</v>
      </c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</row>
    <row r="1357" spans="1:43">
      <c r="A1357" s="28" t="s">
        <v>7417</v>
      </c>
      <c r="B1357" s="48" t="s">
        <v>6861</v>
      </c>
      <c r="C1357" s="49" t="s">
        <v>4379</v>
      </c>
      <c r="D1357" s="53" t="s">
        <v>6909</v>
      </c>
      <c r="E1357" s="54" t="s">
        <v>6910</v>
      </c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</row>
    <row r="1358" spans="1:43">
      <c r="A1358" s="28" t="s">
        <v>7417</v>
      </c>
      <c r="B1358" s="62" t="s">
        <v>6911</v>
      </c>
      <c r="C1358" s="49" t="s">
        <v>5243</v>
      </c>
      <c r="D1358" s="53" t="s">
        <v>6912</v>
      </c>
      <c r="E1358" s="54" t="s">
        <v>6913</v>
      </c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</row>
    <row r="1359" spans="1:43">
      <c r="A1359" s="28" t="s">
        <v>7417</v>
      </c>
      <c r="B1359" s="62" t="s">
        <v>6911</v>
      </c>
      <c r="C1359" s="49" t="s">
        <v>5243</v>
      </c>
      <c r="D1359" s="53" t="s">
        <v>6914</v>
      </c>
      <c r="E1359" s="54" t="s">
        <v>6915</v>
      </c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</row>
    <row r="1360" spans="1:43">
      <c r="A1360" s="28" t="s">
        <v>7417</v>
      </c>
      <c r="B1360" s="62" t="s">
        <v>6911</v>
      </c>
      <c r="C1360" s="49" t="s">
        <v>5243</v>
      </c>
      <c r="D1360" s="53" t="s">
        <v>6916</v>
      </c>
      <c r="E1360" s="54" t="s">
        <v>6917</v>
      </c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</row>
    <row r="1361" spans="1:43">
      <c r="A1361" s="28" t="s">
        <v>7417</v>
      </c>
      <c r="B1361" s="62" t="s">
        <v>6911</v>
      </c>
      <c r="C1361" s="49" t="s">
        <v>5243</v>
      </c>
      <c r="D1361" s="53" t="s">
        <v>6918</v>
      </c>
      <c r="E1361" s="54" t="s">
        <v>6919</v>
      </c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7"/>
      <c r="AC1361" s="7"/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</row>
    <row r="1362" spans="1:43">
      <c r="A1362" s="28" t="s">
        <v>7417</v>
      </c>
      <c r="B1362" s="62" t="s">
        <v>6911</v>
      </c>
      <c r="C1362" s="2" t="s">
        <v>2</v>
      </c>
      <c r="D1362" s="53" t="s">
        <v>6920</v>
      </c>
      <c r="E1362" s="54" t="s">
        <v>6921</v>
      </c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7"/>
      <c r="AC1362" s="7"/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</row>
    <row r="1363" spans="1:43">
      <c r="A1363" s="28" t="s">
        <v>7417</v>
      </c>
      <c r="B1363" s="62" t="s">
        <v>6911</v>
      </c>
      <c r="C1363" s="49" t="s">
        <v>5169</v>
      </c>
      <c r="D1363" s="53" t="s">
        <v>6922</v>
      </c>
      <c r="E1363" s="54" t="s">
        <v>6923</v>
      </c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7"/>
      <c r="AC1363" s="7"/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</row>
    <row r="1364" spans="1:43">
      <c r="A1364" s="28" t="s">
        <v>7417</v>
      </c>
      <c r="B1364" s="62" t="s">
        <v>6911</v>
      </c>
      <c r="C1364" s="49" t="s">
        <v>5169</v>
      </c>
      <c r="D1364" s="53" t="s">
        <v>6924</v>
      </c>
      <c r="E1364" s="54" t="s">
        <v>6925</v>
      </c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7"/>
      <c r="AC1364" s="7"/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</row>
    <row r="1365" spans="1:43">
      <c r="A1365" s="28" t="s">
        <v>7417</v>
      </c>
      <c r="B1365" s="62" t="s">
        <v>6911</v>
      </c>
      <c r="C1365" s="49" t="s">
        <v>5169</v>
      </c>
      <c r="D1365" s="53" t="s">
        <v>6926</v>
      </c>
      <c r="E1365" s="54" t="s">
        <v>6927</v>
      </c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  <c r="AA1365" s="7"/>
      <c r="AB1365" s="7"/>
      <c r="AC1365" s="7"/>
      <c r="AD1365" s="7"/>
      <c r="AE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</row>
    <row r="1366" spans="1:43" ht="48">
      <c r="A1366" s="28" t="s">
        <v>7417</v>
      </c>
      <c r="B1366" s="62" t="s">
        <v>6911</v>
      </c>
      <c r="C1366" s="49" t="s">
        <v>5162</v>
      </c>
      <c r="D1366" s="53" t="s">
        <v>6928</v>
      </c>
      <c r="E1366" s="54" t="s">
        <v>6929</v>
      </c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7"/>
      <c r="AC1366" s="7"/>
      <c r="AD1366" s="7"/>
      <c r="AE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</row>
    <row r="1367" spans="1:43">
      <c r="A1367" s="28" t="s">
        <v>7417</v>
      </c>
      <c r="B1367" s="62" t="s">
        <v>6911</v>
      </c>
      <c r="C1367" s="49" t="s">
        <v>5162</v>
      </c>
      <c r="D1367" s="53" t="s">
        <v>6930</v>
      </c>
      <c r="E1367" s="54" t="s">
        <v>6931</v>
      </c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7"/>
      <c r="AC1367" s="7"/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</row>
    <row r="1368" spans="1:43" ht="24">
      <c r="A1368" s="28" t="s">
        <v>7417</v>
      </c>
      <c r="B1368" s="62" t="s">
        <v>6911</v>
      </c>
      <c r="C1368" s="2" t="s">
        <v>2</v>
      </c>
      <c r="D1368" s="53" t="s">
        <v>6932</v>
      </c>
      <c r="E1368" s="54" t="s">
        <v>6933</v>
      </c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7"/>
      <c r="AC1368" s="7"/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</row>
    <row r="1369" spans="1:43">
      <c r="A1369" s="28" t="s">
        <v>7417</v>
      </c>
      <c r="B1369" s="62" t="s">
        <v>6911</v>
      </c>
      <c r="C1369" s="49" t="s">
        <v>5172</v>
      </c>
      <c r="D1369" s="53" t="s">
        <v>6934</v>
      </c>
      <c r="E1369" s="54" t="s">
        <v>6935</v>
      </c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7"/>
      <c r="AC1369" s="7"/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</row>
    <row r="1370" spans="1:43" ht="24">
      <c r="A1370" s="28" t="s">
        <v>7417</v>
      </c>
      <c r="B1370" s="62" t="s">
        <v>6911</v>
      </c>
      <c r="C1370" s="49" t="s">
        <v>5172</v>
      </c>
      <c r="D1370" s="53" t="s">
        <v>6936</v>
      </c>
      <c r="E1370" s="54" t="s">
        <v>6937</v>
      </c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7"/>
      <c r="AC1370" s="7"/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</row>
    <row r="1371" spans="1:43">
      <c r="A1371" s="28" t="s">
        <v>7417</v>
      </c>
      <c r="B1371" s="62" t="s">
        <v>6911</v>
      </c>
      <c r="C1371" s="2" t="s">
        <v>2</v>
      </c>
      <c r="D1371" s="53" t="s">
        <v>6938</v>
      </c>
      <c r="E1371" s="54" t="s">
        <v>6939</v>
      </c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7"/>
      <c r="AC1371" s="7"/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</row>
    <row r="1372" spans="1:43">
      <c r="A1372" s="28" t="s">
        <v>7417</v>
      </c>
      <c r="B1372" s="62" t="s">
        <v>6911</v>
      </c>
      <c r="C1372" s="2" t="s">
        <v>2</v>
      </c>
      <c r="D1372" s="53" t="s">
        <v>6940</v>
      </c>
      <c r="E1372" s="54" t="s">
        <v>6941</v>
      </c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7"/>
      <c r="AC1372" s="7"/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</row>
    <row r="1373" spans="1:43">
      <c r="A1373" s="28" t="s">
        <v>7417</v>
      </c>
      <c r="B1373" s="62" t="s">
        <v>6911</v>
      </c>
      <c r="C1373" s="49" t="s">
        <v>5485</v>
      </c>
      <c r="D1373" s="53" t="s">
        <v>6942</v>
      </c>
      <c r="E1373" s="54" t="s">
        <v>6943</v>
      </c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  <c r="AC1373" s="7"/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</row>
    <row r="1374" spans="1:43">
      <c r="A1374" s="28" t="s">
        <v>7417</v>
      </c>
      <c r="B1374" s="62" t="s">
        <v>6911</v>
      </c>
      <c r="C1374" s="49" t="s">
        <v>5169</v>
      </c>
      <c r="D1374" s="53" t="s">
        <v>6944</v>
      </c>
      <c r="E1374" s="54" t="s">
        <v>6945</v>
      </c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7"/>
      <c r="AC1374" s="7"/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</row>
    <row r="1375" spans="1:43">
      <c r="A1375" s="28" t="s">
        <v>7417</v>
      </c>
      <c r="B1375" s="62" t="s">
        <v>6911</v>
      </c>
      <c r="C1375" s="49" t="s">
        <v>5169</v>
      </c>
      <c r="D1375" s="53" t="s">
        <v>6946</v>
      </c>
      <c r="E1375" s="54" t="s">
        <v>6947</v>
      </c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  <c r="AC1375" s="7"/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</row>
    <row r="1376" spans="1:43">
      <c r="A1376" s="28" t="s">
        <v>7417</v>
      </c>
      <c r="B1376" s="62" t="s">
        <v>6911</v>
      </c>
      <c r="C1376" s="2" t="s">
        <v>2</v>
      </c>
      <c r="D1376" s="53" t="s">
        <v>6948</v>
      </c>
      <c r="E1376" s="54" t="s">
        <v>6949</v>
      </c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</row>
    <row r="1377" spans="1:43">
      <c r="A1377" s="28" t="s">
        <v>7417</v>
      </c>
      <c r="B1377" s="62" t="s">
        <v>6911</v>
      </c>
      <c r="C1377" s="49" t="s">
        <v>5162</v>
      </c>
      <c r="D1377" s="53" t="s">
        <v>6950</v>
      </c>
      <c r="E1377" s="54" t="s">
        <v>6951</v>
      </c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7"/>
      <c r="AC1377" s="7"/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</row>
    <row r="1378" spans="1:43">
      <c r="A1378" s="28" t="s">
        <v>7417</v>
      </c>
      <c r="B1378" s="62" t="s">
        <v>6911</v>
      </c>
      <c r="C1378" s="49" t="s">
        <v>5162</v>
      </c>
      <c r="D1378" s="72" t="s">
        <v>6952</v>
      </c>
      <c r="E1378" s="72" t="s">
        <v>6953</v>
      </c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7"/>
      <c r="AC1378" s="7"/>
      <c r="AD1378" s="7"/>
      <c r="AE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</row>
    <row r="1379" spans="1:43">
      <c r="A1379" s="28" t="s">
        <v>7417</v>
      </c>
      <c r="B1379" s="62" t="s">
        <v>6911</v>
      </c>
      <c r="C1379" s="49" t="s">
        <v>5172</v>
      </c>
      <c r="D1379" s="53" t="s">
        <v>6954</v>
      </c>
      <c r="E1379" s="54" t="s">
        <v>6955</v>
      </c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7"/>
      <c r="AC1379" s="7"/>
      <c r="AD1379" s="7"/>
      <c r="AE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7"/>
      <c r="AP1379" s="7"/>
      <c r="AQ1379" s="7"/>
    </row>
    <row r="1380" spans="1:43" ht="36">
      <c r="A1380" s="28" t="s">
        <v>7417</v>
      </c>
      <c r="B1380" s="62" t="s">
        <v>6911</v>
      </c>
      <c r="C1380" s="49" t="s">
        <v>5162</v>
      </c>
      <c r="D1380" s="53" t="s">
        <v>6956</v>
      </c>
      <c r="E1380" s="54" t="s">
        <v>6957</v>
      </c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7"/>
      <c r="AP1380" s="7"/>
      <c r="AQ1380" s="7"/>
    </row>
    <row r="1381" spans="1:43" ht="24">
      <c r="A1381" s="28" t="s">
        <v>7417</v>
      </c>
      <c r="B1381" s="62" t="s">
        <v>6911</v>
      </c>
      <c r="C1381" s="49" t="s">
        <v>4361</v>
      </c>
      <c r="D1381" s="73" t="s">
        <v>6958</v>
      </c>
      <c r="E1381" s="73" t="s">
        <v>6959</v>
      </c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7"/>
      <c r="AC1381" s="7"/>
      <c r="AD1381" s="7"/>
      <c r="AE1381" s="7"/>
      <c r="AF1381" s="7"/>
      <c r="AG1381" s="7"/>
      <c r="AH1381" s="7"/>
      <c r="AI1381" s="7"/>
      <c r="AJ1381" s="7"/>
      <c r="AK1381" s="7"/>
      <c r="AL1381" s="7"/>
      <c r="AM1381" s="7"/>
      <c r="AN1381" s="7"/>
      <c r="AO1381" s="7"/>
      <c r="AP1381" s="7"/>
      <c r="AQ1381" s="7"/>
    </row>
    <row r="1382" spans="1:43">
      <c r="A1382" s="28" t="s">
        <v>7417</v>
      </c>
      <c r="B1382" s="62" t="s">
        <v>6911</v>
      </c>
      <c r="C1382" s="49" t="s">
        <v>4361</v>
      </c>
      <c r="D1382" s="53" t="s">
        <v>6960</v>
      </c>
      <c r="E1382" s="54" t="s">
        <v>6961</v>
      </c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  <c r="AC1382" s="7"/>
      <c r="AD1382" s="7"/>
      <c r="AE1382" s="7"/>
      <c r="AF1382" s="7"/>
      <c r="AG1382" s="7"/>
      <c r="AH1382" s="7"/>
      <c r="AI1382" s="7"/>
      <c r="AJ1382" s="7"/>
      <c r="AK1382" s="7"/>
      <c r="AL1382" s="7"/>
      <c r="AM1382" s="7"/>
      <c r="AN1382" s="7"/>
      <c r="AO1382" s="7"/>
      <c r="AP1382" s="7"/>
      <c r="AQ1382" s="7"/>
    </row>
    <row r="1383" spans="1:43" ht="24">
      <c r="A1383" s="28" t="s">
        <v>7417</v>
      </c>
      <c r="B1383" s="62" t="s">
        <v>6911</v>
      </c>
      <c r="C1383" s="55" t="s">
        <v>4379</v>
      </c>
      <c r="D1383" s="68" t="s">
        <v>6962</v>
      </c>
      <c r="E1383" s="68" t="s">
        <v>6963</v>
      </c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  <c r="AC1383" s="7"/>
      <c r="AD1383" s="7"/>
      <c r="AE1383" s="7"/>
      <c r="AF1383" s="7"/>
      <c r="AG1383" s="7"/>
      <c r="AH1383" s="7"/>
      <c r="AI1383" s="7"/>
      <c r="AJ1383" s="7"/>
      <c r="AK1383" s="7"/>
      <c r="AL1383" s="7"/>
      <c r="AM1383" s="7"/>
      <c r="AN1383" s="7"/>
      <c r="AO1383" s="7"/>
      <c r="AP1383" s="7"/>
      <c r="AQ1383" s="7"/>
    </row>
    <row r="1384" spans="1:43" ht="24">
      <c r="A1384" s="28" t="s">
        <v>7417</v>
      </c>
      <c r="B1384" s="62" t="s">
        <v>6911</v>
      </c>
      <c r="C1384" s="49" t="s">
        <v>5243</v>
      </c>
      <c r="D1384" s="53" t="s">
        <v>6964</v>
      </c>
      <c r="E1384" s="54" t="s">
        <v>6965</v>
      </c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  <c r="AG1384" s="7"/>
      <c r="AH1384" s="7"/>
      <c r="AI1384" s="7"/>
      <c r="AJ1384" s="7"/>
      <c r="AK1384" s="7"/>
      <c r="AL1384" s="7"/>
      <c r="AM1384" s="7"/>
      <c r="AN1384" s="7"/>
      <c r="AO1384" s="7"/>
      <c r="AP1384" s="7"/>
      <c r="AQ1384" s="7"/>
    </row>
    <row r="1385" spans="1:43">
      <c r="A1385" s="28" t="s">
        <v>7417</v>
      </c>
      <c r="B1385" s="62" t="s">
        <v>6911</v>
      </c>
      <c r="C1385" s="49" t="s">
        <v>5169</v>
      </c>
      <c r="D1385" s="53" t="s">
        <v>5923</v>
      </c>
      <c r="E1385" s="54" t="s">
        <v>6966</v>
      </c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  <c r="AC1385" s="7"/>
      <c r="AD1385" s="7"/>
      <c r="AE1385" s="7"/>
      <c r="AF1385" s="7"/>
      <c r="AG1385" s="7"/>
      <c r="AH1385" s="7"/>
      <c r="AI1385" s="7"/>
      <c r="AJ1385" s="7"/>
      <c r="AK1385" s="7"/>
      <c r="AL1385" s="7"/>
      <c r="AM1385" s="7"/>
      <c r="AN1385" s="7"/>
      <c r="AO1385" s="7"/>
      <c r="AP1385" s="7"/>
      <c r="AQ1385" s="7"/>
    </row>
    <row r="1386" spans="1:43">
      <c r="A1386" s="28" t="s">
        <v>7417</v>
      </c>
      <c r="B1386" s="62" t="s">
        <v>6911</v>
      </c>
      <c r="C1386" s="49" t="s">
        <v>5243</v>
      </c>
      <c r="D1386" s="53" t="s">
        <v>6967</v>
      </c>
      <c r="E1386" s="54" t="s">
        <v>6968</v>
      </c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  <c r="AC1386" s="7"/>
      <c r="AD1386" s="7"/>
      <c r="AE1386" s="7"/>
      <c r="AF1386" s="7"/>
      <c r="AG1386" s="7"/>
      <c r="AH1386" s="7"/>
      <c r="AI1386" s="7"/>
      <c r="AJ1386" s="7"/>
      <c r="AK1386" s="7"/>
      <c r="AL1386" s="7"/>
      <c r="AM1386" s="7"/>
      <c r="AN1386" s="7"/>
      <c r="AO1386" s="7"/>
      <c r="AP1386" s="7"/>
      <c r="AQ1386" s="7"/>
    </row>
    <row r="1387" spans="1:43">
      <c r="A1387" s="28" t="s">
        <v>7417</v>
      </c>
      <c r="B1387" s="62" t="s">
        <v>6911</v>
      </c>
      <c r="C1387" s="49" t="s">
        <v>5243</v>
      </c>
      <c r="D1387" s="53" t="s">
        <v>6969</v>
      </c>
      <c r="E1387" s="54" t="s">
        <v>6970</v>
      </c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  <c r="AC1387" s="7"/>
      <c r="AD1387" s="7"/>
      <c r="AE1387" s="7"/>
      <c r="AF1387" s="7"/>
      <c r="AG1387" s="7"/>
      <c r="AH1387" s="7"/>
      <c r="AI1387" s="7"/>
      <c r="AJ1387" s="7"/>
      <c r="AK1387" s="7"/>
      <c r="AL1387" s="7"/>
      <c r="AM1387" s="7"/>
      <c r="AN1387" s="7"/>
      <c r="AO1387" s="7"/>
      <c r="AP1387" s="7"/>
      <c r="AQ1387" s="7"/>
    </row>
    <row r="1388" spans="1:43">
      <c r="A1388" s="28" t="s">
        <v>7417</v>
      </c>
      <c r="B1388" s="62" t="s">
        <v>6911</v>
      </c>
      <c r="C1388" s="49" t="s">
        <v>5243</v>
      </c>
      <c r="D1388" s="53" t="s">
        <v>6971</v>
      </c>
      <c r="E1388" s="54" t="s">
        <v>6972</v>
      </c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  <c r="AC1388" s="7"/>
      <c r="AD1388" s="7"/>
      <c r="AE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7"/>
      <c r="AP1388" s="7"/>
      <c r="AQ1388" s="7"/>
    </row>
    <row r="1389" spans="1:43">
      <c r="A1389" s="28" t="s">
        <v>7417</v>
      </c>
      <c r="B1389" s="62" t="s">
        <v>6911</v>
      </c>
      <c r="C1389" s="49" t="s">
        <v>5169</v>
      </c>
      <c r="D1389" s="53" t="s">
        <v>6973</v>
      </c>
      <c r="E1389" s="54" t="s">
        <v>6974</v>
      </c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  <c r="AC1389" s="7"/>
      <c r="AD1389" s="7"/>
      <c r="AE1389" s="7"/>
      <c r="AF1389" s="7"/>
      <c r="AG1389" s="7"/>
      <c r="AH1389" s="7"/>
      <c r="AI1389" s="7"/>
      <c r="AJ1389" s="7"/>
      <c r="AK1389" s="7"/>
      <c r="AL1389" s="7"/>
      <c r="AM1389" s="7"/>
      <c r="AN1389" s="7"/>
      <c r="AO1389" s="7"/>
      <c r="AP1389" s="7"/>
      <c r="AQ1389" s="7"/>
    </row>
    <row r="1390" spans="1:43">
      <c r="A1390" s="28" t="s">
        <v>7417</v>
      </c>
      <c r="B1390" s="62" t="s">
        <v>6911</v>
      </c>
      <c r="C1390" s="49" t="s">
        <v>5243</v>
      </c>
      <c r="D1390" s="53" t="s">
        <v>6975</v>
      </c>
      <c r="E1390" s="54" t="s">
        <v>6976</v>
      </c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  <c r="AC1390" s="7"/>
      <c r="AD1390" s="7"/>
      <c r="AE1390" s="7"/>
      <c r="AF1390" s="7"/>
      <c r="AG1390" s="7"/>
      <c r="AH1390" s="7"/>
      <c r="AI1390" s="7"/>
      <c r="AJ1390" s="7"/>
      <c r="AK1390" s="7"/>
      <c r="AL1390" s="7"/>
      <c r="AM1390" s="7"/>
      <c r="AN1390" s="7"/>
      <c r="AO1390" s="7"/>
      <c r="AP1390" s="7"/>
      <c r="AQ1390" s="7"/>
    </row>
    <row r="1391" spans="1:43">
      <c r="A1391" s="28" t="s">
        <v>7417</v>
      </c>
      <c r="B1391" s="62" t="s">
        <v>6911</v>
      </c>
      <c r="C1391" s="49" t="s">
        <v>5243</v>
      </c>
      <c r="D1391" s="53" t="s">
        <v>6977</v>
      </c>
      <c r="E1391" s="54" t="s">
        <v>6972</v>
      </c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  <c r="AC1391" s="7"/>
      <c r="AD1391" s="7"/>
      <c r="AE1391" s="7"/>
      <c r="AF1391" s="7"/>
      <c r="AG1391" s="7"/>
      <c r="AH1391" s="7"/>
      <c r="AI1391" s="7"/>
      <c r="AJ1391" s="7"/>
      <c r="AK1391" s="7"/>
      <c r="AL1391" s="7"/>
      <c r="AM1391" s="7"/>
      <c r="AN1391" s="7"/>
      <c r="AO1391" s="7"/>
      <c r="AP1391" s="7"/>
      <c r="AQ1391" s="7"/>
    </row>
    <row r="1392" spans="1:43">
      <c r="A1392" s="28" t="s">
        <v>7417</v>
      </c>
      <c r="B1392" s="62" t="s">
        <v>6911</v>
      </c>
      <c r="C1392" s="2" t="s">
        <v>2</v>
      </c>
      <c r="D1392" s="53" t="s">
        <v>6978</v>
      </c>
      <c r="E1392" s="54" t="s">
        <v>6979</v>
      </c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  <c r="AC1392" s="7"/>
      <c r="AD1392" s="7"/>
      <c r="AE1392" s="7"/>
      <c r="AF1392" s="7"/>
      <c r="AG1392" s="7"/>
      <c r="AH1392" s="7"/>
      <c r="AI1392" s="7"/>
      <c r="AJ1392" s="7"/>
      <c r="AK1392" s="7"/>
      <c r="AL1392" s="7"/>
      <c r="AM1392" s="7"/>
      <c r="AN1392" s="7"/>
      <c r="AO1392" s="7"/>
      <c r="AP1392" s="7"/>
      <c r="AQ1392" s="7"/>
    </row>
    <row r="1393" spans="1:43" ht="24">
      <c r="A1393" s="28" t="s">
        <v>7417</v>
      </c>
      <c r="B1393" s="62" t="s">
        <v>6911</v>
      </c>
      <c r="C1393" s="2" t="s">
        <v>2</v>
      </c>
      <c r="D1393" s="53" t="s">
        <v>6980</v>
      </c>
      <c r="E1393" s="54" t="s">
        <v>6981</v>
      </c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  <c r="AC1393" s="7"/>
      <c r="AD1393" s="7"/>
      <c r="AE1393" s="7"/>
      <c r="AF1393" s="7"/>
      <c r="AG1393" s="7"/>
      <c r="AH1393" s="7"/>
      <c r="AI1393" s="7"/>
      <c r="AJ1393" s="7"/>
      <c r="AK1393" s="7"/>
      <c r="AL1393" s="7"/>
      <c r="AM1393" s="7"/>
      <c r="AN1393" s="7"/>
      <c r="AO1393" s="7"/>
      <c r="AP1393" s="7"/>
      <c r="AQ1393" s="7"/>
    </row>
    <row r="1394" spans="1:43">
      <c r="A1394" s="28" t="s">
        <v>7417</v>
      </c>
      <c r="B1394" s="62" t="s">
        <v>6911</v>
      </c>
      <c r="C1394" s="2" t="s">
        <v>2</v>
      </c>
      <c r="D1394" s="53" t="s">
        <v>6982</v>
      </c>
      <c r="E1394" s="54" t="s">
        <v>6983</v>
      </c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  <c r="AC1394" s="7"/>
      <c r="AD1394" s="7"/>
      <c r="AE1394" s="7"/>
      <c r="AF1394" s="7"/>
      <c r="AG1394" s="7"/>
      <c r="AH1394" s="7"/>
      <c r="AI1394" s="7"/>
      <c r="AJ1394" s="7"/>
      <c r="AK1394" s="7"/>
      <c r="AL1394" s="7"/>
      <c r="AM1394" s="7"/>
      <c r="AN1394" s="7"/>
      <c r="AO1394" s="7"/>
      <c r="AP1394" s="7"/>
      <c r="AQ1394" s="7"/>
    </row>
    <row r="1395" spans="1:43">
      <c r="A1395" s="28" t="s">
        <v>7417</v>
      </c>
      <c r="B1395" s="62" t="s">
        <v>6911</v>
      </c>
      <c r="C1395" s="2" t="s">
        <v>2</v>
      </c>
      <c r="D1395" s="53" t="s">
        <v>6984</v>
      </c>
      <c r="E1395" s="54" t="s">
        <v>6985</v>
      </c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  <c r="AC1395" s="7"/>
      <c r="AD1395" s="7"/>
      <c r="AE1395" s="7"/>
      <c r="AF1395" s="7"/>
      <c r="AG1395" s="7"/>
      <c r="AH1395" s="7"/>
      <c r="AI1395" s="7"/>
      <c r="AJ1395" s="7"/>
      <c r="AK1395" s="7"/>
      <c r="AL1395" s="7"/>
      <c r="AM1395" s="7"/>
      <c r="AN1395" s="7"/>
      <c r="AO1395" s="7"/>
      <c r="AP1395" s="7"/>
      <c r="AQ1395" s="7"/>
    </row>
    <row r="1396" spans="1:43">
      <c r="A1396" s="28" t="s">
        <v>7417</v>
      </c>
      <c r="B1396" s="62" t="s">
        <v>6911</v>
      </c>
      <c r="C1396" s="2" t="s">
        <v>2</v>
      </c>
      <c r="D1396" s="53" t="s">
        <v>6986</v>
      </c>
      <c r="E1396" s="54" t="s">
        <v>6987</v>
      </c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7"/>
      <c r="AC1396" s="7"/>
      <c r="AD1396" s="7"/>
      <c r="AE1396" s="7"/>
      <c r="AF1396" s="7"/>
      <c r="AG1396" s="7"/>
      <c r="AH1396" s="7"/>
      <c r="AI1396" s="7"/>
      <c r="AJ1396" s="7"/>
      <c r="AK1396" s="7"/>
      <c r="AL1396" s="7"/>
      <c r="AM1396" s="7"/>
      <c r="AN1396" s="7"/>
      <c r="AO1396" s="7"/>
      <c r="AP1396" s="7"/>
      <c r="AQ1396" s="7"/>
    </row>
    <row r="1397" spans="1:43" ht="24">
      <c r="A1397" s="28" t="s">
        <v>7417</v>
      </c>
      <c r="B1397" s="62" t="s">
        <v>6911</v>
      </c>
      <c r="C1397" s="2" t="s">
        <v>2</v>
      </c>
      <c r="D1397" s="53" t="s">
        <v>6988</v>
      </c>
      <c r="E1397" s="54" t="s">
        <v>6989</v>
      </c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7"/>
      <c r="AC1397" s="7"/>
      <c r="AD1397" s="7"/>
      <c r="AE1397" s="7"/>
      <c r="AF1397" s="7"/>
      <c r="AG1397" s="7"/>
      <c r="AH1397" s="7"/>
      <c r="AI1397" s="7"/>
      <c r="AJ1397" s="7"/>
      <c r="AK1397" s="7"/>
      <c r="AL1397" s="7"/>
      <c r="AM1397" s="7"/>
      <c r="AN1397" s="7"/>
      <c r="AO1397" s="7"/>
      <c r="AP1397" s="7"/>
      <c r="AQ1397" s="7"/>
    </row>
    <row r="1398" spans="1:43">
      <c r="A1398" s="28" t="s">
        <v>7417</v>
      </c>
      <c r="B1398" s="62" t="s">
        <v>6911</v>
      </c>
      <c r="C1398" s="2" t="s">
        <v>2</v>
      </c>
      <c r="D1398" s="53" t="s">
        <v>6990</v>
      </c>
      <c r="E1398" s="54" t="s">
        <v>6991</v>
      </c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7"/>
      <c r="AC1398" s="7"/>
      <c r="AD1398" s="7"/>
      <c r="AE1398" s="7"/>
      <c r="AF1398" s="7"/>
      <c r="AG1398" s="7"/>
      <c r="AH1398" s="7"/>
      <c r="AI1398" s="7"/>
      <c r="AJ1398" s="7"/>
      <c r="AK1398" s="7"/>
      <c r="AL1398" s="7"/>
      <c r="AM1398" s="7"/>
      <c r="AN1398" s="7"/>
      <c r="AO1398" s="7"/>
      <c r="AP1398" s="7"/>
      <c r="AQ1398" s="7"/>
    </row>
    <row r="1399" spans="1:43">
      <c r="A1399" s="28" t="s">
        <v>7417</v>
      </c>
      <c r="B1399" s="62" t="s">
        <v>6911</v>
      </c>
      <c r="C1399" s="2" t="s">
        <v>2</v>
      </c>
      <c r="D1399" s="53" t="s">
        <v>6992</v>
      </c>
      <c r="E1399" s="54" t="s">
        <v>6993</v>
      </c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7"/>
      <c r="AC1399" s="7"/>
      <c r="AD1399" s="7"/>
      <c r="AE1399" s="7"/>
      <c r="AF1399" s="7"/>
      <c r="AG1399" s="7"/>
      <c r="AH1399" s="7"/>
      <c r="AI1399" s="7"/>
      <c r="AJ1399" s="7"/>
      <c r="AK1399" s="7"/>
      <c r="AL1399" s="7"/>
      <c r="AM1399" s="7"/>
      <c r="AN1399" s="7"/>
      <c r="AO1399" s="7"/>
      <c r="AP1399" s="7"/>
      <c r="AQ1399" s="7"/>
    </row>
    <row r="1400" spans="1:43">
      <c r="A1400" s="28" t="s">
        <v>7417</v>
      </c>
      <c r="B1400" s="62" t="s">
        <v>6911</v>
      </c>
      <c r="C1400" s="2" t="s">
        <v>2</v>
      </c>
      <c r="D1400" s="53" t="s">
        <v>6994</v>
      </c>
      <c r="E1400" s="54" t="s">
        <v>6995</v>
      </c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  <c r="AB1400" s="7"/>
      <c r="AC1400" s="7"/>
      <c r="AD1400" s="7"/>
      <c r="AE1400" s="7"/>
      <c r="AF1400" s="7"/>
      <c r="AG1400" s="7"/>
      <c r="AH1400" s="7"/>
      <c r="AI1400" s="7"/>
      <c r="AJ1400" s="7"/>
      <c r="AK1400" s="7"/>
      <c r="AL1400" s="7"/>
      <c r="AM1400" s="7"/>
      <c r="AN1400" s="7"/>
      <c r="AO1400" s="7"/>
      <c r="AP1400" s="7"/>
      <c r="AQ1400" s="7"/>
    </row>
    <row r="1401" spans="1:43">
      <c r="A1401" s="28" t="s">
        <v>7417</v>
      </c>
      <c r="B1401" s="62" t="s">
        <v>6911</v>
      </c>
      <c r="C1401" s="49" t="s">
        <v>5377</v>
      </c>
      <c r="D1401" s="53" t="s">
        <v>6996</v>
      </c>
      <c r="E1401" s="54" t="s">
        <v>6997</v>
      </c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7"/>
      <c r="AC1401" s="7"/>
      <c r="AD1401" s="7"/>
      <c r="AE1401" s="7"/>
      <c r="AF1401" s="7"/>
      <c r="AG1401" s="7"/>
      <c r="AH1401" s="7"/>
      <c r="AI1401" s="7"/>
      <c r="AJ1401" s="7"/>
      <c r="AK1401" s="7"/>
      <c r="AL1401" s="7"/>
      <c r="AM1401" s="7"/>
      <c r="AN1401" s="7"/>
      <c r="AO1401" s="7"/>
      <c r="AP1401" s="7"/>
      <c r="AQ1401" s="7"/>
    </row>
    <row r="1402" spans="1:43">
      <c r="A1402" s="28" t="s">
        <v>7417</v>
      </c>
      <c r="B1402" s="48" t="s">
        <v>6517</v>
      </c>
      <c r="C1402" s="49" t="s">
        <v>5243</v>
      </c>
      <c r="D1402" s="53" t="s">
        <v>6998</v>
      </c>
      <c r="E1402" s="54" t="s">
        <v>6999</v>
      </c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7"/>
      <c r="AC1402" s="7"/>
      <c r="AD1402" s="7"/>
      <c r="AE1402" s="7"/>
      <c r="AF1402" s="7"/>
      <c r="AG1402" s="7"/>
      <c r="AH1402" s="7"/>
      <c r="AI1402" s="7"/>
      <c r="AJ1402" s="7"/>
      <c r="AK1402" s="7"/>
      <c r="AL1402" s="7"/>
      <c r="AM1402" s="7"/>
      <c r="AN1402" s="7"/>
      <c r="AO1402" s="7"/>
      <c r="AP1402" s="7"/>
      <c r="AQ1402" s="7"/>
    </row>
    <row r="1403" spans="1:43">
      <c r="A1403" s="28" t="s">
        <v>7417</v>
      </c>
      <c r="B1403" s="48" t="s">
        <v>6517</v>
      </c>
      <c r="C1403" s="2" t="s">
        <v>2</v>
      </c>
      <c r="D1403" s="53" t="s">
        <v>7000</v>
      </c>
      <c r="E1403" s="54" t="s">
        <v>7001</v>
      </c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7"/>
      <c r="AC1403" s="7"/>
      <c r="AD1403" s="7"/>
      <c r="AE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7"/>
      <c r="AP1403" s="7"/>
      <c r="AQ1403" s="7"/>
    </row>
    <row r="1404" spans="1:43" ht="24">
      <c r="A1404" s="28" t="s">
        <v>7417</v>
      </c>
      <c r="B1404" s="48" t="s">
        <v>6517</v>
      </c>
      <c r="C1404" s="2" t="s">
        <v>2</v>
      </c>
      <c r="D1404" s="53" t="s">
        <v>7002</v>
      </c>
      <c r="E1404" s="54" t="s">
        <v>7003</v>
      </c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  <c r="AC1404" s="7"/>
      <c r="AD1404" s="7"/>
      <c r="AE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7"/>
      <c r="AP1404" s="7"/>
      <c r="AQ1404" s="7"/>
    </row>
    <row r="1405" spans="1:43" ht="24">
      <c r="A1405" s="28" t="s">
        <v>7417</v>
      </c>
      <c r="B1405" s="48" t="s">
        <v>6517</v>
      </c>
      <c r="C1405" s="49" t="s">
        <v>4964</v>
      </c>
      <c r="D1405" s="53" t="s">
        <v>7004</v>
      </c>
      <c r="E1405" s="54" t="s">
        <v>7005</v>
      </c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7"/>
      <c r="AC1405" s="7"/>
      <c r="AD1405" s="7"/>
      <c r="AE1405" s="7"/>
      <c r="AF1405" s="7"/>
      <c r="AG1405" s="7"/>
      <c r="AH1405" s="7"/>
      <c r="AI1405" s="7"/>
      <c r="AJ1405" s="7"/>
      <c r="AK1405" s="7"/>
      <c r="AL1405" s="7"/>
      <c r="AM1405" s="7"/>
      <c r="AN1405" s="7"/>
      <c r="AO1405" s="7"/>
      <c r="AP1405" s="7"/>
      <c r="AQ1405" s="7"/>
    </row>
    <row r="1406" spans="1:43" ht="24">
      <c r="A1406" s="28" t="s">
        <v>7417</v>
      </c>
      <c r="B1406" s="48" t="s">
        <v>6517</v>
      </c>
      <c r="C1406" s="49" t="s">
        <v>4361</v>
      </c>
      <c r="D1406" s="53" t="s">
        <v>7006</v>
      </c>
      <c r="E1406" s="54" t="s">
        <v>7007</v>
      </c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7"/>
      <c r="AC1406" s="7"/>
      <c r="AD1406" s="7"/>
      <c r="AE1406" s="7"/>
      <c r="AF1406" s="7"/>
      <c r="AG1406" s="7"/>
      <c r="AH1406" s="7"/>
      <c r="AI1406" s="7"/>
      <c r="AJ1406" s="7"/>
      <c r="AK1406" s="7"/>
      <c r="AL1406" s="7"/>
      <c r="AM1406" s="7"/>
      <c r="AN1406" s="7"/>
      <c r="AO1406" s="7"/>
      <c r="AP1406" s="7"/>
      <c r="AQ1406" s="7"/>
    </row>
    <row r="1407" spans="1:43" ht="24">
      <c r="A1407" s="28" t="s">
        <v>7417</v>
      </c>
      <c r="B1407" s="48" t="s">
        <v>6517</v>
      </c>
      <c r="C1407" s="49" t="s">
        <v>4361</v>
      </c>
      <c r="D1407" s="53" t="s">
        <v>6536</v>
      </c>
      <c r="E1407" s="54" t="s">
        <v>7008</v>
      </c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  <c r="AC1407" s="7"/>
      <c r="AD1407" s="7"/>
      <c r="AE1407" s="7"/>
      <c r="AF1407" s="7"/>
      <c r="AG1407" s="7"/>
      <c r="AH1407" s="7"/>
      <c r="AI1407" s="7"/>
      <c r="AJ1407" s="7"/>
      <c r="AK1407" s="7"/>
      <c r="AL1407" s="7"/>
      <c r="AM1407" s="7"/>
      <c r="AN1407" s="7"/>
      <c r="AO1407" s="7"/>
      <c r="AP1407" s="7"/>
      <c r="AQ1407" s="7"/>
    </row>
    <row r="1408" spans="1:43" ht="24">
      <c r="A1408" s="28" t="s">
        <v>7417</v>
      </c>
      <c r="B1408" s="48" t="s">
        <v>6517</v>
      </c>
      <c r="C1408" s="49" t="s">
        <v>4361</v>
      </c>
      <c r="D1408" s="53" t="s">
        <v>7009</v>
      </c>
      <c r="E1408" s="54" t="s">
        <v>7010</v>
      </c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  <c r="AC1408" s="7"/>
      <c r="AD1408" s="7"/>
      <c r="AE1408" s="7"/>
      <c r="AF1408" s="7"/>
      <c r="AG1408" s="7"/>
      <c r="AH1408" s="7"/>
      <c r="AI1408" s="7"/>
      <c r="AJ1408" s="7"/>
      <c r="AK1408" s="7"/>
      <c r="AL1408" s="7"/>
      <c r="AM1408" s="7"/>
      <c r="AN1408" s="7"/>
      <c r="AO1408" s="7"/>
      <c r="AP1408" s="7"/>
      <c r="AQ1408" s="7"/>
    </row>
    <row r="1409" spans="1:43" ht="60">
      <c r="A1409" s="28" t="s">
        <v>7417</v>
      </c>
      <c r="B1409" s="48" t="s">
        <v>6517</v>
      </c>
      <c r="C1409" s="49" t="s">
        <v>5243</v>
      </c>
      <c r="D1409" s="53" t="s">
        <v>6538</v>
      </c>
      <c r="E1409" s="54" t="s">
        <v>7011</v>
      </c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7"/>
      <c r="AC1409" s="7"/>
      <c r="AD1409" s="7"/>
      <c r="AE1409" s="7"/>
      <c r="AF1409" s="7"/>
      <c r="AG1409" s="7"/>
      <c r="AH1409" s="7"/>
      <c r="AI1409" s="7"/>
      <c r="AJ1409" s="7"/>
      <c r="AK1409" s="7"/>
      <c r="AL1409" s="7"/>
      <c r="AM1409" s="7"/>
      <c r="AN1409" s="7"/>
      <c r="AO1409" s="7"/>
      <c r="AP1409" s="7"/>
      <c r="AQ1409" s="7"/>
    </row>
    <row r="1410" spans="1:43" ht="24">
      <c r="A1410" s="28" t="s">
        <v>7417</v>
      </c>
      <c r="B1410" s="48" t="s">
        <v>6517</v>
      </c>
      <c r="C1410" s="49" t="s">
        <v>5169</v>
      </c>
      <c r="D1410" s="53" t="s">
        <v>6518</v>
      </c>
      <c r="E1410" s="54" t="s">
        <v>7012</v>
      </c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7"/>
      <c r="AC1410" s="7"/>
      <c r="AD1410" s="7"/>
      <c r="AE1410" s="7"/>
      <c r="AF1410" s="7"/>
      <c r="AG1410" s="7"/>
      <c r="AH1410" s="7"/>
      <c r="AI1410" s="7"/>
      <c r="AJ1410" s="7"/>
      <c r="AK1410" s="7"/>
      <c r="AL1410" s="7"/>
      <c r="AM1410" s="7"/>
      <c r="AN1410" s="7"/>
      <c r="AO1410" s="7"/>
      <c r="AP1410" s="7"/>
      <c r="AQ1410" s="7"/>
    </row>
    <row r="1411" spans="1:43">
      <c r="A1411" s="28" t="s">
        <v>7417</v>
      </c>
      <c r="B1411" s="48" t="s">
        <v>6517</v>
      </c>
      <c r="C1411" s="2" t="s">
        <v>2</v>
      </c>
      <c r="D1411" s="53" t="s">
        <v>6540</v>
      </c>
      <c r="E1411" s="54" t="s">
        <v>7013</v>
      </c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7"/>
      <c r="AC1411" s="7"/>
      <c r="AD1411" s="7"/>
      <c r="AE1411" s="7"/>
      <c r="AF1411" s="7"/>
      <c r="AG1411" s="7"/>
      <c r="AH1411" s="7"/>
      <c r="AI1411" s="7"/>
      <c r="AJ1411" s="7"/>
      <c r="AK1411" s="7"/>
      <c r="AL1411" s="7"/>
      <c r="AM1411" s="7"/>
      <c r="AN1411" s="7"/>
      <c r="AO1411" s="7"/>
      <c r="AP1411" s="7"/>
      <c r="AQ1411" s="7"/>
    </row>
    <row r="1412" spans="1:43" ht="24">
      <c r="A1412" s="28" t="s">
        <v>7417</v>
      </c>
      <c r="B1412" s="48" t="s">
        <v>6517</v>
      </c>
      <c r="C1412" s="2" t="s">
        <v>2</v>
      </c>
      <c r="D1412" s="53" t="s">
        <v>6542</v>
      </c>
      <c r="E1412" s="54" t="s">
        <v>7014</v>
      </c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7"/>
      <c r="AC1412" s="7"/>
      <c r="AD1412" s="7"/>
      <c r="AE1412" s="7"/>
      <c r="AF1412" s="7"/>
      <c r="AG1412" s="7"/>
      <c r="AH1412" s="7"/>
      <c r="AI1412" s="7"/>
      <c r="AJ1412" s="7"/>
      <c r="AK1412" s="7"/>
      <c r="AL1412" s="7"/>
      <c r="AM1412" s="7"/>
      <c r="AN1412" s="7"/>
      <c r="AO1412" s="7"/>
      <c r="AP1412" s="7"/>
      <c r="AQ1412" s="7"/>
    </row>
    <row r="1413" spans="1:43" ht="24">
      <c r="A1413" s="28" t="s">
        <v>7417</v>
      </c>
      <c r="B1413" s="48" t="s">
        <v>6517</v>
      </c>
      <c r="C1413" s="49" t="s">
        <v>4361</v>
      </c>
      <c r="D1413" s="53" t="s">
        <v>7015</v>
      </c>
      <c r="E1413" s="54" t="s">
        <v>7016</v>
      </c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7"/>
      <c r="AC1413" s="7"/>
      <c r="AD1413" s="7"/>
      <c r="AE1413" s="7"/>
      <c r="AF1413" s="7"/>
      <c r="AG1413" s="7"/>
      <c r="AH1413" s="7"/>
      <c r="AI1413" s="7"/>
      <c r="AJ1413" s="7"/>
      <c r="AK1413" s="7"/>
      <c r="AL1413" s="7"/>
      <c r="AM1413" s="7"/>
      <c r="AN1413" s="7"/>
      <c r="AO1413" s="7"/>
      <c r="AP1413" s="7"/>
      <c r="AQ1413" s="7"/>
    </row>
    <row r="1414" spans="1:43" ht="48">
      <c r="A1414" s="28" t="s">
        <v>7417</v>
      </c>
      <c r="B1414" s="48" t="s">
        <v>6517</v>
      </c>
      <c r="C1414" s="2" t="s">
        <v>2</v>
      </c>
      <c r="D1414" s="53" t="s">
        <v>7017</v>
      </c>
      <c r="E1414" s="54" t="s">
        <v>7018</v>
      </c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  <c r="AC1414" s="7"/>
      <c r="AD1414" s="7"/>
      <c r="AE1414" s="7"/>
      <c r="AF1414" s="7"/>
      <c r="AG1414" s="7"/>
      <c r="AH1414" s="7"/>
      <c r="AI1414" s="7"/>
      <c r="AJ1414" s="7"/>
      <c r="AK1414" s="7"/>
      <c r="AL1414" s="7"/>
      <c r="AM1414" s="7"/>
      <c r="AN1414" s="7"/>
      <c r="AO1414" s="7"/>
      <c r="AP1414" s="7"/>
      <c r="AQ1414" s="7"/>
    </row>
    <row r="1415" spans="1:43" ht="24">
      <c r="A1415" s="28" t="s">
        <v>7417</v>
      </c>
      <c r="B1415" s="48" t="s">
        <v>6517</v>
      </c>
      <c r="C1415" s="2" t="s">
        <v>2</v>
      </c>
      <c r="D1415" s="53" t="s">
        <v>7019</v>
      </c>
      <c r="E1415" s="54" t="s">
        <v>7020</v>
      </c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  <c r="AC1415" s="7"/>
      <c r="AD1415" s="7"/>
      <c r="AE1415" s="7"/>
      <c r="AF1415" s="7"/>
      <c r="AG1415" s="7"/>
      <c r="AH1415" s="7"/>
      <c r="AI1415" s="7"/>
      <c r="AJ1415" s="7"/>
      <c r="AK1415" s="7"/>
      <c r="AL1415" s="7"/>
      <c r="AM1415" s="7"/>
      <c r="AN1415" s="7"/>
      <c r="AO1415" s="7"/>
      <c r="AP1415" s="7"/>
      <c r="AQ1415" s="7"/>
    </row>
    <row r="1416" spans="1:43" ht="36">
      <c r="A1416" s="28" t="s">
        <v>7417</v>
      </c>
      <c r="B1416" s="48" t="s">
        <v>6517</v>
      </c>
      <c r="C1416" s="49" t="s">
        <v>5377</v>
      </c>
      <c r="D1416" s="53" t="s">
        <v>7021</v>
      </c>
      <c r="E1416" s="54" t="s">
        <v>7022</v>
      </c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  <c r="AC1416" s="7"/>
      <c r="AD1416" s="7"/>
      <c r="AE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7"/>
      <c r="AP1416" s="7"/>
      <c r="AQ1416" s="7"/>
    </row>
    <row r="1417" spans="1:43" ht="24">
      <c r="A1417" s="28" t="s">
        <v>7417</v>
      </c>
      <c r="B1417" s="48" t="s">
        <v>6517</v>
      </c>
      <c r="C1417" s="55" t="s">
        <v>4379</v>
      </c>
      <c r="D1417" s="68" t="s">
        <v>7023</v>
      </c>
      <c r="E1417" s="68" t="s">
        <v>7024</v>
      </c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  <c r="AC1417" s="7"/>
      <c r="AD1417" s="7"/>
      <c r="AE1417" s="7"/>
      <c r="AF1417" s="7"/>
      <c r="AG1417" s="7"/>
      <c r="AH1417" s="7"/>
      <c r="AI1417" s="7"/>
      <c r="AJ1417" s="7"/>
      <c r="AK1417" s="7"/>
      <c r="AL1417" s="7"/>
      <c r="AM1417" s="7"/>
      <c r="AN1417" s="7"/>
      <c r="AO1417" s="7"/>
      <c r="AP1417" s="7"/>
      <c r="AQ1417" s="7"/>
    </row>
    <row r="1418" spans="1:43" ht="24">
      <c r="A1418" s="28" t="s">
        <v>7417</v>
      </c>
      <c r="B1418" s="48" t="s">
        <v>6517</v>
      </c>
      <c r="C1418" s="55" t="s">
        <v>4379</v>
      </c>
      <c r="D1418" s="56" t="s">
        <v>7025</v>
      </c>
      <c r="E1418" s="56" t="s">
        <v>7026</v>
      </c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7"/>
      <c r="AD1418" s="7"/>
      <c r="AE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7"/>
      <c r="AP1418" s="7"/>
      <c r="AQ1418" s="7"/>
    </row>
    <row r="1419" spans="1:43" ht="24">
      <c r="A1419" s="28" t="s">
        <v>7417</v>
      </c>
      <c r="B1419" s="48" t="s">
        <v>6517</v>
      </c>
      <c r="C1419" s="49" t="s">
        <v>4361</v>
      </c>
      <c r="D1419" s="53" t="s">
        <v>7027</v>
      </c>
      <c r="E1419" s="54" t="s">
        <v>7028</v>
      </c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  <c r="AC1419" s="7"/>
      <c r="AD1419" s="7"/>
      <c r="AE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7"/>
      <c r="AP1419" s="7"/>
      <c r="AQ1419" s="7"/>
    </row>
    <row r="1420" spans="1:43">
      <c r="A1420" s="28" t="s">
        <v>7417</v>
      </c>
      <c r="B1420" s="48" t="s">
        <v>7029</v>
      </c>
      <c r="C1420" s="2" t="s">
        <v>2</v>
      </c>
      <c r="D1420" s="53" t="s">
        <v>7030</v>
      </c>
      <c r="E1420" s="54" t="s">
        <v>7031</v>
      </c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7"/>
      <c r="AP1420" s="7"/>
      <c r="AQ1420" s="7"/>
    </row>
    <row r="1421" spans="1:43" ht="24">
      <c r="A1421" s="28" t="s">
        <v>7417</v>
      </c>
      <c r="B1421" s="48" t="s">
        <v>7029</v>
      </c>
      <c r="C1421" s="49" t="s">
        <v>5243</v>
      </c>
      <c r="D1421" s="53" t="s">
        <v>7032</v>
      </c>
      <c r="E1421" s="54" t="s">
        <v>7033</v>
      </c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  <c r="AC1421" s="7"/>
      <c r="AD1421" s="7"/>
      <c r="AE1421" s="7"/>
      <c r="AF1421" s="7"/>
      <c r="AG1421" s="7"/>
      <c r="AH1421" s="7"/>
      <c r="AI1421" s="7"/>
      <c r="AJ1421" s="7"/>
      <c r="AK1421" s="7"/>
      <c r="AL1421" s="7"/>
      <c r="AM1421" s="7"/>
      <c r="AN1421" s="7"/>
      <c r="AO1421" s="7"/>
      <c r="AP1421" s="7"/>
      <c r="AQ1421" s="7"/>
    </row>
    <row r="1422" spans="1:43">
      <c r="A1422" s="28" t="s">
        <v>7417</v>
      </c>
      <c r="B1422" s="48" t="s">
        <v>7029</v>
      </c>
      <c r="C1422" s="49" t="s">
        <v>5169</v>
      </c>
      <c r="D1422" s="53" t="s">
        <v>7034</v>
      </c>
      <c r="E1422" s="54" t="s">
        <v>7035</v>
      </c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  <c r="AC1422" s="7"/>
      <c r="AD1422" s="7"/>
      <c r="AE1422" s="7"/>
      <c r="AF1422" s="7"/>
      <c r="AG1422" s="7"/>
      <c r="AH1422" s="7"/>
      <c r="AI1422" s="7"/>
      <c r="AJ1422" s="7"/>
      <c r="AK1422" s="7"/>
      <c r="AL1422" s="7"/>
      <c r="AM1422" s="7"/>
      <c r="AN1422" s="7"/>
      <c r="AO1422" s="7"/>
      <c r="AP1422" s="7"/>
      <c r="AQ1422" s="7"/>
    </row>
    <row r="1423" spans="1:43">
      <c r="A1423" s="28" t="s">
        <v>7417</v>
      </c>
      <c r="B1423" s="48" t="s">
        <v>7029</v>
      </c>
      <c r="C1423" s="2" t="s">
        <v>2</v>
      </c>
      <c r="D1423" s="53" t="s">
        <v>7036</v>
      </c>
      <c r="E1423" s="54" t="s">
        <v>7037</v>
      </c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  <c r="AC1423" s="7"/>
      <c r="AD1423" s="7"/>
      <c r="AE1423" s="7"/>
      <c r="AF1423" s="7"/>
      <c r="AG1423" s="7"/>
      <c r="AH1423" s="7"/>
      <c r="AI1423" s="7"/>
      <c r="AJ1423" s="7"/>
      <c r="AK1423" s="7"/>
      <c r="AL1423" s="7"/>
      <c r="AM1423" s="7"/>
      <c r="AN1423" s="7"/>
      <c r="AO1423" s="7"/>
      <c r="AP1423" s="7"/>
      <c r="AQ1423" s="7"/>
    </row>
    <row r="1424" spans="1:43">
      <c r="A1424" s="28" t="s">
        <v>7417</v>
      </c>
      <c r="B1424" s="48" t="s">
        <v>7029</v>
      </c>
      <c r="C1424" s="2" t="s">
        <v>2</v>
      </c>
      <c r="D1424" s="53" t="s">
        <v>7038</v>
      </c>
      <c r="E1424" s="54" t="s">
        <v>7039</v>
      </c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7"/>
      <c r="AC1424" s="7"/>
      <c r="AD1424" s="7"/>
      <c r="AE1424" s="7"/>
      <c r="AF1424" s="7"/>
      <c r="AG1424" s="7"/>
      <c r="AH1424" s="7"/>
      <c r="AI1424" s="7"/>
      <c r="AJ1424" s="7"/>
      <c r="AK1424" s="7"/>
      <c r="AL1424" s="7"/>
      <c r="AM1424" s="7"/>
      <c r="AN1424" s="7"/>
      <c r="AO1424" s="7"/>
      <c r="AP1424" s="7"/>
      <c r="AQ1424" s="7"/>
    </row>
    <row r="1425" spans="1:43">
      <c r="A1425" s="28" t="s">
        <v>7417</v>
      </c>
      <c r="B1425" s="48" t="s">
        <v>7029</v>
      </c>
      <c r="C1425" s="2" t="s">
        <v>2</v>
      </c>
      <c r="D1425" s="53" t="s">
        <v>7040</v>
      </c>
      <c r="E1425" s="54" t="s">
        <v>7041</v>
      </c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7"/>
      <c r="AC1425" s="7"/>
      <c r="AD1425" s="7"/>
      <c r="AE1425" s="7"/>
      <c r="AF1425" s="7"/>
      <c r="AG1425" s="7"/>
      <c r="AH1425" s="7"/>
      <c r="AI1425" s="7"/>
      <c r="AJ1425" s="7"/>
      <c r="AK1425" s="7"/>
      <c r="AL1425" s="7"/>
      <c r="AM1425" s="7"/>
      <c r="AN1425" s="7"/>
      <c r="AO1425" s="7"/>
      <c r="AP1425" s="7"/>
      <c r="AQ1425" s="7"/>
    </row>
    <row r="1426" spans="1:43">
      <c r="A1426" s="28" t="s">
        <v>7417</v>
      </c>
      <c r="B1426" s="62" t="s">
        <v>7042</v>
      </c>
      <c r="C1426" s="49" t="s">
        <v>5243</v>
      </c>
      <c r="D1426" s="53" t="s">
        <v>7043</v>
      </c>
      <c r="E1426" s="54" t="s">
        <v>7044</v>
      </c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7"/>
      <c r="AC1426" s="7"/>
      <c r="AD1426" s="7"/>
      <c r="AE1426" s="7"/>
      <c r="AF1426" s="7"/>
      <c r="AG1426" s="7"/>
      <c r="AH1426" s="7"/>
      <c r="AI1426" s="7"/>
      <c r="AJ1426" s="7"/>
      <c r="AK1426" s="7"/>
      <c r="AL1426" s="7"/>
      <c r="AM1426" s="7"/>
      <c r="AN1426" s="7"/>
      <c r="AO1426" s="7"/>
      <c r="AP1426" s="7"/>
      <c r="AQ1426" s="7"/>
    </row>
    <row r="1427" spans="1:43">
      <c r="A1427" s="28" t="s">
        <v>7417</v>
      </c>
      <c r="B1427" s="62" t="s">
        <v>7042</v>
      </c>
      <c r="C1427" s="49" t="s">
        <v>5243</v>
      </c>
      <c r="D1427" s="53" t="s">
        <v>7045</v>
      </c>
      <c r="E1427" s="54" t="s">
        <v>7046</v>
      </c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7"/>
      <c r="AC1427" s="7"/>
      <c r="AD1427" s="7"/>
      <c r="AE1427" s="7"/>
      <c r="AF1427" s="7"/>
      <c r="AG1427" s="7"/>
      <c r="AH1427" s="7"/>
      <c r="AI1427" s="7"/>
      <c r="AJ1427" s="7"/>
      <c r="AK1427" s="7"/>
      <c r="AL1427" s="7"/>
      <c r="AM1427" s="7"/>
      <c r="AN1427" s="7"/>
      <c r="AO1427" s="7"/>
      <c r="AP1427" s="7"/>
      <c r="AQ1427" s="7"/>
    </row>
    <row r="1428" spans="1:43">
      <c r="A1428" s="28" t="s">
        <v>7417</v>
      </c>
      <c r="B1428" s="62" t="s">
        <v>7042</v>
      </c>
      <c r="C1428" s="49" t="s">
        <v>5243</v>
      </c>
      <c r="D1428" s="53" t="s">
        <v>7047</v>
      </c>
      <c r="E1428" s="54" t="s">
        <v>7048</v>
      </c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7"/>
      <c r="AC1428" s="7"/>
      <c r="AD1428" s="7"/>
      <c r="AE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7"/>
      <c r="AP1428" s="7"/>
      <c r="AQ1428" s="7"/>
    </row>
    <row r="1429" spans="1:43" ht="24">
      <c r="A1429" s="28" t="s">
        <v>7417</v>
      </c>
      <c r="B1429" s="62" t="s">
        <v>7042</v>
      </c>
      <c r="C1429" s="49" t="s">
        <v>5243</v>
      </c>
      <c r="D1429" s="72" t="s">
        <v>7049</v>
      </c>
      <c r="E1429" s="30" t="s">
        <v>7050</v>
      </c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7"/>
      <c r="AC1429" s="7"/>
      <c r="AD1429" s="7"/>
      <c r="AE1429" s="7"/>
      <c r="AF1429" s="7"/>
      <c r="AG1429" s="7"/>
      <c r="AH1429" s="7"/>
      <c r="AI1429" s="7"/>
      <c r="AJ1429" s="7"/>
      <c r="AK1429" s="7"/>
      <c r="AL1429" s="7"/>
      <c r="AM1429" s="7"/>
      <c r="AN1429" s="7"/>
      <c r="AO1429" s="7"/>
      <c r="AP1429" s="7"/>
      <c r="AQ1429" s="7"/>
    </row>
    <row r="1430" spans="1:43">
      <c r="A1430" s="28" t="s">
        <v>7417</v>
      </c>
      <c r="B1430" s="62" t="s">
        <v>7042</v>
      </c>
      <c r="C1430" s="2" t="s">
        <v>2</v>
      </c>
      <c r="D1430" s="53" t="s">
        <v>7051</v>
      </c>
      <c r="E1430" s="54" t="s">
        <v>7052</v>
      </c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7"/>
      <c r="AC1430" s="7"/>
      <c r="AD1430" s="7"/>
      <c r="AE1430" s="7"/>
      <c r="AF1430" s="7"/>
      <c r="AG1430" s="7"/>
      <c r="AH1430" s="7"/>
      <c r="AI1430" s="7"/>
      <c r="AJ1430" s="7"/>
      <c r="AK1430" s="7"/>
      <c r="AL1430" s="7"/>
      <c r="AM1430" s="7"/>
      <c r="AN1430" s="7"/>
      <c r="AO1430" s="7"/>
      <c r="AP1430" s="7"/>
      <c r="AQ1430" s="7"/>
    </row>
    <row r="1431" spans="1:43">
      <c r="A1431" s="28" t="s">
        <v>7417</v>
      </c>
      <c r="B1431" s="62" t="s">
        <v>7042</v>
      </c>
      <c r="C1431" s="2" t="s">
        <v>2</v>
      </c>
      <c r="D1431" s="53" t="s">
        <v>7053</v>
      </c>
      <c r="E1431" s="54" t="s">
        <v>7054</v>
      </c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  <c r="AC1431" s="7"/>
      <c r="AD1431" s="7"/>
      <c r="AE1431" s="7"/>
      <c r="AF1431" s="7"/>
      <c r="AG1431" s="7"/>
      <c r="AH1431" s="7"/>
      <c r="AI1431" s="7"/>
      <c r="AJ1431" s="7"/>
      <c r="AK1431" s="7"/>
      <c r="AL1431" s="7"/>
      <c r="AM1431" s="7"/>
      <c r="AN1431" s="7"/>
      <c r="AO1431" s="7"/>
      <c r="AP1431" s="7"/>
      <c r="AQ1431" s="7"/>
    </row>
    <row r="1432" spans="1:43">
      <c r="A1432" s="28" t="s">
        <v>7417</v>
      </c>
      <c r="B1432" s="62" t="s">
        <v>7042</v>
      </c>
      <c r="C1432" s="49" t="s">
        <v>5377</v>
      </c>
      <c r="D1432" s="53" t="s">
        <v>7055</v>
      </c>
      <c r="E1432" s="54" t="s">
        <v>7044</v>
      </c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7"/>
      <c r="AC1432" s="7"/>
      <c r="AD1432" s="7"/>
      <c r="AE1432" s="7"/>
      <c r="AF1432" s="7"/>
      <c r="AG1432" s="7"/>
      <c r="AH1432" s="7"/>
      <c r="AI1432" s="7"/>
      <c r="AJ1432" s="7"/>
      <c r="AK1432" s="7"/>
      <c r="AL1432" s="7"/>
      <c r="AM1432" s="7"/>
      <c r="AN1432" s="7"/>
      <c r="AO1432" s="7"/>
      <c r="AP1432" s="7"/>
      <c r="AQ1432" s="7"/>
    </row>
    <row r="1433" spans="1:43">
      <c r="A1433" s="28" t="s">
        <v>7417</v>
      </c>
      <c r="B1433" s="62" t="s">
        <v>7042</v>
      </c>
      <c r="C1433" s="49" t="s">
        <v>5172</v>
      </c>
      <c r="D1433" s="53" t="s">
        <v>7056</v>
      </c>
      <c r="E1433" s="54" t="s">
        <v>7057</v>
      </c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7"/>
      <c r="AC1433" s="7"/>
      <c r="AD1433" s="7"/>
      <c r="AE1433" s="7"/>
      <c r="AF1433" s="7"/>
      <c r="AG1433" s="7"/>
      <c r="AH1433" s="7"/>
      <c r="AI1433" s="7"/>
      <c r="AJ1433" s="7"/>
      <c r="AK1433" s="7"/>
      <c r="AL1433" s="7"/>
      <c r="AM1433" s="7"/>
      <c r="AN1433" s="7"/>
      <c r="AO1433" s="7"/>
      <c r="AP1433" s="7"/>
      <c r="AQ1433" s="7"/>
    </row>
    <row r="1434" spans="1:43">
      <c r="A1434" s="28" t="s">
        <v>7417</v>
      </c>
      <c r="B1434" s="62" t="s">
        <v>7042</v>
      </c>
      <c r="C1434" s="49" t="s">
        <v>5169</v>
      </c>
      <c r="D1434" s="53" t="s">
        <v>7058</v>
      </c>
      <c r="E1434" s="54" t="s">
        <v>7059</v>
      </c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7"/>
      <c r="AC1434" s="7"/>
      <c r="AD1434" s="7"/>
      <c r="AE1434" s="7"/>
      <c r="AF1434" s="7"/>
      <c r="AG1434" s="7"/>
      <c r="AH1434" s="7"/>
      <c r="AI1434" s="7"/>
      <c r="AJ1434" s="7"/>
      <c r="AK1434" s="7"/>
      <c r="AL1434" s="7"/>
      <c r="AM1434" s="7"/>
      <c r="AN1434" s="7"/>
      <c r="AO1434" s="7"/>
      <c r="AP1434" s="7"/>
      <c r="AQ1434" s="7"/>
    </row>
    <row r="1435" spans="1:43">
      <c r="A1435" s="28" t="s">
        <v>7417</v>
      </c>
      <c r="B1435" s="62" t="s">
        <v>7042</v>
      </c>
      <c r="C1435" s="49" t="s">
        <v>5169</v>
      </c>
      <c r="D1435" s="53" t="s">
        <v>7060</v>
      </c>
      <c r="E1435" s="54" t="s">
        <v>7061</v>
      </c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7"/>
      <c r="AC1435" s="7"/>
      <c r="AD1435" s="7"/>
      <c r="AE1435" s="7"/>
      <c r="AF1435" s="7"/>
      <c r="AG1435" s="7"/>
      <c r="AH1435" s="7"/>
      <c r="AI1435" s="7"/>
      <c r="AJ1435" s="7"/>
      <c r="AK1435" s="7"/>
      <c r="AL1435" s="7"/>
      <c r="AM1435" s="7"/>
      <c r="AN1435" s="7"/>
      <c r="AO1435" s="7"/>
      <c r="AP1435" s="7"/>
      <c r="AQ1435" s="7"/>
    </row>
    <row r="1436" spans="1:43">
      <c r="A1436" s="28" t="s">
        <v>7417</v>
      </c>
      <c r="B1436" s="62" t="s">
        <v>7042</v>
      </c>
      <c r="C1436" s="49" t="s">
        <v>5162</v>
      </c>
      <c r="D1436" s="53" t="s">
        <v>7062</v>
      </c>
      <c r="E1436" s="54" t="s">
        <v>7063</v>
      </c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7"/>
      <c r="AC1436" s="7"/>
      <c r="AD1436" s="7"/>
      <c r="AE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7"/>
      <c r="AP1436" s="7"/>
      <c r="AQ1436" s="7"/>
    </row>
    <row r="1437" spans="1:43">
      <c r="A1437" s="28" t="s">
        <v>7417</v>
      </c>
      <c r="B1437" s="62" t="s">
        <v>7042</v>
      </c>
      <c r="C1437" s="49" t="s">
        <v>5162</v>
      </c>
      <c r="D1437" s="53" t="s">
        <v>7064</v>
      </c>
      <c r="E1437" s="54" t="s">
        <v>7065</v>
      </c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7"/>
      <c r="AC1437" s="7"/>
      <c r="AD1437" s="7"/>
      <c r="AE1437" s="7"/>
      <c r="AF1437" s="7"/>
      <c r="AG1437" s="7"/>
      <c r="AH1437" s="7"/>
      <c r="AI1437" s="7"/>
      <c r="AJ1437" s="7"/>
      <c r="AK1437" s="7"/>
      <c r="AL1437" s="7"/>
      <c r="AM1437" s="7"/>
      <c r="AN1437" s="7"/>
      <c r="AO1437" s="7"/>
      <c r="AP1437" s="7"/>
      <c r="AQ1437" s="7"/>
    </row>
    <row r="1438" spans="1:43" ht="24">
      <c r="A1438" s="28" t="s">
        <v>7417</v>
      </c>
      <c r="B1438" s="62" t="s">
        <v>7042</v>
      </c>
      <c r="C1438" s="49" t="s">
        <v>5162</v>
      </c>
      <c r="D1438" s="53" t="s">
        <v>7066</v>
      </c>
      <c r="E1438" s="54" t="s">
        <v>7067</v>
      </c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7"/>
      <c r="AC1438" s="7"/>
      <c r="AD1438" s="7"/>
      <c r="AE1438" s="7"/>
      <c r="AF1438" s="7"/>
      <c r="AG1438" s="7"/>
      <c r="AH1438" s="7"/>
      <c r="AI1438" s="7"/>
      <c r="AJ1438" s="7"/>
      <c r="AK1438" s="7"/>
      <c r="AL1438" s="7"/>
      <c r="AM1438" s="7"/>
      <c r="AN1438" s="7"/>
      <c r="AO1438" s="7"/>
      <c r="AP1438" s="7"/>
      <c r="AQ1438" s="7"/>
    </row>
    <row r="1439" spans="1:43">
      <c r="A1439" s="28" t="s">
        <v>7417</v>
      </c>
      <c r="B1439" s="62" t="s">
        <v>7042</v>
      </c>
      <c r="C1439" s="2" t="s">
        <v>2</v>
      </c>
      <c r="D1439" s="53" t="s">
        <v>7068</v>
      </c>
      <c r="E1439" s="54" t="s">
        <v>7069</v>
      </c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7"/>
      <c r="AC1439" s="7"/>
      <c r="AD1439" s="7"/>
      <c r="AE1439" s="7"/>
      <c r="AF1439" s="7"/>
      <c r="AG1439" s="7"/>
      <c r="AH1439" s="7"/>
      <c r="AI1439" s="7"/>
      <c r="AJ1439" s="7"/>
      <c r="AK1439" s="7"/>
      <c r="AL1439" s="7"/>
      <c r="AM1439" s="7"/>
      <c r="AN1439" s="7"/>
      <c r="AO1439" s="7"/>
      <c r="AP1439" s="7"/>
      <c r="AQ1439" s="7"/>
    </row>
    <row r="1440" spans="1:43" ht="24">
      <c r="A1440" s="28" t="s">
        <v>7417</v>
      </c>
      <c r="B1440" s="62" t="s">
        <v>7042</v>
      </c>
      <c r="C1440" s="2" t="s">
        <v>2</v>
      </c>
      <c r="D1440" s="53" t="s">
        <v>7070</v>
      </c>
      <c r="E1440" s="54" t="s">
        <v>7071</v>
      </c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7"/>
      <c r="AC1440" s="7"/>
      <c r="AD1440" s="7"/>
      <c r="AE1440" s="7"/>
      <c r="AF1440" s="7"/>
      <c r="AG1440" s="7"/>
      <c r="AH1440" s="7"/>
      <c r="AI1440" s="7"/>
      <c r="AJ1440" s="7"/>
      <c r="AK1440" s="7"/>
      <c r="AL1440" s="7"/>
      <c r="AM1440" s="7"/>
      <c r="AN1440" s="7"/>
      <c r="AO1440" s="7"/>
      <c r="AP1440" s="7"/>
      <c r="AQ1440" s="7"/>
    </row>
    <row r="1441" spans="1:43">
      <c r="A1441" s="28" t="s">
        <v>7417</v>
      </c>
      <c r="B1441" s="62" t="s">
        <v>7042</v>
      </c>
      <c r="C1441" s="2" t="s">
        <v>2</v>
      </c>
      <c r="D1441" s="53" t="s">
        <v>7072</v>
      </c>
      <c r="E1441" s="54" t="s">
        <v>7073</v>
      </c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  <c r="AC1441" s="7"/>
      <c r="AD1441" s="7"/>
      <c r="AE1441" s="7"/>
      <c r="AF1441" s="7"/>
      <c r="AG1441" s="7"/>
      <c r="AH1441" s="7"/>
      <c r="AI1441" s="7"/>
      <c r="AJ1441" s="7"/>
      <c r="AK1441" s="7"/>
      <c r="AL1441" s="7"/>
      <c r="AM1441" s="7"/>
      <c r="AN1441" s="7"/>
      <c r="AO1441" s="7"/>
      <c r="AP1441" s="7"/>
      <c r="AQ1441" s="7"/>
    </row>
    <row r="1442" spans="1:43">
      <c r="A1442" s="28" t="s">
        <v>7417</v>
      </c>
      <c r="B1442" s="62" t="s">
        <v>7042</v>
      </c>
      <c r="C1442" s="49" t="s">
        <v>5172</v>
      </c>
      <c r="D1442" s="53" t="s">
        <v>7074</v>
      </c>
      <c r="E1442" s="54" t="s">
        <v>7075</v>
      </c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7"/>
      <c r="AC1442" s="7"/>
      <c r="AD1442" s="7"/>
      <c r="AE1442" s="7"/>
      <c r="AF1442" s="7"/>
      <c r="AG1442" s="7"/>
      <c r="AH1442" s="7"/>
      <c r="AI1442" s="7"/>
      <c r="AJ1442" s="7"/>
      <c r="AK1442" s="7"/>
      <c r="AL1442" s="7"/>
      <c r="AM1442" s="7"/>
      <c r="AN1442" s="7"/>
      <c r="AO1442" s="7"/>
      <c r="AP1442" s="7"/>
      <c r="AQ1442" s="7"/>
    </row>
    <row r="1443" spans="1:43">
      <c r="A1443" s="28" t="s">
        <v>7417</v>
      </c>
      <c r="B1443" s="62" t="s">
        <v>7042</v>
      </c>
      <c r="C1443" s="49" t="s">
        <v>5485</v>
      </c>
      <c r="D1443" s="53" t="s">
        <v>7076</v>
      </c>
      <c r="E1443" s="54" t="s">
        <v>7077</v>
      </c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7"/>
      <c r="AC1443" s="7"/>
      <c r="AD1443" s="7"/>
      <c r="AE1443" s="7"/>
      <c r="AF1443" s="7"/>
      <c r="AG1443" s="7"/>
      <c r="AH1443" s="7"/>
      <c r="AI1443" s="7"/>
      <c r="AJ1443" s="7"/>
      <c r="AK1443" s="7"/>
      <c r="AL1443" s="7"/>
      <c r="AM1443" s="7"/>
      <c r="AN1443" s="7"/>
      <c r="AO1443" s="7"/>
      <c r="AP1443" s="7"/>
      <c r="AQ1443" s="7"/>
    </row>
    <row r="1444" spans="1:43">
      <c r="A1444" s="28" t="s">
        <v>7417</v>
      </c>
      <c r="B1444" s="62" t="s">
        <v>7042</v>
      </c>
      <c r="C1444" s="49" t="s">
        <v>5172</v>
      </c>
      <c r="D1444" s="53" t="s">
        <v>7078</v>
      </c>
      <c r="E1444" s="54" t="s">
        <v>7079</v>
      </c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  <c r="AC1444" s="7"/>
      <c r="AD1444" s="7"/>
      <c r="AE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7"/>
      <c r="AP1444" s="7"/>
      <c r="AQ1444" s="7"/>
    </row>
    <row r="1445" spans="1:43">
      <c r="A1445" s="28" t="s">
        <v>7417</v>
      </c>
      <c r="B1445" s="62" t="s">
        <v>7042</v>
      </c>
      <c r="C1445" s="49" t="s">
        <v>5485</v>
      </c>
      <c r="D1445" s="53" t="s">
        <v>5540</v>
      </c>
      <c r="E1445" s="54" t="s">
        <v>7080</v>
      </c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7"/>
      <c r="AC1445" s="7"/>
      <c r="AD1445" s="7"/>
      <c r="AE1445" s="7"/>
      <c r="AF1445" s="7"/>
      <c r="AG1445" s="7"/>
      <c r="AH1445" s="7"/>
      <c r="AI1445" s="7"/>
      <c r="AJ1445" s="7"/>
      <c r="AK1445" s="7"/>
      <c r="AL1445" s="7"/>
      <c r="AM1445" s="7"/>
      <c r="AN1445" s="7"/>
      <c r="AO1445" s="7"/>
      <c r="AP1445" s="7"/>
      <c r="AQ1445" s="7"/>
    </row>
    <row r="1446" spans="1:43">
      <c r="A1446" s="28" t="s">
        <v>7417</v>
      </c>
      <c r="B1446" s="62" t="s">
        <v>7042</v>
      </c>
      <c r="C1446" s="49" t="s">
        <v>5485</v>
      </c>
      <c r="D1446" s="53" t="s">
        <v>7081</v>
      </c>
      <c r="E1446" s="54" t="s">
        <v>7082</v>
      </c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7"/>
      <c r="AC1446" s="7"/>
      <c r="AD1446" s="7"/>
      <c r="AE1446" s="7"/>
      <c r="AF1446" s="7"/>
      <c r="AG1446" s="7"/>
      <c r="AH1446" s="7"/>
      <c r="AI1446" s="7"/>
      <c r="AJ1446" s="7"/>
      <c r="AK1446" s="7"/>
      <c r="AL1446" s="7"/>
      <c r="AM1446" s="7"/>
      <c r="AN1446" s="7"/>
      <c r="AO1446" s="7"/>
      <c r="AP1446" s="7"/>
      <c r="AQ1446" s="7"/>
    </row>
    <row r="1447" spans="1:43">
      <c r="A1447" s="28" t="s">
        <v>7417</v>
      </c>
      <c r="B1447" s="62" t="s">
        <v>7042</v>
      </c>
      <c r="C1447" s="49" t="s">
        <v>5172</v>
      </c>
      <c r="D1447" s="53" t="s">
        <v>7083</v>
      </c>
      <c r="E1447" s="54" t="s">
        <v>7084</v>
      </c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7"/>
      <c r="AC1447" s="7"/>
      <c r="AD1447" s="7"/>
      <c r="AE1447" s="7"/>
      <c r="AF1447" s="7"/>
      <c r="AG1447" s="7"/>
      <c r="AH1447" s="7"/>
      <c r="AI1447" s="7"/>
      <c r="AJ1447" s="7"/>
      <c r="AK1447" s="7"/>
      <c r="AL1447" s="7"/>
      <c r="AM1447" s="7"/>
      <c r="AN1447" s="7"/>
      <c r="AO1447" s="7"/>
      <c r="AP1447" s="7"/>
      <c r="AQ1447" s="7"/>
    </row>
    <row r="1448" spans="1:43">
      <c r="A1448" s="28" t="s">
        <v>7417</v>
      </c>
      <c r="B1448" s="62" t="s">
        <v>7042</v>
      </c>
      <c r="C1448" s="49" t="s">
        <v>5485</v>
      </c>
      <c r="D1448" s="53" t="s">
        <v>7085</v>
      </c>
      <c r="E1448" s="54" t="s">
        <v>7086</v>
      </c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7"/>
      <c r="AC1448" s="7"/>
      <c r="AD1448" s="7"/>
      <c r="AE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7"/>
      <c r="AP1448" s="7"/>
      <c r="AQ1448" s="7"/>
    </row>
    <row r="1449" spans="1:43" ht="24">
      <c r="A1449" s="28" t="s">
        <v>7417</v>
      </c>
      <c r="B1449" s="62" t="s">
        <v>7042</v>
      </c>
      <c r="C1449" s="49" t="s">
        <v>5169</v>
      </c>
      <c r="D1449" s="53" t="s">
        <v>7087</v>
      </c>
      <c r="E1449" s="54" t="s">
        <v>7088</v>
      </c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7"/>
      <c r="AC1449" s="7"/>
      <c r="AD1449" s="7"/>
      <c r="AE1449" s="7"/>
      <c r="AF1449" s="7"/>
      <c r="AG1449" s="7"/>
      <c r="AH1449" s="7"/>
      <c r="AI1449" s="7"/>
      <c r="AJ1449" s="7"/>
      <c r="AK1449" s="7"/>
      <c r="AL1449" s="7"/>
      <c r="AM1449" s="7"/>
      <c r="AN1449" s="7"/>
      <c r="AO1449" s="7"/>
      <c r="AP1449" s="7"/>
      <c r="AQ1449" s="7"/>
    </row>
    <row r="1450" spans="1:43">
      <c r="A1450" s="28" t="s">
        <v>7417</v>
      </c>
      <c r="B1450" s="62" t="s">
        <v>7042</v>
      </c>
      <c r="C1450" s="49" t="s">
        <v>5162</v>
      </c>
      <c r="D1450" s="53" t="s">
        <v>7089</v>
      </c>
      <c r="E1450" s="54" t="s">
        <v>7090</v>
      </c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7"/>
      <c r="AC1450" s="7"/>
      <c r="AD1450" s="7"/>
      <c r="AE1450" s="7"/>
      <c r="AF1450" s="7"/>
      <c r="AG1450" s="7"/>
      <c r="AH1450" s="7"/>
      <c r="AI1450" s="7"/>
      <c r="AJ1450" s="7"/>
      <c r="AK1450" s="7"/>
      <c r="AL1450" s="7"/>
      <c r="AM1450" s="7"/>
      <c r="AN1450" s="7"/>
      <c r="AO1450" s="7"/>
      <c r="AP1450" s="7"/>
      <c r="AQ1450" s="7"/>
    </row>
    <row r="1451" spans="1:43">
      <c r="A1451" s="28" t="s">
        <v>7417</v>
      </c>
      <c r="B1451" s="62" t="s">
        <v>7042</v>
      </c>
      <c r="C1451" s="49" t="s">
        <v>5172</v>
      </c>
      <c r="D1451" s="53" t="s">
        <v>7091</v>
      </c>
      <c r="E1451" s="54" t="s">
        <v>7092</v>
      </c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  <c r="AD1451" s="7"/>
      <c r="AE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7"/>
      <c r="AP1451" s="7"/>
      <c r="AQ1451" s="7"/>
    </row>
    <row r="1452" spans="1:43">
      <c r="A1452" s="28" t="s">
        <v>7417</v>
      </c>
      <c r="B1452" s="62" t="s">
        <v>7042</v>
      </c>
      <c r="C1452" s="49" t="s">
        <v>5162</v>
      </c>
      <c r="D1452" s="53" t="s">
        <v>7093</v>
      </c>
      <c r="E1452" s="54" t="s">
        <v>7094</v>
      </c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7"/>
      <c r="AC1452" s="7"/>
      <c r="AD1452" s="7"/>
      <c r="AE1452" s="7"/>
      <c r="AF1452" s="7"/>
      <c r="AG1452" s="7"/>
      <c r="AH1452" s="7"/>
      <c r="AI1452" s="7"/>
      <c r="AJ1452" s="7"/>
      <c r="AK1452" s="7"/>
      <c r="AL1452" s="7"/>
      <c r="AM1452" s="7"/>
      <c r="AN1452" s="7"/>
      <c r="AO1452" s="7"/>
      <c r="AP1452" s="7"/>
      <c r="AQ1452" s="7"/>
    </row>
    <row r="1453" spans="1:43">
      <c r="A1453" s="28" t="s">
        <v>7417</v>
      </c>
      <c r="B1453" s="62" t="s">
        <v>7042</v>
      </c>
      <c r="C1453" s="49" t="s">
        <v>5162</v>
      </c>
      <c r="D1453" s="53" t="s">
        <v>7095</v>
      </c>
      <c r="E1453" s="54" t="s">
        <v>7096</v>
      </c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7"/>
      <c r="AC1453" s="7"/>
      <c r="AD1453" s="7"/>
      <c r="AE1453" s="7"/>
      <c r="AF1453" s="7"/>
      <c r="AG1453" s="7"/>
      <c r="AH1453" s="7"/>
      <c r="AI1453" s="7"/>
      <c r="AJ1453" s="7"/>
      <c r="AK1453" s="7"/>
      <c r="AL1453" s="7"/>
      <c r="AM1453" s="7"/>
      <c r="AN1453" s="7"/>
      <c r="AO1453" s="7"/>
      <c r="AP1453" s="7"/>
      <c r="AQ1453" s="7"/>
    </row>
    <row r="1454" spans="1:43" ht="24">
      <c r="A1454" s="28" t="s">
        <v>7417</v>
      </c>
      <c r="B1454" s="62" t="s">
        <v>7042</v>
      </c>
      <c r="C1454" s="49" t="s">
        <v>5162</v>
      </c>
      <c r="D1454" s="53" t="s">
        <v>7097</v>
      </c>
      <c r="E1454" s="54" t="s">
        <v>7098</v>
      </c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7"/>
      <c r="AC1454" s="7"/>
      <c r="AD1454" s="7"/>
      <c r="AE1454" s="7"/>
      <c r="AF1454" s="7"/>
      <c r="AG1454" s="7"/>
      <c r="AH1454" s="7"/>
      <c r="AI1454" s="7"/>
      <c r="AJ1454" s="7"/>
      <c r="AK1454" s="7"/>
      <c r="AL1454" s="7"/>
      <c r="AM1454" s="7"/>
      <c r="AN1454" s="7"/>
      <c r="AO1454" s="7"/>
      <c r="AP1454" s="7"/>
      <c r="AQ1454" s="7"/>
    </row>
    <row r="1455" spans="1:43">
      <c r="A1455" s="28" t="s">
        <v>7417</v>
      </c>
      <c r="B1455" s="62" t="s">
        <v>7042</v>
      </c>
      <c r="C1455" s="49" t="s">
        <v>5162</v>
      </c>
      <c r="D1455" s="53" t="s">
        <v>7099</v>
      </c>
      <c r="E1455" s="54" t="s">
        <v>7100</v>
      </c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7"/>
      <c r="AC1455" s="7"/>
      <c r="AD1455" s="7"/>
      <c r="AE1455" s="7"/>
      <c r="AF1455" s="7"/>
      <c r="AG1455" s="7"/>
      <c r="AH1455" s="7"/>
      <c r="AI1455" s="7"/>
      <c r="AJ1455" s="7"/>
      <c r="AK1455" s="7"/>
      <c r="AL1455" s="7"/>
      <c r="AM1455" s="7"/>
      <c r="AN1455" s="7"/>
      <c r="AO1455" s="7"/>
      <c r="AP1455" s="7"/>
      <c r="AQ1455" s="7"/>
    </row>
    <row r="1456" spans="1:43">
      <c r="A1456" s="28" t="s">
        <v>7417</v>
      </c>
      <c r="B1456" s="62" t="s">
        <v>7042</v>
      </c>
      <c r="C1456" s="49" t="s">
        <v>5162</v>
      </c>
      <c r="D1456" s="53" t="s">
        <v>7101</v>
      </c>
      <c r="E1456" s="54" t="s">
        <v>7102</v>
      </c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7"/>
      <c r="AP1456" s="7"/>
      <c r="AQ1456" s="7"/>
    </row>
    <row r="1457" spans="1:43" ht="24">
      <c r="A1457" s="28" t="s">
        <v>7417</v>
      </c>
      <c r="B1457" s="62" t="s">
        <v>7042</v>
      </c>
      <c r="C1457" s="49" t="s">
        <v>4998</v>
      </c>
      <c r="D1457" s="53" t="s">
        <v>7103</v>
      </c>
      <c r="E1457" s="54" t="s">
        <v>7104</v>
      </c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  <c r="AD1457" s="7"/>
      <c r="AE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7"/>
      <c r="AP1457" s="7"/>
      <c r="AQ1457" s="7"/>
    </row>
    <row r="1458" spans="1:43">
      <c r="A1458" s="28" t="s">
        <v>7417</v>
      </c>
      <c r="B1458" s="62" t="s">
        <v>7042</v>
      </c>
      <c r="C1458" s="49" t="s">
        <v>5243</v>
      </c>
      <c r="D1458" s="53" t="s">
        <v>7105</v>
      </c>
      <c r="E1458" s="54" t="s">
        <v>7106</v>
      </c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  <c r="AD1458" s="7"/>
      <c r="AE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7"/>
      <c r="AP1458" s="7"/>
      <c r="AQ1458" s="7"/>
    </row>
    <row r="1459" spans="1:43">
      <c r="A1459" s="28" t="s">
        <v>7417</v>
      </c>
      <c r="B1459" s="62" t="s">
        <v>7042</v>
      </c>
      <c r="C1459" s="49" t="s">
        <v>5243</v>
      </c>
      <c r="D1459" s="53" t="s">
        <v>7107</v>
      </c>
      <c r="E1459" s="54" t="s">
        <v>7108</v>
      </c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  <c r="AD1459" s="7"/>
      <c r="AE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7"/>
      <c r="AP1459" s="7"/>
      <c r="AQ1459" s="7"/>
    </row>
    <row r="1460" spans="1:43">
      <c r="A1460" s="28" t="s">
        <v>7417</v>
      </c>
      <c r="B1460" s="62" t="s">
        <v>7042</v>
      </c>
      <c r="C1460" s="49" t="s">
        <v>5169</v>
      </c>
      <c r="D1460" s="53" t="s">
        <v>7109</v>
      </c>
      <c r="E1460" s="54" t="s">
        <v>7110</v>
      </c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7"/>
      <c r="AC1460" s="7"/>
      <c r="AD1460" s="7"/>
      <c r="AE1460" s="7"/>
      <c r="AF1460" s="7"/>
      <c r="AG1460" s="7"/>
      <c r="AH1460" s="7"/>
      <c r="AI1460" s="7"/>
      <c r="AJ1460" s="7"/>
      <c r="AK1460" s="7"/>
      <c r="AL1460" s="7"/>
      <c r="AM1460" s="7"/>
      <c r="AN1460" s="7"/>
      <c r="AO1460" s="7"/>
      <c r="AP1460" s="7"/>
      <c r="AQ1460" s="7"/>
    </row>
    <row r="1461" spans="1:43">
      <c r="A1461" s="28" t="s">
        <v>7417</v>
      </c>
      <c r="B1461" s="62" t="s">
        <v>7042</v>
      </c>
      <c r="C1461" s="49" t="s">
        <v>5243</v>
      </c>
      <c r="D1461" s="53" t="s">
        <v>7111</v>
      </c>
      <c r="E1461" s="54" t="s">
        <v>7112</v>
      </c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7"/>
      <c r="AC1461" s="7"/>
      <c r="AD1461" s="7"/>
      <c r="AE1461" s="7"/>
      <c r="AF1461" s="7"/>
      <c r="AG1461" s="7"/>
      <c r="AH1461" s="7"/>
      <c r="AI1461" s="7"/>
      <c r="AJ1461" s="7"/>
      <c r="AK1461" s="7"/>
      <c r="AL1461" s="7"/>
      <c r="AM1461" s="7"/>
      <c r="AN1461" s="7"/>
      <c r="AO1461" s="7"/>
      <c r="AP1461" s="7"/>
      <c r="AQ1461" s="7"/>
    </row>
    <row r="1462" spans="1:43">
      <c r="A1462" s="28" t="s">
        <v>7417</v>
      </c>
      <c r="B1462" s="62" t="s">
        <v>7042</v>
      </c>
      <c r="C1462" s="49" t="s">
        <v>4361</v>
      </c>
      <c r="D1462" s="53" t="s">
        <v>7113</v>
      </c>
      <c r="E1462" s="54" t="s">
        <v>7114</v>
      </c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  <c r="AC1462" s="7"/>
      <c r="AD1462" s="7"/>
      <c r="AE1462" s="7"/>
      <c r="AF1462" s="7"/>
      <c r="AG1462" s="7"/>
      <c r="AH1462" s="7"/>
      <c r="AI1462" s="7"/>
      <c r="AJ1462" s="7"/>
      <c r="AK1462" s="7"/>
      <c r="AL1462" s="7"/>
      <c r="AM1462" s="7"/>
      <c r="AN1462" s="7"/>
      <c r="AO1462" s="7"/>
      <c r="AP1462" s="7"/>
      <c r="AQ1462" s="7"/>
    </row>
    <row r="1463" spans="1:43" ht="24">
      <c r="A1463" s="28" t="s">
        <v>7417</v>
      </c>
      <c r="B1463" s="62" t="s">
        <v>7042</v>
      </c>
      <c r="C1463" s="49" t="s">
        <v>5243</v>
      </c>
      <c r="D1463" s="53" t="s">
        <v>7115</v>
      </c>
      <c r="E1463" s="54" t="s">
        <v>7116</v>
      </c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  <c r="AC1463" s="7"/>
      <c r="AD1463" s="7"/>
      <c r="AE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7"/>
      <c r="AP1463" s="7"/>
      <c r="AQ1463" s="7"/>
    </row>
    <row r="1464" spans="1:43" ht="24">
      <c r="A1464" s="28" t="s">
        <v>7417</v>
      </c>
      <c r="B1464" s="62" t="s">
        <v>7042</v>
      </c>
      <c r="C1464" s="49" t="s">
        <v>5169</v>
      </c>
      <c r="D1464" s="53" t="s">
        <v>7117</v>
      </c>
      <c r="E1464" s="54" t="s">
        <v>7118</v>
      </c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7"/>
      <c r="AP1464" s="7"/>
      <c r="AQ1464" s="7"/>
    </row>
    <row r="1465" spans="1:43" ht="24">
      <c r="A1465" s="28" t="s">
        <v>7417</v>
      </c>
      <c r="B1465" s="62" t="s">
        <v>7042</v>
      </c>
      <c r="C1465" s="49" t="s">
        <v>7121</v>
      </c>
      <c r="D1465" s="53" t="s">
        <v>7119</v>
      </c>
      <c r="E1465" s="54" t="s">
        <v>7120</v>
      </c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  <c r="AD1465" s="7"/>
      <c r="AE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7"/>
      <c r="AP1465" s="7"/>
      <c r="AQ1465" s="7"/>
    </row>
    <row r="1466" spans="1:43">
      <c r="A1466" s="28" t="s">
        <v>7417</v>
      </c>
      <c r="B1466" s="62" t="s">
        <v>7042</v>
      </c>
      <c r="C1466" s="2" t="s">
        <v>2</v>
      </c>
      <c r="D1466" s="53" t="s">
        <v>7122</v>
      </c>
      <c r="E1466" s="54" t="s">
        <v>7123</v>
      </c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  <c r="AC1466" s="7"/>
      <c r="AD1466" s="7"/>
      <c r="AE1466" s="7"/>
      <c r="AF1466" s="7"/>
      <c r="AG1466" s="7"/>
      <c r="AH1466" s="7"/>
      <c r="AI1466" s="7"/>
      <c r="AJ1466" s="7"/>
      <c r="AK1466" s="7"/>
      <c r="AL1466" s="7"/>
      <c r="AM1466" s="7"/>
      <c r="AN1466" s="7"/>
      <c r="AO1466" s="7"/>
      <c r="AP1466" s="7"/>
      <c r="AQ1466" s="7"/>
    </row>
    <row r="1467" spans="1:43">
      <c r="A1467" s="28" t="s">
        <v>7417</v>
      </c>
      <c r="B1467" s="62" t="s">
        <v>7042</v>
      </c>
      <c r="C1467" s="2" t="s">
        <v>2</v>
      </c>
      <c r="D1467" s="53" t="s">
        <v>7124</v>
      </c>
      <c r="E1467" s="54" t="s">
        <v>7125</v>
      </c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7"/>
      <c r="AC1467" s="7"/>
      <c r="AD1467" s="7"/>
      <c r="AE1467" s="7"/>
      <c r="AF1467" s="7"/>
      <c r="AG1467" s="7"/>
      <c r="AH1467" s="7"/>
      <c r="AI1467" s="7"/>
      <c r="AJ1467" s="7"/>
      <c r="AK1467" s="7"/>
      <c r="AL1467" s="7"/>
      <c r="AM1467" s="7"/>
      <c r="AN1467" s="7"/>
      <c r="AO1467" s="7"/>
      <c r="AP1467" s="7"/>
      <c r="AQ1467" s="7"/>
    </row>
    <row r="1468" spans="1:43">
      <c r="A1468" s="28" t="s">
        <v>7417</v>
      </c>
      <c r="B1468" s="62" t="s">
        <v>7042</v>
      </c>
      <c r="C1468" s="2" t="s">
        <v>2</v>
      </c>
      <c r="D1468" s="53" t="s">
        <v>7126</v>
      </c>
      <c r="E1468" s="54" t="s">
        <v>7127</v>
      </c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7"/>
      <c r="AC1468" s="7"/>
      <c r="AD1468" s="7"/>
      <c r="AE1468" s="7"/>
      <c r="AF1468" s="7"/>
      <c r="AG1468" s="7"/>
      <c r="AH1468" s="7"/>
      <c r="AI1468" s="7"/>
      <c r="AJ1468" s="7"/>
      <c r="AK1468" s="7"/>
      <c r="AL1468" s="7"/>
      <c r="AM1468" s="7"/>
      <c r="AN1468" s="7"/>
      <c r="AO1468" s="7"/>
      <c r="AP1468" s="7"/>
      <c r="AQ1468" s="7"/>
    </row>
    <row r="1469" spans="1:43">
      <c r="A1469" s="28" t="s">
        <v>7417</v>
      </c>
      <c r="B1469" s="62" t="s">
        <v>7042</v>
      </c>
      <c r="C1469" s="2" t="s">
        <v>2</v>
      </c>
      <c r="D1469" s="53" t="s">
        <v>7128</v>
      </c>
      <c r="E1469" s="54" t="s">
        <v>7129</v>
      </c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7"/>
      <c r="AC1469" s="7"/>
      <c r="AD1469" s="7"/>
      <c r="AE1469" s="7"/>
      <c r="AF1469" s="7"/>
      <c r="AG1469" s="7"/>
      <c r="AH1469" s="7"/>
      <c r="AI1469" s="7"/>
      <c r="AJ1469" s="7"/>
      <c r="AK1469" s="7"/>
      <c r="AL1469" s="7"/>
      <c r="AM1469" s="7"/>
      <c r="AN1469" s="7"/>
      <c r="AO1469" s="7"/>
      <c r="AP1469" s="7"/>
      <c r="AQ1469" s="7"/>
    </row>
    <row r="1470" spans="1:43">
      <c r="A1470" s="28" t="s">
        <v>7417</v>
      </c>
      <c r="B1470" s="62" t="s">
        <v>7042</v>
      </c>
      <c r="C1470" s="2" t="s">
        <v>2</v>
      </c>
      <c r="D1470" s="53" t="s">
        <v>7130</v>
      </c>
      <c r="E1470" s="54" t="s">
        <v>7131</v>
      </c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7"/>
      <c r="AC1470" s="7"/>
      <c r="AD1470" s="7"/>
      <c r="AE1470" s="7"/>
      <c r="AF1470" s="7"/>
      <c r="AG1470" s="7"/>
      <c r="AH1470" s="7"/>
      <c r="AI1470" s="7"/>
      <c r="AJ1470" s="7"/>
      <c r="AK1470" s="7"/>
      <c r="AL1470" s="7"/>
      <c r="AM1470" s="7"/>
      <c r="AN1470" s="7"/>
      <c r="AO1470" s="7"/>
      <c r="AP1470" s="7"/>
      <c r="AQ1470" s="7"/>
    </row>
    <row r="1471" spans="1:43">
      <c r="A1471" s="28" t="s">
        <v>7417</v>
      </c>
      <c r="B1471" s="62" t="s">
        <v>7042</v>
      </c>
      <c r="C1471" s="2" t="s">
        <v>2</v>
      </c>
      <c r="D1471" s="53" t="s">
        <v>7132</v>
      </c>
      <c r="E1471" s="54" t="s">
        <v>7133</v>
      </c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7"/>
      <c r="AC1471" s="7"/>
      <c r="AD1471" s="7"/>
      <c r="AE1471" s="7"/>
      <c r="AF1471" s="7"/>
      <c r="AG1471" s="7"/>
      <c r="AH1471" s="7"/>
      <c r="AI1471" s="7"/>
      <c r="AJ1471" s="7"/>
      <c r="AK1471" s="7"/>
      <c r="AL1471" s="7"/>
      <c r="AM1471" s="7"/>
      <c r="AN1471" s="7"/>
      <c r="AO1471" s="7"/>
      <c r="AP1471" s="7"/>
      <c r="AQ1471" s="7"/>
    </row>
    <row r="1472" spans="1:43">
      <c r="A1472" s="28" t="s">
        <v>7417</v>
      </c>
      <c r="B1472" s="62" t="s">
        <v>7042</v>
      </c>
      <c r="C1472" s="2" t="s">
        <v>2</v>
      </c>
      <c r="D1472" s="53" t="s">
        <v>7134</v>
      </c>
      <c r="E1472" s="54" t="s">
        <v>7135</v>
      </c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7"/>
      <c r="AC1472" s="7"/>
      <c r="AD1472" s="7"/>
      <c r="AE1472" s="7"/>
      <c r="AF1472" s="7"/>
      <c r="AG1472" s="7"/>
      <c r="AH1472" s="7"/>
      <c r="AI1472" s="7"/>
      <c r="AJ1472" s="7"/>
      <c r="AK1472" s="7"/>
      <c r="AL1472" s="7"/>
      <c r="AM1472" s="7"/>
      <c r="AN1472" s="7"/>
      <c r="AO1472" s="7"/>
      <c r="AP1472" s="7"/>
      <c r="AQ1472" s="7"/>
    </row>
    <row r="1473" spans="1:43">
      <c r="A1473" s="28" t="s">
        <v>7417</v>
      </c>
      <c r="B1473" s="62" t="s">
        <v>7042</v>
      </c>
      <c r="C1473" s="49" t="s">
        <v>182</v>
      </c>
      <c r="D1473" s="53" t="s">
        <v>7136</v>
      </c>
      <c r="E1473" s="54" t="s">
        <v>7137</v>
      </c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7"/>
      <c r="AC1473" s="7"/>
      <c r="AD1473" s="7"/>
      <c r="AE1473" s="7"/>
      <c r="AF1473" s="7"/>
      <c r="AG1473" s="7"/>
      <c r="AH1473" s="7"/>
      <c r="AI1473" s="7"/>
      <c r="AJ1473" s="7"/>
      <c r="AK1473" s="7"/>
      <c r="AL1473" s="7"/>
      <c r="AM1473" s="7"/>
      <c r="AN1473" s="7"/>
      <c r="AO1473" s="7"/>
      <c r="AP1473" s="7"/>
      <c r="AQ1473" s="7"/>
    </row>
    <row r="1474" spans="1:43">
      <c r="A1474" s="28" t="s">
        <v>7417</v>
      </c>
      <c r="B1474" s="62" t="s">
        <v>7042</v>
      </c>
      <c r="C1474" s="49" t="s">
        <v>182</v>
      </c>
      <c r="D1474" s="53" t="s">
        <v>7138</v>
      </c>
      <c r="E1474" s="54" t="s">
        <v>7139</v>
      </c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7"/>
      <c r="AC1474" s="7"/>
      <c r="AD1474" s="7"/>
      <c r="AE1474" s="7"/>
      <c r="AF1474" s="7"/>
      <c r="AG1474" s="7"/>
      <c r="AH1474" s="7"/>
      <c r="AI1474" s="7"/>
      <c r="AJ1474" s="7"/>
      <c r="AK1474" s="7"/>
      <c r="AL1474" s="7"/>
      <c r="AM1474" s="7"/>
      <c r="AN1474" s="7"/>
      <c r="AO1474" s="7"/>
      <c r="AP1474" s="7"/>
      <c r="AQ1474" s="7"/>
    </row>
    <row r="1475" spans="1:43">
      <c r="A1475" s="28" t="s">
        <v>7417</v>
      </c>
      <c r="B1475" s="62" t="s">
        <v>7042</v>
      </c>
      <c r="C1475" s="49" t="s">
        <v>182</v>
      </c>
      <c r="D1475" s="53" t="s">
        <v>7140</v>
      </c>
      <c r="E1475" s="54" t="s">
        <v>7141</v>
      </c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  <c r="AC1475" s="7"/>
      <c r="AD1475" s="7"/>
      <c r="AE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7"/>
      <c r="AP1475" s="7"/>
      <c r="AQ1475" s="7"/>
    </row>
    <row r="1476" spans="1:43">
      <c r="A1476" s="28" t="s">
        <v>7417</v>
      </c>
      <c r="B1476" s="62" t="s">
        <v>7142</v>
      </c>
      <c r="C1476" s="49" t="s">
        <v>5162</v>
      </c>
      <c r="D1476" s="53" t="s">
        <v>7143</v>
      </c>
      <c r="E1476" s="54" t="s">
        <v>7144</v>
      </c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7"/>
      <c r="AP1476" s="7"/>
      <c r="AQ1476" s="7"/>
    </row>
    <row r="1477" spans="1:43">
      <c r="A1477" s="28" t="s">
        <v>7417</v>
      </c>
      <c r="B1477" s="62" t="s">
        <v>7142</v>
      </c>
      <c r="C1477" s="49" t="s">
        <v>5162</v>
      </c>
      <c r="D1477" s="53" t="s">
        <v>7145</v>
      </c>
      <c r="E1477" s="54" t="s">
        <v>7146</v>
      </c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7"/>
      <c r="AC1477" s="7"/>
      <c r="AD1477" s="7"/>
      <c r="AE1477" s="7"/>
      <c r="AF1477" s="7"/>
      <c r="AG1477" s="7"/>
      <c r="AH1477" s="7"/>
      <c r="AI1477" s="7"/>
      <c r="AJ1477" s="7"/>
      <c r="AK1477" s="7"/>
      <c r="AL1477" s="7"/>
      <c r="AM1477" s="7"/>
      <c r="AN1477" s="7"/>
      <c r="AO1477" s="7"/>
      <c r="AP1477" s="7"/>
      <c r="AQ1477" s="7"/>
    </row>
    <row r="1478" spans="1:43">
      <c r="A1478" s="28" t="s">
        <v>7417</v>
      </c>
      <c r="B1478" s="62" t="s">
        <v>7142</v>
      </c>
      <c r="C1478" s="49" t="s">
        <v>5162</v>
      </c>
      <c r="D1478" s="53" t="s">
        <v>7147</v>
      </c>
      <c r="E1478" s="54" t="s">
        <v>7148</v>
      </c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7"/>
      <c r="AC1478" s="7"/>
      <c r="AD1478" s="7"/>
      <c r="AE1478" s="7"/>
      <c r="AF1478" s="7"/>
      <c r="AG1478" s="7"/>
      <c r="AH1478" s="7"/>
      <c r="AI1478" s="7"/>
      <c r="AJ1478" s="7"/>
      <c r="AK1478" s="7"/>
      <c r="AL1478" s="7"/>
      <c r="AM1478" s="7"/>
      <c r="AN1478" s="7"/>
      <c r="AO1478" s="7"/>
      <c r="AP1478" s="7"/>
      <c r="AQ1478" s="7"/>
    </row>
    <row r="1479" spans="1:43">
      <c r="A1479" s="28" t="s">
        <v>7417</v>
      </c>
      <c r="B1479" s="62" t="s">
        <v>7142</v>
      </c>
      <c r="C1479" s="2" t="s">
        <v>2</v>
      </c>
      <c r="D1479" s="53" t="s">
        <v>7149</v>
      </c>
      <c r="E1479" s="54" t="s">
        <v>7150</v>
      </c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7"/>
      <c r="AC1479" s="7"/>
      <c r="AD1479" s="7"/>
      <c r="AE1479" s="7"/>
      <c r="AF1479" s="7"/>
      <c r="AG1479" s="7"/>
      <c r="AH1479" s="7"/>
      <c r="AI1479" s="7"/>
      <c r="AJ1479" s="7"/>
      <c r="AK1479" s="7"/>
      <c r="AL1479" s="7"/>
      <c r="AM1479" s="7"/>
      <c r="AN1479" s="7"/>
      <c r="AO1479" s="7"/>
      <c r="AP1479" s="7"/>
      <c r="AQ1479" s="7"/>
    </row>
    <row r="1480" spans="1:43">
      <c r="A1480" s="28" t="s">
        <v>7417</v>
      </c>
      <c r="B1480" s="62" t="s">
        <v>7142</v>
      </c>
      <c r="C1480" s="2" t="s">
        <v>2</v>
      </c>
      <c r="D1480" s="53" t="s">
        <v>7151</v>
      </c>
      <c r="E1480" s="54" t="s">
        <v>7152</v>
      </c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7"/>
      <c r="AC1480" s="7"/>
      <c r="AD1480" s="7"/>
      <c r="AE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7"/>
      <c r="AP1480" s="7"/>
      <c r="AQ1480" s="7"/>
    </row>
    <row r="1481" spans="1:43">
      <c r="A1481" s="28" t="s">
        <v>7417</v>
      </c>
      <c r="B1481" s="62" t="s">
        <v>7142</v>
      </c>
      <c r="C1481" s="49" t="s">
        <v>5243</v>
      </c>
      <c r="D1481" s="53" t="s">
        <v>7153</v>
      </c>
      <c r="E1481" s="54" t="s">
        <v>7154</v>
      </c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7"/>
      <c r="AC1481" s="7"/>
      <c r="AD1481" s="7"/>
      <c r="AE1481" s="7"/>
      <c r="AF1481" s="7"/>
      <c r="AG1481" s="7"/>
      <c r="AH1481" s="7"/>
      <c r="AI1481" s="7"/>
      <c r="AJ1481" s="7"/>
      <c r="AK1481" s="7"/>
      <c r="AL1481" s="7"/>
      <c r="AM1481" s="7"/>
      <c r="AN1481" s="7"/>
      <c r="AO1481" s="7"/>
      <c r="AP1481" s="7"/>
      <c r="AQ1481" s="7"/>
    </row>
    <row r="1482" spans="1:43">
      <c r="A1482" s="28" t="s">
        <v>7417</v>
      </c>
      <c r="B1482" s="62" t="s">
        <v>7142</v>
      </c>
      <c r="C1482" s="49" t="s">
        <v>5243</v>
      </c>
      <c r="D1482" s="53" t="s">
        <v>7155</v>
      </c>
      <c r="E1482" s="54" t="s">
        <v>7156</v>
      </c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7"/>
      <c r="AC1482" s="7"/>
      <c r="AD1482" s="7"/>
      <c r="AE1482" s="7"/>
      <c r="AF1482" s="7"/>
      <c r="AG1482" s="7"/>
      <c r="AH1482" s="7"/>
      <c r="AI1482" s="7"/>
      <c r="AJ1482" s="7"/>
      <c r="AK1482" s="7"/>
      <c r="AL1482" s="7"/>
      <c r="AM1482" s="7"/>
      <c r="AN1482" s="7"/>
      <c r="AO1482" s="7"/>
      <c r="AP1482" s="7"/>
      <c r="AQ1482" s="7"/>
    </row>
    <row r="1483" spans="1:43">
      <c r="A1483" s="28" t="s">
        <v>7417</v>
      </c>
      <c r="B1483" s="62" t="s">
        <v>7142</v>
      </c>
      <c r="C1483" s="49" t="s">
        <v>5243</v>
      </c>
      <c r="D1483" s="53" t="s">
        <v>7157</v>
      </c>
      <c r="E1483" s="54" t="s">
        <v>7158</v>
      </c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  <c r="AB1483" s="7"/>
      <c r="AC1483" s="7"/>
      <c r="AD1483" s="7"/>
      <c r="AE1483" s="7"/>
      <c r="AF1483" s="7"/>
      <c r="AG1483" s="7"/>
      <c r="AH1483" s="7"/>
      <c r="AI1483" s="7"/>
      <c r="AJ1483" s="7"/>
      <c r="AK1483" s="7"/>
      <c r="AL1483" s="7"/>
      <c r="AM1483" s="7"/>
      <c r="AN1483" s="7"/>
      <c r="AO1483" s="7"/>
      <c r="AP1483" s="7"/>
      <c r="AQ1483" s="7"/>
    </row>
    <row r="1484" spans="1:43">
      <c r="A1484" s="28" t="s">
        <v>7417</v>
      </c>
      <c r="B1484" s="62" t="s">
        <v>7142</v>
      </c>
      <c r="C1484" s="49" t="s">
        <v>5243</v>
      </c>
      <c r="D1484" s="53" t="s">
        <v>7159</v>
      </c>
      <c r="E1484" s="54" t="s">
        <v>7160</v>
      </c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  <c r="AB1484" s="7"/>
      <c r="AC1484" s="7"/>
      <c r="AD1484" s="7"/>
      <c r="AE1484" s="7"/>
      <c r="AF1484" s="7"/>
      <c r="AG1484" s="7"/>
      <c r="AH1484" s="7"/>
      <c r="AI1484" s="7"/>
      <c r="AJ1484" s="7"/>
      <c r="AK1484" s="7"/>
      <c r="AL1484" s="7"/>
      <c r="AM1484" s="7"/>
      <c r="AN1484" s="7"/>
      <c r="AO1484" s="7"/>
      <c r="AP1484" s="7"/>
      <c r="AQ1484" s="7"/>
    </row>
    <row r="1485" spans="1:43">
      <c r="A1485" s="28" t="s">
        <v>7417</v>
      </c>
      <c r="B1485" s="62" t="s">
        <v>7142</v>
      </c>
      <c r="C1485" s="49" t="s">
        <v>5243</v>
      </c>
      <c r="D1485" s="53" t="s">
        <v>7161</v>
      </c>
      <c r="E1485" s="54" t="s">
        <v>7162</v>
      </c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7"/>
      <c r="AC1485" s="7"/>
      <c r="AD1485" s="7"/>
      <c r="AE1485" s="7"/>
      <c r="AF1485" s="7"/>
      <c r="AG1485" s="7"/>
      <c r="AH1485" s="7"/>
      <c r="AI1485" s="7"/>
      <c r="AJ1485" s="7"/>
      <c r="AK1485" s="7"/>
      <c r="AL1485" s="7"/>
      <c r="AM1485" s="7"/>
      <c r="AN1485" s="7"/>
      <c r="AO1485" s="7"/>
      <c r="AP1485" s="7"/>
      <c r="AQ1485" s="7"/>
    </row>
    <row r="1486" spans="1:43">
      <c r="A1486" s="28" t="s">
        <v>7417</v>
      </c>
      <c r="B1486" s="62" t="s">
        <v>7142</v>
      </c>
      <c r="C1486" s="2" t="s">
        <v>2</v>
      </c>
      <c r="D1486" s="53" t="s">
        <v>7163</v>
      </c>
      <c r="E1486" s="54" t="s">
        <v>7164</v>
      </c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7"/>
      <c r="AC1486" s="7"/>
      <c r="AD1486" s="7"/>
      <c r="AE1486" s="7"/>
      <c r="AF1486" s="7"/>
      <c r="AG1486" s="7"/>
      <c r="AH1486" s="7"/>
      <c r="AI1486" s="7"/>
      <c r="AJ1486" s="7"/>
      <c r="AK1486" s="7"/>
      <c r="AL1486" s="7"/>
      <c r="AM1486" s="7"/>
      <c r="AN1486" s="7"/>
      <c r="AO1486" s="7"/>
      <c r="AP1486" s="7"/>
      <c r="AQ1486" s="7"/>
    </row>
    <row r="1487" spans="1:43">
      <c r="A1487" s="28" t="s">
        <v>7417</v>
      </c>
      <c r="B1487" s="62" t="s">
        <v>7142</v>
      </c>
      <c r="C1487" s="2" t="s">
        <v>2</v>
      </c>
      <c r="D1487" s="53" t="s">
        <v>7165</v>
      </c>
      <c r="E1487" s="54" t="s">
        <v>7166</v>
      </c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7"/>
      <c r="AC1487" s="7"/>
      <c r="AD1487" s="7"/>
      <c r="AE1487" s="7"/>
      <c r="AF1487" s="7"/>
      <c r="AG1487" s="7"/>
      <c r="AH1487" s="7"/>
      <c r="AI1487" s="7"/>
      <c r="AJ1487" s="7"/>
      <c r="AK1487" s="7"/>
      <c r="AL1487" s="7"/>
      <c r="AM1487" s="7"/>
      <c r="AN1487" s="7"/>
      <c r="AO1487" s="7"/>
      <c r="AP1487" s="7"/>
      <c r="AQ1487" s="7"/>
    </row>
    <row r="1488" spans="1:43">
      <c r="A1488" s="28" t="s">
        <v>7417</v>
      </c>
      <c r="B1488" s="62" t="s">
        <v>7142</v>
      </c>
      <c r="C1488" s="2" t="s">
        <v>2</v>
      </c>
      <c r="D1488" s="53" t="s">
        <v>7167</v>
      </c>
      <c r="E1488" s="54" t="s">
        <v>7168</v>
      </c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7"/>
      <c r="AC1488" s="7"/>
      <c r="AD1488" s="7"/>
      <c r="AE1488" s="7"/>
      <c r="AF1488" s="7"/>
      <c r="AG1488" s="7"/>
      <c r="AH1488" s="7"/>
      <c r="AI1488" s="7"/>
      <c r="AJ1488" s="7"/>
      <c r="AK1488" s="7"/>
      <c r="AL1488" s="7"/>
      <c r="AM1488" s="7"/>
      <c r="AN1488" s="7"/>
      <c r="AO1488" s="7"/>
      <c r="AP1488" s="7"/>
      <c r="AQ1488" s="7"/>
    </row>
    <row r="1489" spans="1:43">
      <c r="A1489" s="28" t="s">
        <v>7417</v>
      </c>
      <c r="B1489" s="62" t="s">
        <v>7142</v>
      </c>
      <c r="C1489" s="2" t="s">
        <v>2</v>
      </c>
      <c r="D1489" s="53" t="s">
        <v>7169</v>
      </c>
      <c r="E1489" s="54" t="s">
        <v>7170</v>
      </c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7"/>
      <c r="AC1489" s="7"/>
      <c r="AD1489" s="7"/>
      <c r="AE1489" s="7"/>
      <c r="AF1489" s="7"/>
      <c r="AG1489" s="7"/>
      <c r="AH1489" s="7"/>
      <c r="AI1489" s="7"/>
      <c r="AJ1489" s="7"/>
      <c r="AK1489" s="7"/>
      <c r="AL1489" s="7"/>
      <c r="AM1489" s="7"/>
      <c r="AN1489" s="7"/>
      <c r="AO1489" s="7"/>
      <c r="AP1489" s="7"/>
      <c r="AQ1489" s="7"/>
    </row>
    <row r="1490" spans="1:43">
      <c r="A1490" s="28" t="s">
        <v>7417</v>
      </c>
      <c r="B1490" s="62" t="s">
        <v>7142</v>
      </c>
      <c r="C1490" s="2" t="s">
        <v>2</v>
      </c>
      <c r="D1490" s="53" t="s">
        <v>7171</v>
      </c>
      <c r="E1490" s="54" t="s">
        <v>7172</v>
      </c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7"/>
      <c r="AC1490" s="7"/>
      <c r="AD1490" s="7"/>
      <c r="AE1490" s="7"/>
      <c r="AF1490" s="7"/>
      <c r="AG1490" s="7"/>
      <c r="AH1490" s="7"/>
      <c r="AI1490" s="7"/>
      <c r="AJ1490" s="7"/>
      <c r="AK1490" s="7"/>
      <c r="AL1490" s="7"/>
      <c r="AM1490" s="7"/>
      <c r="AN1490" s="7"/>
      <c r="AO1490" s="7"/>
      <c r="AP1490" s="7"/>
      <c r="AQ1490" s="7"/>
    </row>
    <row r="1491" spans="1:43">
      <c r="A1491" s="28" t="s">
        <v>7417</v>
      </c>
      <c r="B1491" s="62" t="s">
        <v>7142</v>
      </c>
      <c r="C1491" s="49" t="s">
        <v>8</v>
      </c>
      <c r="D1491" s="53" t="s">
        <v>7173</v>
      </c>
      <c r="E1491" s="54" t="s">
        <v>7174</v>
      </c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7"/>
      <c r="AC1491" s="7"/>
      <c r="AD1491" s="7"/>
      <c r="AE1491" s="7"/>
      <c r="AF1491" s="7"/>
      <c r="AG1491" s="7"/>
      <c r="AH1491" s="7"/>
      <c r="AI1491" s="7"/>
      <c r="AJ1491" s="7"/>
      <c r="AK1491" s="7"/>
      <c r="AL1491" s="7"/>
      <c r="AM1491" s="7"/>
      <c r="AN1491" s="7"/>
      <c r="AO1491" s="7"/>
      <c r="AP1491" s="7"/>
      <c r="AQ1491" s="7"/>
    </row>
    <row r="1492" spans="1:43">
      <c r="A1492" s="28" t="s">
        <v>7417</v>
      </c>
      <c r="B1492" s="48" t="s">
        <v>7175</v>
      </c>
      <c r="C1492" s="2" t="s">
        <v>2</v>
      </c>
      <c r="D1492" s="53" t="s">
        <v>7176</v>
      </c>
      <c r="E1492" s="54" t="s">
        <v>7177</v>
      </c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7"/>
      <c r="AC1492" s="7"/>
      <c r="AD1492" s="7"/>
      <c r="AE1492" s="7"/>
      <c r="AF1492" s="7"/>
      <c r="AG1492" s="7"/>
      <c r="AH1492" s="7"/>
      <c r="AI1492" s="7"/>
      <c r="AJ1492" s="7"/>
      <c r="AK1492" s="7"/>
      <c r="AL1492" s="7"/>
      <c r="AM1492" s="7"/>
      <c r="AN1492" s="7"/>
      <c r="AO1492" s="7"/>
      <c r="AP1492" s="7"/>
      <c r="AQ1492" s="7"/>
    </row>
    <row r="1493" spans="1:43" ht="24">
      <c r="A1493" s="28" t="s">
        <v>7417</v>
      </c>
      <c r="B1493" s="48" t="s">
        <v>7175</v>
      </c>
      <c r="C1493" s="49" t="s">
        <v>5169</v>
      </c>
      <c r="D1493" s="72" t="s">
        <v>7178</v>
      </c>
      <c r="E1493" s="72" t="s">
        <v>7179</v>
      </c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7"/>
      <c r="AC1493" s="7"/>
      <c r="AD1493" s="7"/>
      <c r="AE1493" s="7"/>
      <c r="AF1493" s="7"/>
      <c r="AG1493" s="7"/>
      <c r="AH1493" s="7"/>
      <c r="AI1493" s="7"/>
      <c r="AJ1493" s="7"/>
      <c r="AK1493" s="7"/>
      <c r="AL1493" s="7"/>
      <c r="AM1493" s="7"/>
      <c r="AN1493" s="7"/>
      <c r="AO1493" s="7"/>
      <c r="AP1493" s="7"/>
      <c r="AQ1493" s="7"/>
    </row>
    <row r="1494" spans="1:43">
      <c r="A1494" s="28" t="s">
        <v>7417</v>
      </c>
      <c r="B1494" s="48" t="s">
        <v>7175</v>
      </c>
      <c r="C1494" s="49" t="s">
        <v>5169</v>
      </c>
      <c r="D1494" s="53" t="s">
        <v>7180</v>
      </c>
      <c r="E1494" s="54" t="s">
        <v>7181</v>
      </c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7"/>
      <c r="AC1494" s="7"/>
      <c r="AD1494" s="7"/>
      <c r="AE1494" s="7"/>
      <c r="AF1494" s="7"/>
      <c r="AG1494" s="7"/>
      <c r="AH1494" s="7"/>
      <c r="AI1494" s="7"/>
      <c r="AJ1494" s="7"/>
      <c r="AK1494" s="7"/>
      <c r="AL1494" s="7"/>
      <c r="AM1494" s="7"/>
      <c r="AN1494" s="7"/>
      <c r="AO1494" s="7"/>
      <c r="AP1494" s="7"/>
      <c r="AQ1494" s="7"/>
    </row>
    <row r="1495" spans="1:43">
      <c r="A1495" s="28" t="s">
        <v>7417</v>
      </c>
      <c r="B1495" s="48" t="s">
        <v>7175</v>
      </c>
      <c r="C1495" s="49" t="s">
        <v>5169</v>
      </c>
      <c r="D1495" s="53" t="s">
        <v>7182</v>
      </c>
      <c r="E1495" s="54" t="s">
        <v>7183</v>
      </c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7"/>
      <c r="AC1495" s="7"/>
      <c r="AD1495" s="7"/>
      <c r="AE1495" s="7"/>
      <c r="AF1495" s="7"/>
      <c r="AG1495" s="7"/>
      <c r="AH1495" s="7"/>
      <c r="AI1495" s="7"/>
      <c r="AJ1495" s="7"/>
      <c r="AK1495" s="7"/>
      <c r="AL1495" s="7"/>
      <c r="AM1495" s="7"/>
      <c r="AN1495" s="7"/>
      <c r="AO1495" s="7"/>
      <c r="AP1495" s="7"/>
      <c r="AQ1495" s="7"/>
    </row>
    <row r="1496" spans="1:43">
      <c r="A1496" s="28" t="s">
        <v>7417</v>
      </c>
      <c r="B1496" s="48" t="s">
        <v>7175</v>
      </c>
      <c r="C1496" s="49" t="s">
        <v>5243</v>
      </c>
      <c r="D1496" s="53" t="s">
        <v>7184</v>
      </c>
      <c r="E1496" s="54" t="s">
        <v>7185</v>
      </c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7"/>
      <c r="AC1496" s="7"/>
      <c r="AD1496" s="7"/>
      <c r="AE1496" s="7"/>
      <c r="AF1496" s="7"/>
      <c r="AG1496" s="7"/>
      <c r="AH1496" s="7"/>
      <c r="AI1496" s="7"/>
      <c r="AJ1496" s="7"/>
      <c r="AK1496" s="7"/>
      <c r="AL1496" s="7"/>
      <c r="AM1496" s="7"/>
      <c r="AN1496" s="7"/>
      <c r="AO1496" s="7"/>
      <c r="AP1496" s="7"/>
      <c r="AQ1496" s="7"/>
    </row>
    <row r="1497" spans="1:43" ht="24">
      <c r="A1497" s="28" t="s">
        <v>7417</v>
      </c>
      <c r="B1497" s="48" t="s">
        <v>7175</v>
      </c>
      <c r="C1497" s="2" t="s">
        <v>2</v>
      </c>
      <c r="D1497" s="53" t="s">
        <v>7186</v>
      </c>
      <c r="E1497" s="54" t="s">
        <v>7187</v>
      </c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7"/>
      <c r="AC1497" s="7"/>
      <c r="AD1497" s="7"/>
      <c r="AE1497" s="7"/>
      <c r="AF1497" s="7"/>
      <c r="AG1497" s="7"/>
      <c r="AH1497" s="7"/>
      <c r="AI1497" s="7"/>
      <c r="AJ1497" s="7"/>
      <c r="AK1497" s="7"/>
      <c r="AL1497" s="7"/>
      <c r="AM1497" s="7"/>
      <c r="AN1497" s="7"/>
      <c r="AO1497" s="7"/>
      <c r="AP1497" s="7"/>
      <c r="AQ1497" s="7"/>
    </row>
    <row r="1498" spans="1:43">
      <c r="A1498" s="28" t="s">
        <v>7417</v>
      </c>
      <c r="B1498" s="48" t="s">
        <v>7175</v>
      </c>
      <c r="C1498" s="2" t="s">
        <v>2</v>
      </c>
      <c r="D1498" s="53" t="s">
        <v>7188</v>
      </c>
      <c r="E1498" s="54" t="s">
        <v>7189</v>
      </c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7"/>
      <c r="AC1498" s="7"/>
      <c r="AD1498" s="7"/>
      <c r="AE1498" s="7"/>
      <c r="AF1498" s="7"/>
      <c r="AG1498" s="7"/>
      <c r="AH1498" s="7"/>
      <c r="AI1498" s="7"/>
      <c r="AJ1498" s="7"/>
      <c r="AK1498" s="7"/>
      <c r="AL1498" s="7"/>
      <c r="AM1498" s="7"/>
      <c r="AN1498" s="7"/>
      <c r="AO1498" s="7"/>
      <c r="AP1498" s="7"/>
      <c r="AQ1498" s="7"/>
    </row>
    <row r="1499" spans="1:43" ht="24">
      <c r="A1499" s="28" t="s">
        <v>7417</v>
      </c>
      <c r="B1499" s="48" t="s">
        <v>7175</v>
      </c>
      <c r="C1499" s="2" t="s">
        <v>2</v>
      </c>
      <c r="D1499" s="53" t="s">
        <v>7190</v>
      </c>
      <c r="E1499" s="54" t="s">
        <v>7191</v>
      </c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7"/>
      <c r="AC1499" s="7"/>
      <c r="AD1499" s="7"/>
      <c r="AE1499" s="7"/>
      <c r="AF1499" s="7"/>
      <c r="AG1499" s="7"/>
      <c r="AH1499" s="7"/>
      <c r="AI1499" s="7"/>
      <c r="AJ1499" s="7"/>
      <c r="AK1499" s="7"/>
      <c r="AL1499" s="7"/>
      <c r="AM1499" s="7"/>
      <c r="AN1499" s="7"/>
      <c r="AO1499" s="7"/>
      <c r="AP1499" s="7"/>
      <c r="AQ1499" s="7"/>
    </row>
    <row r="1500" spans="1:43">
      <c r="A1500" s="28" t="s">
        <v>7417</v>
      </c>
      <c r="B1500" s="48" t="s">
        <v>7175</v>
      </c>
      <c r="C1500" s="2" t="s">
        <v>2</v>
      </c>
      <c r="D1500" s="53" t="s">
        <v>7192</v>
      </c>
      <c r="E1500" s="54" t="s">
        <v>7193</v>
      </c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7"/>
      <c r="AC1500" s="7"/>
      <c r="AD1500" s="7"/>
      <c r="AE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7"/>
      <c r="AP1500" s="7"/>
      <c r="AQ1500" s="7"/>
    </row>
    <row r="1501" spans="1:43">
      <c r="A1501" s="28" t="s">
        <v>7417</v>
      </c>
      <c r="B1501" s="48" t="s">
        <v>7175</v>
      </c>
      <c r="C1501" s="49" t="s">
        <v>7196</v>
      </c>
      <c r="D1501" s="53" t="s">
        <v>7194</v>
      </c>
      <c r="E1501" s="54" t="s">
        <v>7195</v>
      </c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7"/>
      <c r="AC1501" s="7"/>
      <c r="AD1501" s="7"/>
      <c r="AE1501" s="7"/>
      <c r="AF1501" s="7"/>
      <c r="AG1501" s="7"/>
      <c r="AH1501" s="7"/>
      <c r="AI1501" s="7"/>
      <c r="AJ1501" s="7"/>
      <c r="AK1501" s="7"/>
      <c r="AL1501" s="7"/>
      <c r="AM1501" s="7"/>
      <c r="AN1501" s="7"/>
      <c r="AO1501" s="7"/>
      <c r="AP1501" s="7"/>
      <c r="AQ1501" s="7"/>
    </row>
    <row r="1502" spans="1:43">
      <c r="A1502" s="28" t="s">
        <v>7417</v>
      </c>
      <c r="B1502" s="48" t="s">
        <v>7175</v>
      </c>
      <c r="C1502" s="49" t="s">
        <v>4379</v>
      </c>
      <c r="D1502" s="53" t="s">
        <v>7197</v>
      </c>
      <c r="E1502" s="54" t="s">
        <v>7198</v>
      </c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7"/>
      <c r="AC1502" s="7"/>
      <c r="AD1502" s="7"/>
      <c r="AE1502" s="7"/>
      <c r="AF1502" s="7"/>
      <c r="AG1502" s="7"/>
      <c r="AH1502" s="7"/>
      <c r="AI1502" s="7"/>
      <c r="AJ1502" s="7"/>
      <c r="AK1502" s="7"/>
      <c r="AL1502" s="7"/>
      <c r="AM1502" s="7"/>
      <c r="AN1502" s="7"/>
      <c r="AO1502" s="7"/>
      <c r="AP1502" s="7"/>
      <c r="AQ1502" s="7"/>
    </row>
    <row r="1503" spans="1:43">
      <c r="A1503" s="28" t="s">
        <v>7417</v>
      </c>
      <c r="B1503" s="48" t="s">
        <v>7199</v>
      </c>
      <c r="C1503" s="2" t="s">
        <v>2</v>
      </c>
      <c r="D1503" s="53" t="s">
        <v>7200</v>
      </c>
      <c r="E1503" s="54" t="s">
        <v>7201</v>
      </c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7"/>
      <c r="AC1503" s="7"/>
      <c r="AD1503" s="7"/>
      <c r="AE1503" s="7"/>
      <c r="AF1503" s="7"/>
      <c r="AG1503" s="7"/>
      <c r="AH1503" s="7"/>
      <c r="AI1503" s="7"/>
      <c r="AJ1503" s="7"/>
      <c r="AK1503" s="7"/>
      <c r="AL1503" s="7"/>
      <c r="AM1503" s="7"/>
      <c r="AN1503" s="7"/>
      <c r="AO1503" s="7"/>
      <c r="AP1503" s="7"/>
      <c r="AQ1503" s="7"/>
    </row>
    <row r="1504" spans="1:43">
      <c r="A1504" s="28" t="s">
        <v>7417</v>
      </c>
      <c r="B1504" s="48" t="s">
        <v>7199</v>
      </c>
      <c r="C1504" s="2" t="s">
        <v>2</v>
      </c>
      <c r="D1504" s="53" t="s">
        <v>7202</v>
      </c>
      <c r="E1504" s="54" t="s">
        <v>7203</v>
      </c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7"/>
      <c r="AC1504" s="7"/>
      <c r="AD1504" s="7"/>
      <c r="AE1504" s="7"/>
      <c r="AF1504" s="7"/>
      <c r="AG1504" s="7"/>
      <c r="AH1504" s="7"/>
      <c r="AI1504" s="7"/>
      <c r="AJ1504" s="7"/>
      <c r="AK1504" s="7"/>
      <c r="AL1504" s="7"/>
      <c r="AM1504" s="7"/>
      <c r="AN1504" s="7"/>
      <c r="AO1504" s="7"/>
      <c r="AP1504" s="7"/>
      <c r="AQ1504" s="7"/>
    </row>
    <row r="1505" spans="1:43">
      <c r="A1505" s="28" t="s">
        <v>7417</v>
      </c>
      <c r="B1505" s="48" t="s">
        <v>7199</v>
      </c>
      <c r="C1505" s="49" t="s">
        <v>5162</v>
      </c>
      <c r="D1505" s="53" t="s">
        <v>7204</v>
      </c>
      <c r="E1505" s="54" t="s">
        <v>7205</v>
      </c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  <c r="AB1505" s="7"/>
      <c r="AC1505" s="7"/>
      <c r="AD1505" s="7"/>
      <c r="AE1505" s="7"/>
      <c r="AF1505" s="7"/>
      <c r="AG1505" s="7"/>
      <c r="AH1505" s="7"/>
      <c r="AI1505" s="7"/>
      <c r="AJ1505" s="7"/>
      <c r="AK1505" s="7"/>
      <c r="AL1505" s="7"/>
      <c r="AM1505" s="7"/>
      <c r="AN1505" s="7"/>
      <c r="AO1505" s="7"/>
      <c r="AP1505" s="7"/>
      <c r="AQ1505" s="7"/>
    </row>
    <row r="1506" spans="1:43">
      <c r="A1506" s="28" t="s">
        <v>7417</v>
      </c>
      <c r="B1506" s="48" t="s">
        <v>7199</v>
      </c>
      <c r="C1506" s="49" t="s">
        <v>5169</v>
      </c>
      <c r="D1506" s="53" t="s">
        <v>7206</v>
      </c>
      <c r="E1506" s="54" t="s">
        <v>7207</v>
      </c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  <c r="AB1506" s="7"/>
      <c r="AC1506" s="7"/>
      <c r="AD1506" s="7"/>
      <c r="AE1506" s="7"/>
      <c r="AF1506" s="7"/>
      <c r="AG1506" s="7"/>
      <c r="AH1506" s="7"/>
      <c r="AI1506" s="7"/>
      <c r="AJ1506" s="7"/>
      <c r="AK1506" s="7"/>
      <c r="AL1506" s="7"/>
      <c r="AM1506" s="7"/>
      <c r="AN1506" s="7"/>
      <c r="AO1506" s="7"/>
      <c r="AP1506" s="7"/>
      <c r="AQ1506" s="7"/>
    </row>
    <row r="1507" spans="1:43">
      <c r="A1507" s="28" t="s">
        <v>7417</v>
      </c>
      <c r="B1507" s="48" t="s">
        <v>7199</v>
      </c>
      <c r="C1507" s="2" t="s">
        <v>2</v>
      </c>
      <c r="D1507" s="53" t="s">
        <v>7208</v>
      </c>
      <c r="E1507" s="54" t="s">
        <v>7209</v>
      </c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7"/>
      <c r="AC1507" s="7"/>
      <c r="AD1507" s="7"/>
      <c r="AE1507" s="7"/>
      <c r="AF1507" s="7"/>
      <c r="AG1507" s="7"/>
      <c r="AH1507" s="7"/>
      <c r="AI1507" s="7"/>
      <c r="AJ1507" s="7"/>
      <c r="AK1507" s="7"/>
      <c r="AL1507" s="7"/>
      <c r="AM1507" s="7"/>
      <c r="AN1507" s="7"/>
      <c r="AO1507" s="7"/>
      <c r="AP1507" s="7"/>
      <c r="AQ1507" s="7"/>
    </row>
    <row r="1508" spans="1:43">
      <c r="A1508" s="28" t="s">
        <v>7417</v>
      </c>
      <c r="B1508" s="48" t="s">
        <v>7199</v>
      </c>
      <c r="C1508" s="49" t="s">
        <v>5169</v>
      </c>
      <c r="D1508" s="53" t="s">
        <v>7210</v>
      </c>
      <c r="E1508" s="54" t="s">
        <v>7211</v>
      </c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7"/>
      <c r="AC1508" s="7"/>
      <c r="AD1508" s="7"/>
      <c r="AE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7"/>
      <c r="AP1508" s="7"/>
      <c r="AQ1508" s="7"/>
    </row>
    <row r="1509" spans="1:43" ht="36">
      <c r="A1509" s="28" t="s">
        <v>7417</v>
      </c>
      <c r="B1509" s="48" t="s">
        <v>7199</v>
      </c>
      <c r="C1509" s="49" t="s">
        <v>5162</v>
      </c>
      <c r="D1509" s="53" t="s">
        <v>7212</v>
      </c>
      <c r="E1509" s="54" t="s">
        <v>7213</v>
      </c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7"/>
      <c r="AC1509" s="7"/>
      <c r="AD1509" s="7"/>
      <c r="AE1509" s="7"/>
      <c r="AF1509" s="7"/>
      <c r="AG1509" s="7"/>
      <c r="AH1509" s="7"/>
      <c r="AI1509" s="7"/>
      <c r="AJ1509" s="7"/>
      <c r="AK1509" s="7"/>
      <c r="AL1509" s="7"/>
      <c r="AM1509" s="7"/>
      <c r="AN1509" s="7"/>
      <c r="AO1509" s="7"/>
      <c r="AP1509" s="7"/>
      <c r="AQ1509" s="7"/>
    </row>
    <row r="1510" spans="1:43">
      <c r="A1510" s="28" t="s">
        <v>7417</v>
      </c>
      <c r="B1510" s="48" t="s">
        <v>7199</v>
      </c>
      <c r="C1510" s="49" t="s">
        <v>5162</v>
      </c>
      <c r="D1510" s="53" t="s">
        <v>7214</v>
      </c>
      <c r="E1510" s="54" t="s">
        <v>7215</v>
      </c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7"/>
      <c r="AC1510" s="7"/>
      <c r="AD1510" s="7"/>
      <c r="AE1510" s="7"/>
      <c r="AF1510" s="7"/>
      <c r="AG1510" s="7"/>
      <c r="AH1510" s="7"/>
      <c r="AI1510" s="7"/>
      <c r="AJ1510" s="7"/>
      <c r="AK1510" s="7"/>
      <c r="AL1510" s="7"/>
      <c r="AM1510" s="7"/>
      <c r="AN1510" s="7"/>
      <c r="AO1510" s="7"/>
      <c r="AP1510" s="7"/>
      <c r="AQ1510" s="7"/>
    </row>
    <row r="1511" spans="1:43">
      <c r="A1511" s="28" t="s">
        <v>7417</v>
      </c>
      <c r="B1511" s="62" t="s">
        <v>7216</v>
      </c>
      <c r="C1511" s="49" t="s">
        <v>5169</v>
      </c>
      <c r="D1511" s="53" t="s">
        <v>7217</v>
      </c>
      <c r="E1511" s="54" t="s">
        <v>7218</v>
      </c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7"/>
      <c r="AC1511" s="7"/>
      <c r="AD1511" s="7"/>
      <c r="AE1511" s="7"/>
      <c r="AF1511" s="7"/>
      <c r="AG1511" s="7"/>
      <c r="AH1511" s="7"/>
      <c r="AI1511" s="7"/>
      <c r="AJ1511" s="7"/>
      <c r="AK1511" s="7"/>
      <c r="AL1511" s="7"/>
      <c r="AM1511" s="7"/>
      <c r="AN1511" s="7"/>
      <c r="AO1511" s="7"/>
      <c r="AP1511" s="7"/>
      <c r="AQ1511" s="7"/>
    </row>
    <row r="1512" spans="1:43">
      <c r="A1512" s="28" t="s">
        <v>7417</v>
      </c>
      <c r="B1512" s="62" t="s">
        <v>7216</v>
      </c>
      <c r="C1512" s="2" t="s">
        <v>2</v>
      </c>
      <c r="D1512" s="53" t="s">
        <v>7219</v>
      </c>
      <c r="E1512" s="54" t="s">
        <v>7220</v>
      </c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7"/>
      <c r="AC1512" s="7"/>
      <c r="AD1512" s="7"/>
      <c r="AE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7"/>
      <c r="AP1512" s="7"/>
      <c r="AQ1512" s="7"/>
    </row>
    <row r="1513" spans="1:43">
      <c r="A1513" s="28" t="s">
        <v>7417</v>
      </c>
      <c r="B1513" s="62" t="s">
        <v>7216</v>
      </c>
      <c r="C1513" s="49" t="s">
        <v>5162</v>
      </c>
      <c r="D1513" s="53" t="s">
        <v>7221</v>
      </c>
      <c r="E1513" s="54" t="s">
        <v>7222</v>
      </c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7"/>
      <c r="AC1513" s="7"/>
      <c r="AD1513" s="7"/>
      <c r="AE1513" s="7"/>
      <c r="AF1513" s="7"/>
      <c r="AG1513" s="7"/>
      <c r="AH1513" s="7"/>
      <c r="AI1513" s="7"/>
      <c r="AJ1513" s="7"/>
      <c r="AK1513" s="7"/>
      <c r="AL1513" s="7"/>
      <c r="AM1513" s="7"/>
      <c r="AN1513" s="7"/>
      <c r="AO1513" s="7"/>
      <c r="AP1513" s="7"/>
      <c r="AQ1513" s="7"/>
    </row>
    <row r="1514" spans="1:43" ht="24">
      <c r="A1514" s="28" t="s">
        <v>7417</v>
      </c>
      <c r="B1514" s="62" t="s">
        <v>7216</v>
      </c>
      <c r="C1514" s="49" t="s">
        <v>5162</v>
      </c>
      <c r="D1514" s="53" t="s">
        <v>7223</v>
      </c>
      <c r="E1514" s="54" t="s">
        <v>7224</v>
      </c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7"/>
      <c r="AC1514" s="7"/>
      <c r="AD1514" s="7"/>
      <c r="AE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7"/>
      <c r="AP1514" s="7"/>
      <c r="AQ1514" s="7"/>
    </row>
    <row r="1515" spans="1:43">
      <c r="A1515" s="28" t="s">
        <v>7417</v>
      </c>
      <c r="B1515" s="62" t="s">
        <v>7216</v>
      </c>
      <c r="C1515" s="49" t="s">
        <v>5162</v>
      </c>
      <c r="D1515" s="53" t="s">
        <v>7225</v>
      </c>
      <c r="E1515" s="54" t="s">
        <v>7226</v>
      </c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7"/>
      <c r="AC1515" s="7"/>
      <c r="AD1515" s="7"/>
      <c r="AE1515" s="7"/>
      <c r="AF1515" s="7"/>
      <c r="AG1515" s="7"/>
      <c r="AH1515" s="7"/>
      <c r="AI1515" s="7"/>
      <c r="AJ1515" s="7"/>
      <c r="AK1515" s="7"/>
      <c r="AL1515" s="7"/>
      <c r="AM1515" s="7"/>
      <c r="AN1515" s="7"/>
      <c r="AO1515" s="7"/>
      <c r="AP1515" s="7"/>
      <c r="AQ1515" s="7"/>
    </row>
    <row r="1516" spans="1:43">
      <c r="A1516" s="28" t="s">
        <v>7417</v>
      </c>
      <c r="B1516" s="48" t="s">
        <v>7216</v>
      </c>
      <c r="C1516" s="49" t="s">
        <v>5169</v>
      </c>
      <c r="D1516" s="53" t="s">
        <v>7227</v>
      </c>
      <c r="E1516" s="54" t="s">
        <v>7228</v>
      </c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7"/>
      <c r="AC1516" s="7"/>
      <c r="AD1516" s="7"/>
      <c r="AE1516" s="7"/>
      <c r="AF1516" s="7"/>
      <c r="AG1516" s="7"/>
      <c r="AH1516" s="7"/>
      <c r="AI1516" s="7"/>
      <c r="AJ1516" s="7"/>
      <c r="AK1516" s="7"/>
      <c r="AL1516" s="7"/>
      <c r="AM1516" s="7"/>
      <c r="AN1516" s="7"/>
      <c r="AO1516" s="7"/>
      <c r="AP1516" s="7"/>
      <c r="AQ1516" s="7"/>
    </row>
    <row r="1517" spans="1:43">
      <c r="A1517" s="28" t="s">
        <v>7417</v>
      </c>
      <c r="B1517" s="48" t="s">
        <v>7216</v>
      </c>
      <c r="C1517" s="49" t="s">
        <v>5172</v>
      </c>
      <c r="D1517" s="53" t="s">
        <v>7229</v>
      </c>
      <c r="E1517" s="54" t="s">
        <v>7230</v>
      </c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7"/>
      <c r="AC1517" s="7"/>
      <c r="AD1517" s="7"/>
      <c r="AE1517" s="7"/>
      <c r="AF1517" s="7"/>
      <c r="AG1517" s="7"/>
      <c r="AH1517" s="7"/>
      <c r="AI1517" s="7"/>
      <c r="AJ1517" s="7"/>
      <c r="AK1517" s="7"/>
      <c r="AL1517" s="7"/>
      <c r="AM1517" s="7"/>
      <c r="AN1517" s="7"/>
      <c r="AO1517" s="7"/>
      <c r="AP1517" s="7"/>
      <c r="AQ1517" s="7"/>
    </row>
    <row r="1518" spans="1:43">
      <c r="A1518" s="28" t="s">
        <v>7417</v>
      </c>
      <c r="B1518" s="48" t="s">
        <v>7216</v>
      </c>
      <c r="C1518" s="49" t="s">
        <v>5162</v>
      </c>
      <c r="D1518" s="53" t="s">
        <v>7231</v>
      </c>
      <c r="E1518" s="54" t="s">
        <v>7232</v>
      </c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  <c r="AC1518" s="7"/>
      <c r="AD1518" s="7"/>
      <c r="AE1518" s="7"/>
      <c r="AF1518" s="7"/>
      <c r="AG1518" s="7"/>
      <c r="AH1518" s="7"/>
      <c r="AI1518" s="7"/>
      <c r="AJ1518" s="7"/>
      <c r="AK1518" s="7"/>
      <c r="AL1518" s="7"/>
      <c r="AM1518" s="7"/>
      <c r="AN1518" s="7"/>
      <c r="AO1518" s="7"/>
      <c r="AP1518" s="7"/>
      <c r="AQ1518" s="7"/>
    </row>
    <row r="1519" spans="1:43" ht="36">
      <c r="A1519" s="28" t="s">
        <v>7417</v>
      </c>
      <c r="B1519" s="48" t="s">
        <v>7216</v>
      </c>
      <c r="C1519" s="49" t="s">
        <v>4455</v>
      </c>
      <c r="D1519" s="53" t="s">
        <v>7233</v>
      </c>
      <c r="E1519" s="54" t="s">
        <v>7234</v>
      </c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7"/>
      <c r="AC1519" s="7"/>
      <c r="AD1519" s="7"/>
      <c r="AE1519" s="7"/>
      <c r="AF1519" s="7"/>
      <c r="AG1519" s="7"/>
      <c r="AH1519" s="7"/>
      <c r="AI1519" s="7"/>
      <c r="AJ1519" s="7"/>
      <c r="AK1519" s="7"/>
      <c r="AL1519" s="7"/>
      <c r="AM1519" s="7"/>
      <c r="AN1519" s="7"/>
      <c r="AO1519" s="7"/>
      <c r="AP1519" s="7"/>
      <c r="AQ1519" s="7"/>
    </row>
    <row r="1520" spans="1:43">
      <c r="A1520" s="28" t="s">
        <v>7417</v>
      </c>
      <c r="B1520" s="48" t="s">
        <v>7216</v>
      </c>
      <c r="C1520" s="49" t="s">
        <v>5162</v>
      </c>
      <c r="D1520" s="53" t="s">
        <v>7235</v>
      </c>
      <c r="E1520" s="54" t="s">
        <v>7236</v>
      </c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7"/>
      <c r="AC1520" s="7"/>
      <c r="AD1520" s="7"/>
      <c r="AE1520" s="7"/>
      <c r="AF1520" s="7"/>
      <c r="AG1520" s="7"/>
      <c r="AH1520" s="7"/>
      <c r="AI1520" s="7"/>
      <c r="AJ1520" s="7"/>
      <c r="AK1520" s="7"/>
      <c r="AL1520" s="7"/>
      <c r="AM1520" s="7"/>
      <c r="AN1520" s="7"/>
      <c r="AO1520" s="7"/>
      <c r="AP1520" s="7"/>
      <c r="AQ1520" s="7"/>
    </row>
    <row r="1521" spans="1:43">
      <c r="A1521" s="28" t="s">
        <v>7417</v>
      </c>
      <c r="B1521" s="48" t="s">
        <v>7216</v>
      </c>
      <c r="C1521" s="49" t="s">
        <v>5162</v>
      </c>
      <c r="D1521" s="53" t="s">
        <v>7237</v>
      </c>
      <c r="E1521" s="54" t="s">
        <v>7238</v>
      </c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7"/>
      <c r="AC1521" s="7"/>
      <c r="AD1521" s="7"/>
      <c r="AE1521" s="7"/>
      <c r="AF1521" s="7"/>
      <c r="AG1521" s="7"/>
      <c r="AH1521" s="7"/>
      <c r="AI1521" s="7"/>
      <c r="AJ1521" s="7"/>
      <c r="AK1521" s="7"/>
      <c r="AL1521" s="7"/>
      <c r="AM1521" s="7"/>
      <c r="AN1521" s="7"/>
      <c r="AO1521" s="7"/>
      <c r="AP1521" s="7"/>
      <c r="AQ1521" s="7"/>
    </row>
    <row r="1522" spans="1:43">
      <c r="A1522" s="28" t="s">
        <v>7417</v>
      </c>
      <c r="B1522" s="48" t="s">
        <v>7216</v>
      </c>
      <c r="C1522" s="49" t="s">
        <v>4379</v>
      </c>
      <c r="D1522" s="53" t="s">
        <v>7239</v>
      </c>
      <c r="E1522" s="54" t="s">
        <v>7240</v>
      </c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  <c r="AC1522" s="7"/>
      <c r="AD1522" s="7"/>
      <c r="AE1522" s="7"/>
      <c r="AF1522" s="7"/>
      <c r="AG1522" s="7"/>
      <c r="AH1522" s="7"/>
      <c r="AI1522" s="7"/>
      <c r="AJ1522" s="7"/>
      <c r="AK1522" s="7"/>
      <c r="AL1522" s="7"/>
      <c r="AM1522" s="7"/>
      <c r="AN1522" s="7"/>
      <c r="AO1522" s="7"/>
      <c r="AP1522" s="7"/>
      <c r="AQ1522" s="7"/>
    </row>
    <row r="1523" spans="1:43">
      <c r="A1523" s="28" t="s">
        <v>7417</v>
      </c>
      <c r="B1523" s="48" t="s">
        <v>7216</v>
      </c>
      <c r="C1523" s="49" t="s">
        <v>5169</v>
      </c>
      <c r="D1523" s="53" t="s">
        <v>7241</v>
      </c>
      <c r="E1523" s="54" t="s">
        <v>7242</v>
      </c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7"/>
      <c r="AC1523" s="7"/>
      <c r="AD1523" s="7"/>
      <c r="AE1523" s="7"/>
      <c r="AF1523" s="7"/>
      <c r="AG1523" s="7"/>
      <c r="AH1523" s="7"/>
      <c r="AI1523" s="7"/>
      <c r="AJ1523" s="7"/>
      <c r="AK1523" s="7"/>
      <c r="AL1523" s="7"/>
      <c r="AM1523" s="7"/>
      <c r="AN1523" s="7"/>
      <c r="AO1523" s="7"/>
      <c r="AP1523" s="7"/>
      <c r="AQ1523" s="7"/>
    </row>
    <row r="1524" spans="1:43">
      <c r="A1524" s="28" t="s">
        <v>7417</v>
      </c>
      <c r="B1524" s="62" t="s">
        <v>7216</v>
      </c>
      <c r="C1524" s="49" t="s">
        <v>5637</v>
      </c>
      <c r="D1524" s="53" t="s">
        <v>6741</v>
      </c>
      <c r="E1524" s="54" t="s">
        <v>7243</v>
      </c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7"/>
      <c r="AC1524" s="7"/>
      <c r="AD1524" s="7"/>
      <c r="AE1524" s="7"/>
      <c r="AF1524" s="7"/>
      <c r="AG1524" s="7"/>
      <c r="AH1524" s="7"/>
      <c r="AI1524" s="7"/>
      <c r="AJ1524" s="7"/>
      <c r="AK1524" s="7"/>
      <c r="AL1524" s="7"/>
      <c r="AM1524" s="7"/>
      <c r="AN1524" s="7"/>
      <c r="AO1524" s="7"/>
      <c r="AP1524" s="7"/>
      <c r="AQ1524" s="7"/>
    </row>
    <row r="1525" spans="1:43">
      <c r="A1525" s="28" t="s">
        <v>7417</v>
      </c>
      <c r="B1525" s="62" t="s">
        <v>7216</v>
      </c>
      <c r="C1525" s="49" t="s">
        <v>5169</v>
      </c>
      <c r="D1525" s="53" t="s">
        <v>7244</v>
      </c>
      <c r="E1525" s="54" t="s">
        <v>7245</v>
      </c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7"/>
      <c r="AC1525" s="7"/>
      <c r="AD1525" s="7"/>
      <c r="AE1525" s="7"/>
      <c r="AF1525" s="7"/>
      <c r="AG1525" s="7"/>
      <c r="AH1525" s="7"/>
      <c r="AI1525" s="7"/>
      <c r="AJ1525" s="7"/>
      <c r="AK1525" s="7"/>
      <c r="AL1525" s="7"/>
      <c r="AM1525" s="7"/>
      <c r="AN1525" s="7"/>
      <c r="AO1525" s="7"/>
      <c r="AP1525" s="7"/>
      <c r="AQ1525" s="7"/>
    </row>
    <row r="1526" spans="1:43"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7"/>
      <c r="AC1526" s="7"/>
      <c r="AD1526" s="7"/>
      <c r="AE1526" s="7"/>
      <c r="AF1526" s="7"/>
      <c r="AG1526" s="7"/>
      <c r="AH1526" s="7"/>
      <c r="AI1526" s="7"/>
      <c r="AJ1526" s="7"/>
      <c r="AK1526" s="7"/>
      <c r="AL1526" s="7"/>
      <c r="AM1526" s="7"/>
      <c r="AN1526" s="7"/>
      <c r="AO1526" s="7"/>
      <c r="AP1526" s="7"/>
      <c r="AQ1526" s="7"/>
    </row>
  </sheetData>
  <autoFilter ref="A12:F1525"/>
  <mergeCells count="1">
    <mergeCell ref="A14:F14"/>
  </mergeCells>
  <conditionalFormatting sqref="C421:C433 C1189:C1196 C349:C355 C362 C365:C366 C450">
    <cfRule type="cellIs" dxfId="25" priority="33" stopIfTrue="1" operator="equal">
      <formula>"-"</formula>
    </cfRule>
  </conditionalFormatting>
  <conditionalFormatting sqref="C379 C367:C374 C381:C384 C376:C377 C386">
    <cfRule type="cellIs" dxfId="24" priority="32" stopIfTrue="1" operator="equal">
      <formula>"-"</formula>
    </cfRule>
  </conditionalFormatting>
  <conditionalFormatting sqref="C829">
    <cfRule type="cellIs" dxfId="23" priority="29" stopIfTrue="1" operator="equal">
      <formula>"-"</formula>
    </cfRule>
  </conditionalFormatting>
  <conditionalFormatting sqref="C824:C828 C830 C837:C844">
    <cfRule type="cellIs" dxfId="22" priority="28" stopIfTrue="1" operator="equal">
      <formula>"-"</formula>
    </cfRule>
  </conditionalFormatting>
  <conditionalFormatting sqref="C831">
    <cfRule type="cellIs" dxfId="21" priority="27" stopIfTrue="1" operator="equal">
      <formula>"-"</formula>
    </cfRule>
  </conditionalFormatting>
  <conditionalFormatting sqref="C836">
    <cfRule type="cellIs" dxfId="20" priority="26" stopIfTrue="1" operator="equal">
      <formula>"-"</formula>
    </cfRule>
  </conditionalFormatting>
  <conditionalFormatting sqref="C847:C853 C867 C857:C861">
    <cfRule type="cellIs" dxfId="19" priority="25" stopIfTrue="1" operator="equal">
      <formula>"-"</formula>
    </cfRule>
  </conditionalFormatting>
  <conditionalFormatting sqref="C1039">
    <cfRule type="cellIs" dxfId="18" priority="24" stopIfTrue="1" operator="equal">
      <formula>"-"</formula>
    </cfRule>
  </conditionalFormatting>
  <conditionalFormatting sqref="C1094 C1098:C1103">
    <cfRule type="cellIs" dxfId="17" priority="22" stopIfTrue="1" operator="equal">
      <formula>"-"</formula>
    </cfRule>
  </conditionalFormatting>
  <conditionalFormatting sqref="C1085">
    <cfRule type="cellIs" dxfId="16" priority="21" stopIfTrue="1" operator="equal">
      <formula>"-"</formula>
    </cfRule>
  </conditionalFormatting>
  <conditionalFormatting sqref="C1086">
    <cfRule type="cellIs" dxfId="15" priority="20" stopIfTrue="1" operator="equal">
      <formula>"-"</formula>
    </cfRule>
  </conditionalFormatting>
  <conditionalFormatting sqref="C1087">
    <cfRule type="cellIs" dxfId="14" priority="19" stopIfTrue="1" operator="equal">
      <formula>"-"</formula>
    </cfRule>
  </conditionalFormatting>
  <conditionalFormatting sqref="C1089">
    <cfRule type="cellIs" dxfId="13" priority="18" stopIfTrue="1" operator="equal">
      <formula>"-"</formula>
    </cfRule>
  </conditionalFormatting>
  <conditionalFormatting sqref="C1088">
    <cfRule type="cellIs" dxfId="12" priority="17" stopIfTrue="1" operator="equal">
      <formula>"-"</formula>
    </cfRule>
  </conditionalFormatting>
  <conditionalFormatting sqref="C1092">
    <cfRule type="cellIs" dxfId="11" priority="14" stopIfTrue="1" operator="equal">
      <formula>"-"</formula>
    </cfRule>
  </conditionalFormatting>
  <conditionalFormatting sqref="C1093">
    <cfRule type="cellIs" dxfId="10" priority="13" stopIfTrue="1" operator="equal">
      <formula>"-"</formula>
    </cfRule>
  </conditionalFormatting>
  <conditionalFormatting sqref="C1095">
    <cfRule type="cellIs" dxfId="9" priority="12" stopIfTrue="1" operator="equal">
      <formula>"-"</formula>
    </cfRule>
  </conditionalFormatting>
  <conditionalFormatting sqref="C1096">
    <cfRule type="cellIs" dxfId="8" priority="11" stopIfTrue="1" operator="equal">
      <formula>"-"</formula>
    </cfRule>
  </conditionalFormatting>
  <conditionalFormatting sqref="C1097">
    <cfRule type="cellIs" dxfId="7" priority="10" stopIfTrue="1" operator="equal">
      <formula>"-"</formula>
    </cfRule>
  </conditionalFormatting>
  <conditionalFormatting sqref="C1105">
    <cfRule type="cellIs" dxfId="6" priority="8" stopIfTrue="1" operator="equal">
      <formula>"-"</formula>
    </cfRule>
  </conditionalFormatting>
  <conditionalFormatting sqref="C1184">
    <cfRule type="cellIs" dxfId="5" priority="7" stopIfTrue="1" operator="equal">
      <formula>"-"</formula>
    </cfRule>
  </conditionalFormatting>
  <conditionalFormatting sqref="C1185">
    <cfRule type="cellIs" dxfId="4" priority="6" stopIfTrue="1" operator="equal">
      <formula>"-"</formula>
    </cfRule>
  </conditionalFormatting>
  <conditionalFormatting sqref="C1188">
    <cfRule type="cellIs" dxfId="3" priority="4" stopIfTrue="1" operator="equal">
      <formula>"-"</formula>
    </cfRule>
  </conditionalFormatting>
  <conditionalFormatting sqref="C420">
    <cfRule type="cellIs" dxfId="2" priority="2" stopIfTrue="1" operator="equal">
      <formula>"-"</formula>
    </cfRule>
  </conditionalFormatting>
  <conditionalFormatting sqref="C403:C406 C408:C410 C413 C415:C419">
    <cfRule type="cellIs" dxfId="1" priority="3" stopIfTrue="1" operator="equal">
      <formula>"-"</formula>
    </cfRule>
  </conditionalFormatting>
  <conditionalFormatting sqref="C1041:C1042 C1044:C1046 C1048:C1050 C1054:C1064">
    <cfRule type="cellIs" dxfId="0" priority="1" stopIfTrue="1" operator="equal">
      <formula>"-"</formula>
    </cfRule>
  </conditionalFormatting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Регионы_взрослые</vt:lpstr>
      <vt:lpstr>Регионы_дети</vt:lpstr>
      <vt:lpstr>Регионы_дети!Область_печати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Паниткова Мария Валерьевна</dc:creator>
  <cp:lastModifiedBy>Паниткова Мария Валерьевна</cp:lastModifiedBy>
  <cp:lastPrinted>2021-07-22T08:36:09Z</cp:lastPrinted>
  <dcterms:created xsi:type="dcterms:W3CDTF">2022-01-31T06:09:13Z</dcterms:created>
  <dcterms:modified xsi:type="dcterms:W3CDTF">2024-02-15T12:21:18Z</dcterms:modified>
</cp:coreProperties>
</file>