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RTD-16.2 Турник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<sst xmlns="http://schemas.openxmlformats.org/spreadsheetml/2006/main" count="88" uniqueCount="28">
  <si>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</si>
  <si>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</si>
  <si>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</si>
  <si>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</si>
  <si>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</si>
  <si>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</si>
  <si>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</si>
  <si>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</si>
  <si>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</si>
  <si>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</si>
  <si>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</si>
  <si>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</si>
  <si>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</si>
  <si>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</si>
  <si>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</si>
  <si>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</si>
  <si>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</si>
  <si>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</si>
  <si>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</si>
  <si>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</si>
  <si>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</si>
  <si>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</si>
  <si>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RTD-16.2 Турникет</t>
  </si>
  <si>
    <t xml:space="preserve">RTD-16.2 Турникет в комплекте: CQR CABS8  Кабель для пульта дистанционного управления с сечением  8×0,22c, Лампа подсветки прохода c арматурой PERco, пульт дистанционного управления</t>
  </si>
  <si>
    <t xml:space="preserve">шт</t>
  </si>
  <si>
    <t xml:space="preserve">RTC-16 Крыша для турникета RTD-16</t>
  </si>
  <si>
    <t xml:space="preserve">Блок питания стабилизированный 12В 1,4А, для светодиодных ламп подсветки прохода турникетов PERCo </t>
  </si>
  <si>
    <t xml:space="preserve">SKAT AC 82P Button Кнопка выхода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</si>
</sst>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72.3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9</v>
      </c>
    </row>
    <row r="4" customFormat="false" ht="27.6" hidden="false" customHeight="true" outlineLevel="0" collapsed="false">
      <c r="A4" s="26" t="n">
        <v>2</v>
      </c>
      <c r="B4" s="27" t="s">
        <v>25</v>
      </c>
      <c r="C4" s="28" t="s">
        <v>24</v>
      </c>
      <c r="D4" s="29" t="n">
        <v>2</v>
      </c>
    </row>
    <row r="5" customFormat="false" ht="44" hidden="false" customHeight="false" outlineLevel="0" collapsed="false">
      <c r="A5" s="26" t="n">
        <v>3</v>
      </c>
      <c r="B5" s="27" t="s">
        <v>26</v>
      </c>
      <c r="C5" s="28" t="s">
        <v>24</v>
      </c>
      <c r="D5" s="29" t="n">
        <v>2</v>
      </c>
    </row>
    <row r="6" customFormat="false" ht="16.15" hidden="false" customHeight="false" outlineLevel="0" collapsed="false">
      <c r="A6" s="26" t="n">
        <v>4</v>
      </c>
      <c r="B6" s="27" t="s">
        <v>27</v>
      </c>
      <c r="C6" s="28" t="s">
        <v>24</v>
      </c>
      <c r="D6" s="29" t="n">
        <v>32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8174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2026-05-07T16:31:47Z</dcterms:modified>
  <cp:revision>113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