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<sst xmlns="http://schemas.openxmlformats.org/spreadsheetml/2006/main" count="86" uniqueCount="27">
  <si>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</si>
  <si>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</si>
  <si>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</si>
  <si>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</si>
  <si>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</si>
  <si>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</si>
  <si>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</si>
  <si>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</si>
  <si>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</si>
  <si>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</si>
  <si>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</si>
  <si>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</si>
  <si>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</si>
  <si>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</si>
  <si>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</si>
  <si>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</si>
  <si>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</si>
  <si>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</si>
  <si>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</si>
  <si>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</si>
  <si>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</si>
  <si>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</si>
  <si>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Замки электромагнитные </t>
  </si>
  <si>
    <t xml:space="preserve">AL-700SH (IP54) Замок электромагнитный</t>
  </si>
  <si>
    <t xml:space="preserve">шт</t>
  </si>
  <si>
    <t xml:space="preserve">AL-700SV-12 Замок электромагнитный сдвиговый, с герконом </t>
  </si>
  <si>
    <t xml:space="preserve">Замок электромагнитный AL-400-24V Premium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</si>
</sst>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21</v>
      </c>
    </row>
    <row r="4" customFormat="false" ht="32.05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4</v>
      </c>
    </row>
    <row r="5" customFormat="false" ht="16.1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8143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2026-05-07T16:55:53Z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