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<sst xmlns="http://schemas.openxmlformats.org/spreadsheetml/2006/main" count="376" uniqueCount="51">
  <si>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</si>
  <si>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</si>
  <si>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</si>
  <si>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</si>
  <si>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</si>
  <si>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</si>
  <si>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</si>
  <si>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</si>
  <si>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</si>
  <si>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</si>
  <si>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</si>
  <si>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</si>
  <si>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</si>
  <si>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</si>
  <si>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</si>
  <si>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</si>
  <si>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</si>
  <si>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</si>
  <si>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</si>
  <si>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</si>
  <si>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</si>
  <si>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</si>
  <si>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</si>
  <si>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</si>
  <si>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</si>
  <si>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</si>
  <si>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</si>
  <si>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</si>
  <si>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</si>
  <si>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</si>
  <si>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</si>
  <si>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</si>
  <si>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</si>
  <si>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</si>
  <si>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</si>
  <si>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</si>
  <si>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</si>
  <si>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</si>
  <si>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</si>
  <si>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</si>
  <si>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</si>
  <si>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</si>
  <si>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</si>
  <si>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</si>
  <si>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</si>
  <si>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</si>
  <si>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</si>
  <si>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</si>
  <si>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Блочно-модульное здание (5 модулей ОПУ габаритом (ШхВхГ) 2250х3980х6750мм)</t>
  </si>
  <si>
    <t xml:space="preserve">1
</t>
  </si>
  <si>
    <t xml:space="preserve">678080, Республика Саха (Якутия), Мегино-Кангаласский улус, пгт. Нижний Бестях, ул. Ленина, 117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</si>
</sst>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14" activeCellId="0" sqref="D14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s="42" customFormat="true" ht="41.25" hidden="false" customHeight="true" outlineLevel="0" collapsed="false">
      <c r="A7" s="39" t="n">
        <v>1</v>
      </c>
      <c r="B7" s="40" t="s">
        <v>48</v>
      </c>
      <c r="C7" s="40" t="s">
        <v>11</v>
      </c>
      <c r="D7" s="40" t="s">
        <v>49</v>
      </c>
      <c r="E7" s="41" t="s">
        <v>50</v>
      </c>
      <c r="F7" s="41"/>
      <c r="G7" s="41"/>
      <c r="H7" s="41"/>
      <c r="I7" s="41"/>
      <c r="J7" s="41"/>
      <c r="K7" s="41"/>
      <c r="L7" s="41"/>
    </row>
    <row r="8" s="42" customFormat="true" ht="15" hidden="false" customHeight="false" outlineLevel="0" collapsed="false">
      <c r="A8" s="32"/>
      <c r="B8" s="33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="42" customFormat="true" ht="15" hidden="false" customHeight="false" outlineLevel="0" collapsed="false">
      <c r="A9" s="32"/>
      <c r="B9" s="33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="42" customFormat="true" ht="15" hidden="false" customHeight="false" outlineLevel="0" collapsed="false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="42" customFormat="true" ht="15" hidden="false" customHeight="false" outlineLevel="0" collapsed="false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="42" customFormat="true" ht="15" hidden="false" customHeight="false" outlineLevel="0" collapsed="false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="42" customFormat="true" ht="15" hidden="false" customHeight="false" outlineLevel="0" collapsed="false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="42" customFormat="true" ht="15" hidden="false" customHeight="false" outlineLevel="0" collapsed="false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="42" customFormat="true" ht="15" hidden="false" customHeight="false" outlineLevel="0" collapsed="false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="42" customFormat="true" ht="15" hidden="false" customHeight="false" outlineLevel="0" collapsed="false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="42" customFormat="true" ht="15" hidden="false" customHeight="false" outlineLevel="0" collapsed="false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="42" customFormat="true" ht="15" hidden="false" customHeight="false" outlineLevel="0" collapsed="false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="42" customFormat="true" ht="15" hidden="false" customHeight="false" outlineLevel="0" collapsed="false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="42" customFormat="true" ht="15" hidden="false" customHeight="false" outlineLevel="0" collapsed="false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="42" customFormat="true" ht="15" hidden="false" customHeight="false" outlineLevel="0" collapsed="false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="42" customFormat="true" ht="15" hidden="false" customHeight="false" outlineLevel="0" collapsed="false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="42" customFormat="true" ht="15" hidden="false" customHeight="false" outlineLevel="0" collapsed="false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="42" customFormat="true" ht="15" hidden="false" customHeight="false" outlineLevel="0" collapsed="false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="42" customFormat="true" ht="15" hidden="false" customHeight="false" outlineLevel="0" collapsed="false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="42" customFormat="true" ht="15" hidden="false" customHeight="false" outlineLevel="0" collapsed="false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="42" customFormat="true" ht="15" hidden="false" customHeight="false" outlineLevel="0" collapsed="false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="42" customFormat="true" ht="15" hidden="false" customHeight="false" outlineLevel="0" collapsed="false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="42" customFormat="true" ht="15" hidden="false" customHeight="false" outlineLevel="0" collapsed="false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="42" customFormat="true" ht="15" hidden="false" customHeight="false" outlineLevel="0" collapsed="false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="42" customFormat="true" ht="15" hidden="false" customHeight="false" outlineLevel="0" collapsed="false">
      <c r="A31" s="32"/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="42" customFormat="true" ht="15" hidden="false" customHeight="false" outlineLevel="0" collapsed="false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="42" customFormat="true" ht="15" hidden="false" customHeight="false" outlineLevel="0" collapsed="false">
      <c r="A33" s="32"/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="42" customFormat="true" ht="15" hidden="false" customHeight="false" outlineLevel="0" collapsed="false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="42" customFormat="true" ht="15" hidden="false" customHeight="false" outlineLevel="0" collapsed="false">
      <c r="A35" s="32"/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="42" customFormat="true" ht="15" hidden="false" customHeight="false" outlineLevel="0" collapsed="false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="42" customFormat="true" ht="15" hidden="false" customHeight="false" outlineLevel="0" collapsed="false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="42" customFormat="true" ht="15" hidden="false" customHeight="false" outlineLevel="0" collapsed="false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="42" customFormat="true" ht="15" hidden="false" customHeight="false" outlineLevel="0" collapsed="false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="42" customFormat="true" ht="15" hidden="false" customHeight="false" outlineLevel="0" collapsed="false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="42" customFormat="true" ht="15" hidden="false" customHeight="false" outlineLevel="0" collapsed="false">
      <c r="A41" s="32"/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="42" customFormat="true" ht="15" hidden="false" customHeight="false" outlineLevel="0" collapsed="false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="42" customFormat="true" ht="15" hidden="false" customHeight="false" outlineLevel="0" collapsed="false">
      <c r="A43" s="32"/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="42" customFormat="true" ht="15" hidden="false" customHeight="false" outlineLevel="0" collapsed="false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="42" customFormat="true" ht="15" hidden="false" customHeight="false" outlineLevel="0" collapsed="false">
      <c r="A45" s="32"/>
      <c r="B45" s="33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="42" customFormat="true" ht="15" hidden="false" customHeight="false" outlineLevel="0" collapsed="false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="42" customFormat="true" ht="15" hidden="false" customHeight="false" outlineLevel="0" collapsed="false">
      <c r="A47" s="32"/>
      <c r="B47" s="33"/>
      <c r="C47" s="32"/>
      <c r="D47" s="32"/>
      <c r="E47" s="32"/>
      <c r="F47" s="32"/>
      <c r="G47" s="32"/>
      <c r="H47" s="32"/>
      <c r="I47" s="32"/>
      <c r="J47" s="32"/>
      <c r="K47" s="32"/>
      <c r="L47" s="32"/>
    </row>
  </sheetData>
  <mergeCells count="3">
    <mergeCell ref="A5:A6"/>
    <mergeCell ref="B5:E5"/>
    <mergeCell ref="F5:L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2026-05-07T16:33:00Z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