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<sst xmlns="http://schemas.openxmlformats.org/spreadsheetml/2006/main" count="86" uniqueCount="27">
  <si>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</si>
  <si>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</si>
  <si>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</si>
  <si>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</si>
  <si>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</si>
  <si>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</si>
  <si>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</si>
  <si>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</si>
  <si>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</si>
  <si>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</si>
  <si>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</si>
  <si>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</si>
  <si>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</si>
  <si>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</si>
  <si>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</si>
  <si>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</si>
  <si>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</si>
  <si>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</si>
  <si>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</si>
  <si>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</si>
  <si>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</si>
  <si>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</si>
  <si>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Извещатели охранные</t>
  </si>
  <si>
    <t xml:space="preserve">ИО 102-20 Б2П (2)   Извещатель охранный точечный магнитоконтактный</t>
  </si>
  <si>
    <t xml:space="preserve">шт</t>
  </si>
  <si>
    <t xml:space="preserve">ИО 102-26 исп.104  Извещатель охранный магнитоконтактный</t>
  </si>
  <si>
    <t xml:space="preserve">ИО102-20А2М Извешатель охранный магнитоконтактный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</si>
</sst>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9</v>
      </c>
    </row>
    <row r="4" customFormat="false" ht="32.05" hidden="false" customHeight="true" outlineLevel="0" collapsed="false">
      <c r="A4" s="25" t="n">
        <v>2</v>
      </c>
      <c r="B4" s="26" t="s">
        <v>25</v>
      </c>
      <c r="C4" s="27" t="s">
        <v>24</v>
      </c>
      <c r="D4" s="28" t="n">
        <v>32</v>
      </c>
    </row>
    <row r="5" customFormat="false" ht="29.8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8157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2026-05-08T08:40:59Z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