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<sst xmlns="http://schemas.openxmlformats.org/spreadsheetml/2006/main" count="22" uniqueCount="22">
  <si>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</si>
  <si>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</si>
  <si>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</si>
  <si>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</si>
  <si>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</si>
  <si>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</si>
  <si>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</si>
  <si>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</si>
  <si>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</si>
  <si>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1.Выполнение работ по интеграции комплекса интеллектуальных систем безопасности с региональным сегментом ЕБС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</si>
  <si>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</si>
  <si>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</si>
  <si>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</si>
  <si>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</si>
  <si>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</si>
  <si>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</si>
  <si>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</si>
  <si>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</si>
  <si>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интеграции комплекса интеллектуальных систем безопасности с региональным сегментом ЕБС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</si>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</sst>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E24" activeCellId="0" sqref="E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41.7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5800969.25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2026-05-22T15:41:34Z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