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<sst xmlns="http://schemas.openxmlformats.org/spreadsheetml/2006/main" count="82" uniqueCount="25">
  <si>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</si>
  <si>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</si>
  <si>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</si>
  <si>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</si>
  <si>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</si>
  <si>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</si>
  <si>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</si>
  <si>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</si>
  <si>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</si>
  <si>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</si>
  <si>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</si>
  <si>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</si>
  <si>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</si>
  <si>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</si>
  <si>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</si>
  <si>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</si>
  <si>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</si>
  <si>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</si>
  <si>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</si>
  <si>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</si>
  <si>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</si>
  <si>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</si>
  <si>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Светильник</t>
  </si>
  <si>
    <t xml:space="preserve">Светильник светодиодный герметичный СПП 1565-ОВАЛ 15Вт 6500К 1350Лм IP65 160х88мм</t>
  </si>
  <si>
    <t xml:space="preserve">шт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</si>
</sst>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sz val="11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4" activeCellId="0" sqref="B4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26.85" hidden="false" customHeight="false" outlineLevel="0" collapsed="false">
      <c r="A3" s="26" t="n">
        <v>1</v>
      </c>
      <c r="B3" s="27" t="s">
        <v>23</v>
      </c>
      <c r="C3" s="28" t="s">
        <v>24</v>
      </c>
      <c r="D3" s="29" t="n">
        <v>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8190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2026-06-10T09:18:12Z</dcterms:modified>
  <cp:revision>116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