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<sst xmlns="http://schemas.openxmlformats.org/spreadsheetml/2006/main" count="22" uniqueCount="22">
  <si>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</si>
  <si>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</si>
  <si>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</si>
  <si>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</si>
  <si>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</si>
  <si>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</si>
  <si>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</si>
  <si>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</si>
  <si>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</si>
  <si>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1.Выполнение работ по интеграции комплекса интеллектуальных систем безопасности с региональным сегментом ЕБС ГБУ «Жилищник района Черемушки»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</si>
  <si>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</si>
  <si>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</si>
  <si>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</si>
  <si>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</si>
  <si>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</si>
  <si>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</si>
  <si>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</si>
  <si>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</si>
  <si>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интеграции комплекса интеллектуальных систем безопасности с региональным сегментом ЕБС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</si>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</sst>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B13" activeCellId="0" sqref="B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28.3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f aca="false">2573751.58+1309377.3</f>
        <v>3883128.88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2026-06-10T11:36:10Z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