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<sst xmlns="http://schemas.openxmlformats.org/spreadsheetml/2006/main" count="82" uniqueCount="25">
  <si>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</si>
  <si>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</si>
  <si>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</si>
  <si>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</si>
  <si>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</si>
  <si>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</si>
  <si>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</si>
  <si>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</si>
  <si>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</si>
  <si>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</si>
  <si>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</si>
  <si>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</si>
  <si>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</si>
  <si>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</si>
  <si>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</si>
  <si>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</si>
  <si>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</si>
  <si>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</si>
  <si>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</si>
  <si>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</si>
  <si>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</si>
  <si>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</si>
  <si>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Сухая смесь</t>
  </si>
  <si>
    <t xml:space="preserve">Смесь ремонтная для полусухого торкретирования ZoNN SC 400</t>
  </si>
  <si>
    <t xml:space="preserve">тонна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</si>
</sst>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4" activeCellId="0" sqref="C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2026-06-10T16:53:52Z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