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<sst xmlns="http://schemas.openxmlformats.org/spreadsheetml/2006/main" count="92" uniqueCount="30">
  <si>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</si>
  <si>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</si>
  <si>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</si>
  <si>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</si>
  <si>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</si>
  <si>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</si>
  <si>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</si>
  <si>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</si>
  <si>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</si>
  <si>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</si>
  <si>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</si>
  <si>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</si>
  <si>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</si>
  <si>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</si>
  <si>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</si>
  <si>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</si>
  <si>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</si>
  <si>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</si>
  <si>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</si>
  <si>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</si>
  <si>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</si>
  <si>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</si>
  <si>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Герметики</t>
  </si>
  <si>
    <t xml:space="preserve">Герметик для прокладок тюбик 85г силикон Abro 9-AB-42</t>
  </si>
  <si>
    <t xml:space="preserve">ШТ</t>
  </si>
  <si>
    <t xml:space="preserve">Герметик для прокладок тюбик 85г силикон Abro 12-AB-RW</t>
  </si>
  <si>
    <t xml:space="preserve">Автомобильный силиконовый герметик ABRO Clear RTV Silicone * Gasket Maker Прозрачный силиконовый герметик прокладок Part NO. 13 AB Масса: 85 грамм</t>
  </si>
  <si>
    <t xml:space="preserve">Герметик силиконовый для прокладок 11-AB-R Red Abro туба 85г красный</t>
  </si>
  <si>
    <t xml:space="preserve">Герметик санитарный силиконовый CS 15 1997781 Церезит 280мл белый</t>
  </si>
  <si>
    <t xml:space="preserve">Герметик-прокладка термостойкий силиконовый автомобильный Авто 180г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</si>
</sst>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8" activeCellId="0" sqref="B8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8.3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38</v>
      </c>
    </row>
    <row r="4" customFormat="false" ht="28.35" hidden="false" customHeight="false" outlineLevel="0" collapsed="false">
      <c r="A4" s="26" t="n">
        <v>2</v>
      </c>
      <c r="B4" s="27" t="s">
        <v>25</v>
      </c>
      <c r="C4" s="28" t="s">
        <v>24</v>
      </c>
      <c r="D4" s="29" t="n">
        <v>9</v>
      </c>
    </row>
    <row r="5" customFormat="false" ht="53.7" hidden="false" customHeight="false" outlineLevel="0" collapsed="false">
      <c r="A5" s="26" t="n">
        <v>3</v>
      </c>
      <c r="B5" s="27" t="s">
        <v>26</v>
      </c>
      <c r="C5" s="28" t="s">
        <v>24</v>
      </c>
      <c r="D5" s="29" t="n">
        <v>18</v>
      </c>
    </row>
    <row r="6" customFormat="false" ht="28.35" hidden="false" customHeight="false" outlineLevel="0" collapsed="false">
      <c r="A6" s="26" t="n">
        <v>4</v>
      </c>
      <c r="B6" s="27" t="s">
        <v>27</v>
      </c>
      <c r="C6" s="28" t="s">
        <v>24</v>
      </c>
      <c r="D6" s="29" t="n">
        <v>115</v>
      </c>
    </row>
    <row r="7" customFormat="false" ht="28.35" hidden="false" customHeight="false" outlineLevel="0" collapsed="false">
      <c r="A7" s="26" t="n">
        <v>5</v>
      </c>
      <c r="B7" s="27" t="s">
        <v>28</v>
      </c>
      <c r="C7" s="28" t="s">
        <v>24</v>
      </c>
      <c r="D7" s="29" t="n">
        <v>24</v>
      </c>
    </row>
    <row r="8" customFormat="false" ht="28.35" hidden="false" customHeight="false" outlineLevel="0" collapsed="false">
      <c r="A8" s="26" t="n">
        <v>6</v>
      </c>
      <c r="B8" s="27" t="s">
        <v>29</v>
      </c>
      <c r="C8" s="28" t="s">
        <v>24</v>
      </c>
      <c r="D8" s="29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2026-06-17T10:49:10Z</dcterms:modified>
  <cp:revision>117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