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<sst xmlns="http://schemas.openxmlformats.org/spreadsheetml/2006/main" count="94" uniqueCount="32">
  <si>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</si>
  <si>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</si>
  <si>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</si>
  <si>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</si>
  <si>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</si>
  <si>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</si>
  <si>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</si>
  <si>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</si>
  <si>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</si>
  <si>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</si>
  <si>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</si>
  <si>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</si>
  <si>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</si>
  <si>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</si>
  <si>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</si>
  <si>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</si>
  <si>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</si>
  <si>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</si>
  <si>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</si>
  <si>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</si>
  <si>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</si>
  <si>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</si>
  <si>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УЗК</t>
  </si>
  <si>
    <t xml:space="preserve">Гель для УЗК Сигнал-1 флакон 250г</t>
  </si>
  <si>
    <t xml:space="preserve">ШТ</t>
  </si>
  <si>
    <t xml:space="preserve">Контактная жидкость для ультразвукового контроля металла узлов и деталей энергооборудования: КЛЕВЕР УЗК-Про</t>
  </si>
  <si>
    <t xml:space="preserve">МИЛЛИЛИТР</t>
  </si>
  <si>
    <t xml:space="preserve">Очиститель для очистки и удаления избытка пенетранта Magnaflux Spotcheck SKC-S аэрозоль 400мл</t>
  </si>
  <si>
    <t xml:space="preserve">Пенетрант Spotcheck SKL-SP2 аэрозоль 400мл Magnaflux</t>
  </si>
  <si>
    <t xml:space="preserve">Проявитель Spotcheck SKD-S2 аэрозоль 400мл Magnaflux</t>
  </si>
  <si>
    <t xml:space="preserve">Гель для ультразвукового контроля Клевер УЗК-Про 250мл</t>
  </si>
  <si>
    <t xml:space="preserve">Концентрат КСЧ-10 ИнвоТекс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</si>
</sst>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5.8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2</v>
      </c>
    </row>
    <row r="4" customFormat="false" ht="38.8" hidden="false" customHeight="false" outlineLevel="0" collapsed="false">
      <c r="A4" s="26" t="n">
        <v>2</v>
      </c>
      <c r="B4" s="27" t="s">
        <v>25</v>
      </c>
      <c r="C4" s="28" t="s">
        <v>26</v>
      </c>
      <c r="D4" s="28" t="n">
        <v>525</v>
      </c>
    </row>
    <row r="5" customFormat="false" ht="38.8" hidden="false" customHeight="false" outlineLevel="0" collapsed="false">
      <c r="A5" s="26" t="n">
        <v>3</v>
      </c>
      <c r="B5" s="27" t="s">
        <v>27</v>
      </c>
      <c r="C5" s="28" t="s">
        <v>24</v>
      </c>
      <c r="D5" s="28" t="n">
        <v>88</v>
      </c>
    </row>
    <row r="6" customFormat="false" ht="26.85" hidden="false" customHeight="false" outlineLevel="0" collapsed="false">
      <c r="A6" s="26" t="n">
        <v>4</v>
      </c>
      <c r="B6" s="27" t="s">
        <v>28</v>
      </c>
      <c r="C6" s="28" t="s">
        <v>24</v>
      </c>
      <c r="D6" s="28" t="n">
        <v>46</v>
      </c>
    </row>
    <row r="7" customFormat="false" ht="26.85" hidden="false" customHeight="false" outlineLevel="0" collapsed="false">
      <c r="A7" s="26" t="n">
        <v>5</v>
      </c>
      <c r="B7" s="27" t="s">
        <v>29</v>
      </c>
      <c r="C7" s="28" t="s">
        <v>24</v>
      </c>
      <c r="D7" s="28" t="n">
        <v>54</v>
      </c>
    </row>
    <row r="8" customFormat="false" ht="26.85" hidden="false" customHeight="false" outlineLevel="0" collapsed="false">
      <c r="A8" s="26" t="n">
        <v>6</v>
      </c>
      <c r="B8" s="27" t="s">
        <v>30</v>
      </c>
      <c r="C8" s="28" t="s">
        <v>24</v>
      </c>
      <c r="D8" s="28" t="n">
        <v>2</v>
      </c>
    </row>
    <row r="9" customFormat="false" ht="15.8" hidden="false" customHeight="false" outlineLevel="0" collapsed="false">
      <c r="A9" s="26" t="n">
        <v>7</v>
      </c>
      <c r="B9" s="27" t="s">
        <v>31</v>
      </c>
      <c r="C9" s="28" t="s">
        <v>4</v>
      </c>
      <c r="D9" s="28" t="n">
        <v>0.6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2026-06-17T15:20:35Z</dcterms:modified>
  <cp:revision>121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