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<sst xmlns="http://schemas.openxmlformats.org/spreadsheetml/2006/main" count="82" uniqueCount="25">
  <si>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</si>
  <si>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</si>
  <si>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</si>
  <si>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</si>
  <si>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</si>
  <si>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</si>
  <si>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</si>
  <si>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</si>
  <si>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</si>
  <si>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</si>
  <si>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</si>
  <si>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</si>
  <si>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</si>
  <si>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</si>
  <si>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</si>
  <si>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</si>
  <si>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</si>
  <si>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</si>
  <si>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</si>
  <si>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</si>
  <si>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</si>
  <si>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</si>
  <si>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Оконный блок</t>
  </si>
  <si>
    <t xml:space="preserve">Блок оконный ПВХ-профиль 1350х1900мм 3 створки (1 средняя поворотно-откидная, 2 глухих) 1 камера (сетка москитная) Rehau 70</t>
  </si>
  <si>
    <t xml:space="preserve">шт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</si>
</sst>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39.5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2026-06-18T09:08:46Z</dcterms:modified>
  <cp:revision>119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