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<sst xmlns="http://schemas.openxmlformats.org/spreadsheetml/2006/main" count="82" uniqueCount="25">
  <si>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</si>
  <si>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</si>
  <si>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</si>
  <si>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</si>
  <si>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</si>
  <si>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</si>
  <si>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</si>
  <si>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</si>
  <si>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</si>
  <si>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</si>
  <si>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</si>
  <si>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</si>
  <si>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</si>
  <si>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</si>
  <si>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</si>
  <si>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</si>
  <si>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</si>
  <si>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</si>
  <si>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</si>
  <si>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</si>
  <si>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</si>
  <si>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</si>
  <si>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Таль ручная</t>
  </si>
  <si>
    <t xml:space="preserve">Таль ручная червячная передвижная ТРЧП 10т 12м балка 150мм</t>
  </si>
  <si>
    <t xml:space="preserve">шт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</si>
</sst>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D4" activeCellId="0" sqref="D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6.8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2026-06-18T09:25:36Z</dcterms:modified>
  <cp:revision>120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