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<sst xmlns="http://schemas.openxmlformats.org/spreadsheetml/2006/main" count="82" uniqueCount="25">
  <si>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</si>
  <si>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</si>
  <si>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</si>
  <si>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</si>
  <si>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</si>
  <si>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</si>
  <si>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</si>
  <si>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</si>
  <si>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</si>
  <si>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</si>
  <si>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</si>
  <si>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</si>
  <si>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</si>
  <si>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</si>
  <si>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</si>
  <si>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</si>
  <si>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</si>
  <si>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</si>
  <si>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</si>
  <si>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</si>
  <si>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</si>
  <si>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</si>
  <si>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Насос</t>
  </si>
  <si>
    <t xml:space="preserve">Агрегат насосный горизонтальный К 20/18 20м3/ч 18м (с электродвигателем АИР 80В2)</t>
  </si>
  <si>
    <t xml:space="preserve">шт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</si>
</sst>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D4" activeCellId="0" sqref="D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6.8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2026-06-18T11:22:39Z</dcterms:modified>
  <cp:revision>123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