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39. Перевозка (такси)\Запрос (РЦ)\"/>
    </mc:Choice>
  </mc:AlternateContent>
  <bookViews>
    <workbookView xWindow="1530" yWindow="540" windowWidth="26280" windowHeight="15750"/>
  </bookViews>
  <sheets>
    <sheet name="Состав_РЦ" sheetId="3" r:id="rId1"/>
  </sheets>
  <definedNames>
    <definedName name="_xlnm._FilterDatabase" localSheetId="0" hidden="1">Состав_РЦ!$A$4:$D$1110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<sst xmlns="http://schemas.openxmlformats.org/spreadsheetml/2006/main" count="3321" uniqueCount="1198">
  <si>
    <t>Наименование УФПС</t>
  </si>
  <si>
    <t>Адрес объекта почтовой связи, для которого оказывается услуга</t>
  </si>
  <si>
    <t>УФПС Самарской области</t>
  </si>
  <si>
    <t>Самарская обл., Большеглушицкий р-н, с. Большая Глушица, ул. Гагарина, д. 95</t>
  </si>
  <si>
    <t>Самарская обл., Безенчукский р-н, пгт. Безенчук, ул. Куйбышева, д. 33</t>
  </si>
  <si>
    <t>Самарская обл., Борский р-н, с. Борское, ул. Советская, д. 39</t>
  </si>
  <si>
    <t>Самарская обл., Нефтегорский р-н, г. Нефтегорск, ул. Нефтяников, д. 29</t>
  </si>
  <si>
    <t>Самарская обл., г. Кинель, ул. Маяковского, д. 79</t>
  </si>
  <si>
    <t>Самарская обл., Кошкинский р-н, с. Кошки, ул. 60 лет Октября, д. 21</t>
  </si>
  <si>
    <t>Самарская обл., Красноармейский р-н, с. Красноармейское, ул. Мира, д. 6</t>
  </si>
  <si>
    <t>Самарская обл., г. Новокуйбышевск, ул. Миронова, д. 2</t>
  </si>
  <si>
    <t>Самарская обл., г. Отрадный, ул. Отрадная, д. 14</t>
  </si>
  <si>
    <t>Самарская обл., г. Похвистнево, ул. Революционная, д. 141</t>
  </si>
  <si>
    <t>Самарская обл., Сергиевский р-н, с. Сергиевск, ул. Советская, д. 42</t>
  </si>
  <si>
    <t>Самарская обл., г. Сызрань, ул. Советская, д. 26</t>
  </si>
  <si>
    <t>Самарская обл., г. Тольятти, ул. Мира, д. 67</t>
  </si>
  <si>
    <t>Самарская обл., Челно-Вершинский р-н, с. Челно-Вершины, ул. Почтовая, д. 5</t>
  </si>
  <si>
    <t>УФПС Республики Башкортостан</t>
  </si>
  <si>
    <t>Респ. Башкортостан, Белебеевский р-н, г. Белебей, ул. им. В.И.Ленина, д. 7</t>
  </si>
  <si>
    <t>Респ. Башкортостан, Альшеевский р-н, с. Раевский, ул. Ленина, д. 114</t>
  </si>
  <si>
    <t>Респ. Башкортостан, Аургазинский р-н, с. Толбазы, ул. Титова, д. 6Г</t>
  </si>
  <si>
    <t>Респ. Башкортостан, Бирский р-н, г. Бирск, ул. Чеверева, д. 143а</t>
  </si>
  <si>
    <t>Респ. Башкортостан, Буздякский р-н, с. Буздяк, ул. Красная Площадь, д. 19</t>
  </si>
  <si>
    <t>Респ. Башкортостан, Бураевский р-н, с. Бураево, ул. Ленина, д. 106</t>
  </si>
  <si>
    <t>Респ. Башкортостан, Дюртюлинский р-н, г. Дюртюли, ул. Ленина, д. 20</t>
  </si>
  <si>
    <t>Респ. Башкортостан, Иглинский р-н, с. Иглино, ул. Свердлова, д. 9</t>
  </si>
  <si>
    <t>Респ. Башкортостан, Караидельский р-н, с. Караидель, ул. Ленина, д. 34</t>
  </si>
  <si>
    <t>Респ. Башкортостан, Кармаскалинский р-н, с. Кармаскалы, ул. Садовая, д. 22</t>
  </si>
  <si>
    <t>Респ. Башкортостан, г. Нефтекамск, ул. Ленина, д. 13</t>
  </si>
  <si>
    <t>Респ. Башкортостан, Чекмагушевский р-н, с. Чекмагуш, ул. Ленина, д. 57</t>
  </si>
  <si>
    <t>Респ. Башкортостан, Янаульский р-н, г. Янаул, ул. Худайбердина, д. 5</t>
  </si>
  <si>
    <t>Респ. Башкортостан, Дуванский р-н, с. Месягутово, ул. Коммунистическая, д. 24</t>
  </si>
  <si>
    <t>Респ. Башкортостан, Туймазинский р-н, г. Туймазы, ул. 70 лет Октября, д. 2</t>
  </si>
  <si>
    <t>Респ. Башкортостан, Ишимбайский р-н, г. Ишимбай, ул. Революционная, д. 4</t>
  </si>
  <si>
    <t>Респ. Башкортостан, Мелеузовский р-н, г. Мелеуз, ул. Воровского, д. 2</t>
  </si>
  <si>
    <t>Респ. Башкортостан, г. Кумертау, ул. Ленина, д. 6</t>
  </si>
  <si>
    <t>Респ. Башкортостан, г. Сибай, ул. Заки Валиди, д. 44</t>
  </si>
  <si>
    <t>Респ. Башкортостан, Баймакский р-н, г. Баймак, пр-кт Салавата Юлаева, д. 44</t>
  </si>
  <si>
    <t>Респ. Башкортостан, Белорецкий р-н, г. Белорецк, ул. Ленина, д. 41</t>
  </si>
  <si>
    <t>Респ. Башкортостан, Благовещенский р-н, г. Благовещенск, ул. Советская, д. 28</t>
  </si>
  <si>
    <t>Респ. Башкортостан, Кушнаренковский р-н, с. Кушнаренково, ул. Октябрьская, д. 64</t>
  </si>
  <si>
    <t>Респ. Башкортостан, Давлекановский р-н, г. Давлеканово, ул. Победы, д. 29</t>
  </si>
  <si>
    <t>УФПС Республики Марий Эл</t>
  </si>
  <si>
    <t>Респ. Марий Эл, г. Волжск, ул. Ленина, д. 22</t>
  </si>
  <si>
    <t>Респ. Марий Эл, Моркинский р-н, пгт. Морки, ул. Кудрявцева, д. 2</t>
  </si>
  <si>
    <t>Респ. Марий Эл, Медведевский р-н, пгт. Медведево, ул. Советская, д. 10</t>
  </si>
  <si>
    <t>Респ. Марий Эл, Сернурский р-н, пгт. Сернур, ул. Коммунистическая, д. 83</t>
  </si>
  <si>
    <t xml:space="preserve">УФПС Республики Мордовия   </t>
  </si>
  <si>
    <t xml:space="preserve">УФПС Нижегородской области          </t>
  </si>
  <si>
    <t>Нижегородская обл., г. Дзержинск, пл. Дзержинского, д. 4</t>
  </si>
  <si>
    <t>Нижегородская обл., Балахнинский р-н, г. Балахна, ул. Энгельса, д. 3</t>
  </si>
  <si>
    <t>Нижегородская обл., Богородский р-н, г. Богородск, ул. Ленина, д. 208</t>
  </si>
  <si>
    <t>Нижегородская обл., г. Бор, ул. Интернациональная, д. 37</t>
  </si>
  <si>
    <t>Нижегородская обл., Ветлужский р-н, г. Ветлуга, ул. Алешкова, д. 74</t>
  </si>
  <si>
    <t>Нижегородская обл., Городецкий р-н, г. Городец, ул. Новая, д. 31</t>
  </si>
  <si>
    <t>Нижегородская обл., Дальнеконстантиновский р-н, рп. Дальнее Константиново, ул. Советская, д. 109</t>
  </si>
  <si>
    <t>Нижегородская обл., Кстовский р-н, г. Кстово, пл. Мира, д. 2А</t>
  </si>
  <si>
    <t>Нижегородская обл., Павловский р-н, г. Павлово, ул. Куйбышева, д. 18</t>
  </si>
  <si>
    <t>Нижегородская обл., г. Семенов, ул. Ленина, д. 20</t>
  </si>
  <si>
    <t>Нижегородская обл., Уренский р-н, г. Урень, ул. Ленина, д. 74</t>
  </si>
  <si>
    <t>Нижегородская обл., г. Шахунья, ул. Первомайская, д. 41</t>
  </si>
  <si>
    <t>Нижегородская обл., г. Выкса, пл. Красная, д. 7</t>
  </si>
  <si>
    <t>Нижегородская обл., г. Арзамас, пр-кт Ленина, д. 164</t>
  </si>
  <si>
    <t>Нижегородская обл., Лукояновский р-н, г. Лукоянов, ул. Коммунистическая, д. 18</t>
  </si>
  <si>
    <t>Нижегородская обл., Починковский р-н, с. Починки, пл. Ленина, д. 16</t>
  </si>
  <si>
    <t>Нижегородская обл., г. Саров, пр-кт Мира, д. 6</t>
  </si>
  <si>
    <t>Нижегородская обл., Сергачский р-н, г. Сергач, ул. М.Горького, д. 33</t>
  </si>
  <si>
    <t>Нижегородская обл., Воротынский р-н, рп. Воротынец, ул. Космонавтов, д. 4В</t>
  </si>
  <si>
    <t>Нижегородская обл., Пильнинский р-н, рп. Пильна, ул. Калинина, д. 28</t>
  </si>
  <si>
    <t>УФПС Саратовской области          </t>
  </si>
  <si>
    <t>Саратовская обл., Базарно-Карабулакский р-н, рп. Базарный Карабулак, ул. Ленина, д. 131А/1</t>
  </si>
  <si>
    <t>Саратовская обл., г. Балаково, ул. Минская, д. 29</t>
  </si>
  <si>
    <t>Саратовская обл., г. Балашов, ул. Советская, д. 164</t>
  </si>
  <si>
    <t>Саратовская обл., г. Вольск, ул. Комсомольская, д. 164</t>
  </si>
  <si>
    <t>Саратовская обл., Калининский р-н, г. Калининск, ул. Советская, д. 23</t>
  </si>
  <si>
    <t>Саратовская обл., г. Ртищево, ул. Железнодорожная, д. 19А</t>
  </si>
  <si>
    <t>Саратовская обл., Ершовский р-н, г. Ершов, ул. Ломоносова, д. 2</t>
  </si>
  <si>
    <t>Саратовская обл., Краснокутский р-н, г. Красный Кут, пл. им. Ленина, д. 2</t>
  </si>
  <si>
    <t>Саратовская обл., г. Энгельс, ул. Коммунистическая, д. 35</t>
  </si>
  <si>
    <t>УФПС Республики Татарстан</t>
  </si>
  <si>
    <t>Респ. Татарстан, Альметьевский р-н, г. Альметьевск, ул. Ленина, д. 60</t>
  </si>
  <si>
    <t>Респ. Татарстан, Арский р-н, г. Арск, ул. Интернациональная, д. 4</t>
  </si>
  <si>
    <t>Респ. Татарстан, Балтасинский р-н, пгт. Балтаси, ул. Ленина, д. 61</t>
  </si>
  <si>
    <t>Респ. Татарстан, Буинский р-н, г. Буинск, ул. Розы Люксембург, д. 138</t>
  </si>
  <si>
    <t>Респ. Татарстан, Дрожжановский р-н, с. Старое Дрожжаное, ул. А. Абязова, д. 10</t>
  </si>
  <si>
    <t>Респ. Татарстан, Елабужский р-н, г. Елабуга, пер. 10 лет Татарстана, д. 8</t>
  </si>
  <si>
    <t>Респ. Татарстан, Заинский р-н, г. Заинск, пр-кт Нефтяников, д. 35</t>
  </si>
  <si>
    <t>Респ. Татарстан, Зеленодольский р-н, г. Зеленодольск, ул. Карла Маркса, д. 53А</t>
  </si>
  <si>
    <t>Респ. Татарстан, Камско-Устьинский р-н, пгт. Камское Устье, ул. Карла Маркса, д. 66а</t>
  </si>
  <si>
    <t>Респ. Татарстан, Кукморский р-н, г. Кукмор, ул. Ленина, д. 11</t>
  </si>
  <si>
    <t>Респ. Татарстан, Мамадышский р-н, г. Мамадыш, ул. Ленина, д. 108</t>
  </si>
  <si>
    <t>Респ. Татарстан, г. Набережные Челны, ул. Гидростроителей, д. 1</t>
  </si>
  <si>
    <t>Респ. Татарстан, Нижнекамский р-н, г. Нижнекамск, ул. Баки Урманче, д. 6</t>
  </si>
  <si>
    <t>Респ. Татарстан, Нурлатский р-н, г. Нурлат, ул. Школьная, д. 1</t>
  </si>
  <si>
    <t>Респ. Татарстан, Сабинский р-н, пгт. Богатые Сабы, ул. З. Юсупова, д. 26</t>
  </si>
  <si>
    <t>Респ. Татарстан, Чистопольский р-н, г. Чистополь, ул. Ленина, д. 54</t>
  </si>
  <si>
    <t>Респ. Татарстан, Бугульминский р-н, г. Бугульма, ул. Ярослава Гашека, д. 15</t>
  </si>
  <si>
    <t>Респ. Татарстан, Азнакаевский р-н, г. Азнакаево, ул. Пушкина, д. 6</t>
  </si>
  <si>
    <t>Респ. Татарстан, Лаишевский р-н, с. Столбище, тер. Аэропорт, ул. Почтовая, д. 1</t>
  </si>
  <si>
    <t>Респ. Татарстан, Лениногорский р-н, г. Лениногорск, ул. Куйбышева, д. 15</t>
  </si>
  <si>
    <t xml:space="preserve">УФПС Ульяновской области          </t>
  </si>
  <si>
    <t>Ульяновская обл., Николаевский р-н, рп. Николаевка, ул. Коммунальная, д. 7</t>
  </si>
  <si>
    <t>Ульяновская обл., Новоспасский р-н, рп. Новоспасское, ул. Железнодорожная, д. 11</t>
  </si>
  <si>
    <t>Ульяновская обл., Инзенский р-н, г. Инза, ул. Красных Бойцов, д. 40</t>
  </si>
  <si>
    <t>Ульяновская обл., Карсунский р-н, рп. Карсун, ул. Октябрьская, д. 14</t>
  </si>
  <si>
    <t>Ульяновская обл., Барышский р-н, г. Барыш, ул. Тростинского, д. 2А</t>
  </si>
  <si>
    <t>Ульяновская обл., Кузоватовский р-н, рп. Кузоватово, ул. Октябрьская, д. 16</t>
  </si>
  <si>
    <t>Ульяновская обл., Майнский р-н, рп. Майна, ул. Полбина, д. 4А</t>
  </si>
  <si>
    <t>Ульяновская обл., Сенгилеевский р-н, г. Сенгилей, ул. Октябрьская, д. 47</t>
  </si>
  <si>
    <t>Ульяновская обл., Цильнинский р-н, с. Большое Нагаткино, пл. Революции, д. 1</t>
  </si>
  <si>
    <t>Ульяновская обл., Чердаклинский р-н, рп. Чердаклы, ул. Советская, д. 4</t>
  </si>
  <si>
    <t>Ульяновская обл., г. Димитровград, пр-кт Автостроителей, д. 51</t>
  </si>
  <si>
    <t xml:space="preserve">УФПС Чувашской Республики          </t>
  </si>
  <si>
    <t>Чувашская Респ., г. Шумерля, ул. Ленина, д. 30</t>
  </si>
  <si>
    <t>Чувашская Респ., г. Алатырь, ул. Комиссариатская, д. 75</t>
  </si>
  <si>
    <t>Чувашская Респ., г. Канаш, ул. 30 лет Победы, д. 25</t>
  </si>
  <si>
    <t>Чувашская Респ., Вурнарский р-н, пгт. Вурнары, ул. Советская, д. 18</t>
  </si>
  <si>
    <t>Чувашская Респ., Моргаушский р-н, с. Моргауши, ул. Мира, д. 6</t>
  </si>
  <si>
    <t>Чувашская Респ., Урмарский р-н, пгт. Урмары, ул. Маяковского, д. 1</t>
  </si>
  <si>
    <t>Чувашская Респ, Яльчикский р-н, с. Яльчики, ул. Октябрьская, д. 14</t>
  </si>
  <si>
    <t>УФПС Пензенской области</t>
  </si>
  <si>
    <t>Пензенская обл., Каменский р-н, г. Каменка, ул. Центральная, д. 4</t>
  </si>
  <si>
    <t>Пензенская обл., Белинский р-н, г. Белинский, пл. Комсомольская, д. 10</t>
  </si>
  <si>
    <t>Пензенская обл., Бессоновский р-н, с. Бессоновка, ул. Центральная, д. 244</t>
  </si>
  <si>
    <t>Пензенская обл., Земетчинский р-н, рп. Земетчино, ул. Чкалова, д. 2</t>
  </si>
  <si>
    <t>Пензенская обл., Колышлейский р-н, рп. Колышлей, ул. Вокзальная, д. 1</t>
  </si>
  <si>
    <t>Пензенская обл., Лунинский р-н, рп. Лунино, ул. Парковая, д. 5</t>
  </si>
  <si>
    <t>Пензенская обл., Нижнеломовский р-н, г. Нижний Ломов, ул. Октябрьская, д. 33</t>
  </si>
  <si>
    <t>Пензенская обл., Никольский р-н, г. Никольск, ул. Ленина, д. 135А</t>
  </si>
  <si>
    <t>Пензенская обл., Сердобский р-н, г. Сердобск, ул. Островского, д. 21</t>
  </si>
  <si>
    <t>Пензенская обл., Шемышейский р-н, рп. Шемышейка, ул. Ленина, д. 29</t>
  </si>
  <si>
    <t>Пензенская обл., г. Кузнецк, ул. Белинского, д. 124</t>
  </si>
  <si>
    <t>УФПС Оренбургской области</t>
  </si>
  <si>
    <t>Оренбургская обл., г. Бузулук, ул. Чапаева, д. 8</t>
  </si>
  <si>
    <t>Оренбургская обл., г. Сорочинск, ул. Красноармейская, д. 50</t>
  </si>
  <si>
    <t>Оренбургская обл., Новосергиевский р-н, п. Новосергиевка, ул. Луначарского, д. 7</t>
  </si>
  <si>
    <t>Оренбургская обл., Илекский р-н, с. Илек, ул. Октябрьская, д. 15</t>
  </si>
  <si>
    <t>Оренбургская обл., Октябрьский р-н, с. Октябрьское, ул. Калинина, д. 3</t>
  </si>
  <si>
    <t>Оренбургская обл., Шарлыкский р-н, с. Шарлык, ул. Советская, д. 9</t>
  </si>
  <si>
    <t>Оренбургская обл., Соль-Илецкий р-н, г. Соль-Илецк, ул. Цвиллинга, д. 66</t>
  </si>
  <si>
    <t>Оренбургская обл., г. Бугуруслан, ул. Ленинградская, д. 39</t>
  </si>
  <si>
    <t>Оренбургская обл., Абдулинский р-н, г. Абдулино, ул. Коммунистическая, д. 242</t>
  </si>
  <si>
    <t>Оренбургская обл., Адамовский р-н, п. Адамовка, ул. Советская, д. 55</t>
  </si>
  <si>
    <t>Оренбургская обл., г. Орск, пр-кт Ленина, д. 23</t>
  </si>
  <si>
    <t>Оренбургская обл., г. Ясный, ул. Свердлова, д. 4А</t>
  </si>
  <si>
    <t>Оренбургская обл., Саракташский р-н, п. Саракташ, ул. Советская, д. 11</t>
  </si>
  <si>
    <t>Оренбургская обл., г. Кувандык, ул. Ленина, д. 21</t>
  </si>
  <si>
    <t>УФПС Астраханской области</t>
  </si>
  <si>
    <t>Астраханская обл., г. Харабали, ул. Пионерская д. 19</t>
  </si>
  <si>
    <t>Астраханская обл., Володарский  р-н, пгт Володарский, ул. Ленина д. 2</t>
  </si>
  <si>
    <t>Астраханская обл., Енотаевский р-н, с. Енотаевка, ул. Татищева, д. 40</t>
  </si>
  <si>
    <t xml:space="preserve">Астраханская обл.,  Икрянинский р-н, с. Икряное, ул. Мира, д. 19 </t>
  </si>
  <si>
    <t>Астраханская обл., г. Камызяк, пл. Павших Борцов, д. 5</t>
  </si>
  <si>
    <t>Астраханская обл., г. Ахтубинск, ул. Фрунзе, д. 71</t>
  </si>
  <si>
    <t>УФПС Кабардино-Балкарской Республики</t>
  </si>
  <si>
    <t>Кабардино-Балкарская Респ.,  г. Прохладный, ул. Ленина, д. 100</t>
  </si>
  <si>
    <t>Кабардино-Балкарская Респ.,  г. Баксан, ул. Ленина, д. 21</t>
  </si>
  <si>
    <t>Кабардино-Балкарская Респ., Зольский р-н, п. Залукокоаже, ул. Калмыкова, д. 14</t>
  </si>
  <si>
    <t>Кабардино-Балкарская Респ., г. Майский, ул. Ленина, д. 44</t>
  </si>
  <si>
    <t>Кабардино-Балкарская Респ., г. Терек, ул. Ленина, д. 33</t>
  </si>
  <si>
    <t>Кабардино-Балкарская Респ., Урванский р-н,  г. Нарткала, ул. Ахметова, д. 33</t>
  </si>
  <si>
    <t>Кабардино-Балкарская Респ., г. Чегем, Баксанское шоссе, д. 2</t>
  </si>
  <si>
    <t>УФПС Карачаево-Черкесской Республики</t>
  </si>
  <si>
    <t>Карачаево-Черкесская Респ.,  г. Черкесск, ул. Ленина, д. 274а</t>
  </si>
  <si>
    <t>Карачаево-Черкесская Респ., Зеленчукский  р-н, ст-ца Зеленчукская, ул. Мира, д. 28</t>
  </si>
  <si>
    <t>Карачаево-Черкесская Респ., г. Усть-Джегута, ул. Калинина, д. 89</t>
  </si>
  <si>
    <t>Карачаево-Черкесская Респ.,  г. Черкесск, ул. Первомайская, д. 30</t>
  </si>
  <si>
    <t>УФПС Республики Дагестан</t>
  </si>
  <si>
    <t>УФПС Республики Ингушетия</t>
  </si>
  <si>
    <t>УФПС Республики Калмыкия</t>
  </si>
  <si>
    <t>УФПС Республики Северная Осетия-Алания</t>
  </si>
  <si>
    <t>Респ. Северная Осетия - Алания, г. Алагир, ул. Комсомольская, д. 35</t>
  </si>
  <si>
    <t>Респ. Северная Осетия - Алания, г. Ардон, ул. Пролетарская, д. 94</t>
  </si>
  <si>
    <t>Респ. Северная Осетия - Алания, г. Моздок, ул. Кирова, д. 78</t>
  </si>
  <si>
    <t>Респ. Северная Осетия - Алания, г. Беслан, ул. Генерала Плиева, д. 19</t>
  </si>
  <si>
    <t>УФПС Ставропольского края</t>
  </si>
  <si>
    <t>Ставропольский край, г. Невинномысск,ул. Гагарина, д. 95</t>
  </si>
  <si>
    <t xml:space="preserve">Ставропольский край, г. Минеральные Воды, пр. XXII Партсъезда, д. 28 </t>
  </si>
  <si>
    <t>Ставропольский край, Кировский р-н , г. Новопавловск, ул. Журавко, д. 53</t>
  </si>
  <si>
    <t>Ставропольский край, г. Благодарный, ул. Первомайская, д. 59</t>
  </si>
  <si>
    <t xml:space="preserve">Ставропольский край, Красногвардейский р-н, с. Красногвардейское, ул. Пионерская, д. 1 /1 </t>
  </si>
  <si>
    <t>Ставропольский край, г. Изобильный, ул. Ленина, д. 9</t>
  </si>
  <si>
    <t xml:space="preserve">Ставропольский край, г. Ипатово, ул. Ленинградская, д. 60 </t>
  </si>
  <si>
    <t>Ставропольский край, г. Минеральные Воды, ул. Ленина, д. 24</t>
  </si>
  <si>
    <t>УФПС Чеченской Республики</t>
  </si>
  <si>
    <t>Чеченская Респ., Наурский р-н, ст-ца Наурская, ул. Дугучиева, д. 38</t>
  </si>
  <si>
    <t>Чеченская Респ., г. Урус-Мартан, ул. им.Шейха Солса-Хаджи Яндарова, д. 12</t>
  </si>
  <si>
    <t>Чеченская Респ., г. Шали, ул. Кадырова, д. 50</t>
  </si>
  <si>
    <t>Чеченская Респ., Шатойский  р-н, с. Шатой, ул. Гугаева, д. 12</t>
  </si>
  <si>
    <t>Чеченская Респ., г. Гудермес, ул. А.Кадырова, д.8</t>
  </si>
  <si>
    <t>Чеченская Респ., Курчалоевский р-н, с. Курчалой, ул. А-Х.Кадырова, д. 70</t>
  </si>
  <si>
    <t>УФПС Брянской области</t>
  </si>
  <si>
    <t>Брянская обл., Брасовский р-н, рп. Локоть, пр. Ленина, д. 7</t>
  </si>
  <si>
    <t>Брянская обл., Дятьковский  р-н, г. Дятьково, ул. Ленина, д. 129</t>
  </si>
  <si>
    <t>Брянская обл., г. Жуковка, ул. Почтовая, д. 8</t>
  </si>
  <si>
    <t>Брянская обл., г. Клинцы, ул. Октябрьская, д. 40</t>
  </si>
  <si>
    <t>Брянская обл., г. Новозыбков, ул. Коммунистическая, д. 50</t>
  </si>
  <si>
    <t>Брянская обл., г. Стародуб, пл. Советская, д. 9</t>
  </si>
  <si>
    <t>Брянская обл., г. Трубчевск, ул. Севская, д. 14</t>
  </si>
  <si>
    <t>Брянская обл., г. Унеча, пл. Ленина, д. 2</t>
  </si>
  <si>
    <t>УФПС Владимирской области</t>
  </si>
  <si>
    <t>Владимирская обл., г. Вязники, ул. Пушкинская, д. 9/1</t>
  </si>
  <si>
    <t>Владимирская обл., г. Гусь-Хрустальный, ул. Октябрьская, д. 21</t>
  </si>
  <si>
    <t>Владимирская обл., г. Ковров, ул. Октябрьская, д. 18</t>
  </si>
  <si>
    <t>Владимирская обл., г. Кольчугино, ул. Дружбы, д. 9</t>
  </si>
  <si>
    <t xml:space="preserve">Владимирская обл., г. Петушки, ул. Ленина, д. 37 </t>
  </si>
  <si>
    <t>Владимирская обл., г. Муром, ул. Московская, д. 42</t>
  </si>
  <si>
    <t>Владимирская обл., г. Александров, ул. Ленина, д. 28</t>
  </si>
  <si>
    <t>УФПС Ивановской области</t>
  </si>
  <si>
    <t>Ивановская обл., г. Вичуга, ул. Володарского, д. 100</t>
  </si>
  <si>
    <t xml:space="preserve">Ивановская обл., г. Кинешма, ул. им. Ленина, д. 34 /1 </t>
  </si>
  <si>
    <t>Ивановская обл., г. Тейково, ул. Октябрьская, д. 20</t>
  </si>
  <si>
    <t>Ивановская обл., г. Шуя, пл. Ленина, д. 4</t>
  </si>
  <si>
    <t>Ивановская обл., г. Пучеж, ул. Ленина, д. 28</t>
  </si>
  <si>
    <t>УФПС Калужской области</t>
  </si>
  <si>
    <t xml:space="preserve">Калужская обл., Бабынинский р-н, с. Бабынино, ул. Ленина, д. 8 </t>
  </si>
  <si>
    <t xml:space="preserve">Калужская обл., Дзержинский р-н, г. Кондрово, ул. Ленина, д. 36 </t>
  </si>
  <si>
    <t>Калужская обл., г. Жуков, ул. Ленина, д. 1</t>
  </si>
  <si>
    <t>Калужская обл., г. Козельск, ул. Чкалова, д. 20А</t>
  </si>
  <si>
    <t>Калужская обл., г. Обнинск, пр. Ленина, д. 123</t>
  </si>
  <si>
    <t>Калужская обл., г. Юхнов, ул. Ленина, д. 13</t>
  </si>
  <si>
    <t>Калужская обл., г. Сухиничи, ул. Железнодорожная, д. 35А</t>
  </si>
  <si>
    <t>Калужская обл., г. Людиново, пл. Победы, д. 1</t>
  </si>
  <si>
    <t>Калужская обл., г. Киров, ул. Пролетарская, д. 34</t>
  </si>
  <si>
    <t>УФПС Костромской области</t>
  </si>
  <si>
    <t xml:space="preserve">Костромская обл., г. Буй, пл. Революции, д. 5 </t>
  </si>
  <si>
    <t xml:space="preserve">Костромская обл., г. Галич, ул. Касаткиной, д. 12 </t>
  </si>
  <si>
    <t xml:space="preserve">Костромская обл., г. Мантурово, ул. Центральная, д. 41В </t>
  </si>
  <si>
    <t xml:space="preserve">Костромская обл., г. Шарья, ул. Октябрьская, д. 9 </t>
  </si>
  <si>
    <t xml:space="preserve">Костромская обл.,  Вохомский р-н, п. Вохма, ул. Пионерская, д. 6 </t>
  </si>
  <si>
    <t>УФПС Орловской области</t>
  </si>
  <si>
    <t>Орловская обл., г. Мценск, ул. Мира, д. 37</t>
  </si>
  <si>
    <t>Орловская обл., Верховский  р-н, пгт. Верховье, ул. 7 Ноября, д. 7</t>
  </si>
  <si>
    <t>Орловская обл., Залегощенский р-н, пгт. Залегощь, ул. Максима Горького, д. 18А</t>
  </si>
  <si>
    <t>Орловская обл., Кромской  р-н, пгт. Кромы, ул. 25 Октября, д. 50</t>
  </si>
  <si>
    <t>Орловская обл., г. Ливны, ул. Ленина, д. 4</t>
  </si>
  <si>
    <t>Орловская обл., г. Малоархангельск, ул. Советская, д. 15</t>
  </si>
  <si>
    <t>УФПС Рязанской области</t>
  </si>
  <si>
    <t>Рязанская обл., г. Касимов, ул. Ленина, д. 13</t>
  </si>
  <si>
    <t>Рязанская обл., г. Михайлов, ул. Пронская, д. 25</t>
  </si>
  <si>
    <t>Рязанская обл., г. Скопин, ул. Комсомольская, д. 1</t>
  </si>
  <si>
    <t>Рязанская обл., г. Спасск-Рязанский, ул. Войкова, д. 61</t>
  </si>
  <si>
    <t>Рязанская обл., г. Ряжск, ул. Высотная, д. 15</t>
  </si>
  <si>
    <t>Рязанская обл., Сараевский р-н, пгт. Сараи, ул. Ленина, д. 115</t>
  </si>
  <si>
    <t>Рязанская обл., г. Шацк, ул. Комсомольская, д. 1</t>
  </si>
  <si>
    <t xml:space="preserve">Рязанская обл., г. Сасово, ул. Ленина, д. 52 </t>
  </si>
  <si>
    <t>УФПС Смоленской области</t>
  </si>
  <si>
    <t>Смоленская обл., г. Рославль, ул. Красина, д. 1</t>
  </si>
  <si>
    <t>Смоленская обл., г. Починок, ул. Кирова, д. 10</t>
  </si>
  <si>
    <t>Смоленская обл., Монастырщинский  р-н , пгт. Монастырщина, ул. 1-я Краснинская, д. 19</t>
  </si>
  <si>
    <t>Смоленская обл., г. Гагарин, ул. Советская, д. 1</t>
  </si>
  <si>
    <t>Смоленская обл., г. Вязьма, ул. 25 Октября, д. 13</t>
  </si>
  <si>
    <t>Смоленская обл., г. Ярцево, ул. Советская, д. 15</t>
  </si>
  <si>
    <t>Смоленская обл., г. Демидов, Советская пл., д. 5</t>
  </si>
  <si>
    <t>Смоленская обл., г. Рудня, ул. Киреева, д. 66</t>
  </si>
  <si>
    <t>Смоленская обл., г. Сычевка, ул. Карла Маркса, д. 8</t>
  </si>
  <si>
    <t>УФПС Тверской области</t>
  </si>
  <si>
    <t>Тверская обл., г. Бологое, ул. Красногвардейская, д. 6</t>
  </si>
  <si>
    <t>Тверская обл., г. Вышний Волочек, ул. Большая Садовая, д. 68 /76</t>
  </si>
  <si>
    <t>Тверская обл., г. Лихославль, ул. Первомайская, д. 4</t>
  </si>
  <si>
    <t>Тверская обл., г. Кашин, ул. Карла Маркса, д. 22</t>
  </si>
  <si>
    <t>Тверская обл., г. Кимры, ул. Володарского, д. 18</t>
  </si>
  <si>
    <t>Тверская обл., Рамешковский р-н , пгт. Рамешки, ул. Советская, д. 21</t>
  </si>
  <si>
    <t>Тверская обл., г. Старица, ул. им Ленина, д. 35</t>
  </si>
  <si>
    <t>Тверская обл., г. Конаково, ул. Новопочтовая, д. 5</t>
  </si>
  <si>
    <t>Тверская обл., г. Торжок, ул. Студенческая, д. 14</t>
  </si>
  <si>
    <t>Тверская обл., г. Ржев, пл. Советская, д. 16</t>
  </si>
  <si>
    <t>Тверская обл., г. Нелидово, ул. Мира, д. 3</t>
  </si>
  <si>
    <t>Тверская обл., г. Осташков, пер. Южный, д. 7А</t>
  </si>
  <si>
    <t>Тверская обл., г. Торопец, ул. Советская, д. 26</t>
  </si>
  <si>
    <t>Тверская обл., Максатихинский р-н, пгт. Максатиха, ул. Советская, д. 11</t>
  </si>
  <si>
    <t>Тверская обл., г. Бежецк, пл. Советская, д. 6</t>
  </si>
  <si>
    <t>Тверская обл., г. Красный Холм, ул. Октябрьская, д. 8 /81</t>
  </si>
  <si>
    <t>Тверская обл., г. Западная Двина, ул. Фадеева, д. 9</t>
  </si>
  <si>
    <t>УФПС Тульской области</t>
  </si>
  <si>
    <t>Тульская обл., г. Алексин, ул. Тульская, д. 26</t>
  </si>
  <si>
    <t>Тульская обл., г. Ефремов, ул. Горького, д. 28</t>
  </si>
  <si>
    <t>Тульская обл., г. Суворов, ул. Кирова, д. 7</t>
  </si>
  <si>
    <t>Тульская обл., г. Щекино, ул. Советская, д. 20</t>
  </si>
  <si>
    <t>Тульская обл., г. Богородицк, мкр. Западный, д. 22</t>
  </si>
  <si>
    <t>Тульская обл., г. Новомосковск, ул. Московская, д. 23</t>
  </si>
  <si>
    <t>УФПС Ярославской области</t>
  </si>
  <si>
    <t>Ярославская обл., Некоузский р-н , с. Новый Некоуз, ул. Советская, д. 29</t>
  </si>
  <si>
    <t>Ярославская обл., г. Рыбинск, ул. Захарова, д. 14</t>
  </si>
  <si>
    <t>Ярославская обл., г. Ростов, ул. Северная, д. 44 /2</t>
  </si>
  <si>
    <t>Ярославская обл., г. Углич, ш. Рыбинское, д. 2А</t>
  </si>
  <si>
    <t>Ярославская обл., г. Данилов, ул. Володарского, д. 72</t>
  </si>
  <si>
    <t>УФПС Архангельской области</t>
  </si>
  <si>
    <t>УФПС Вологодской области</t>
  </si>
  <si>
    <t>УФПС г. Санкт-Петербурга и Ленинградской области</t>
  </si>
  <si>
    <t>УФПС Калининградской области</t>
  </si>
  <si>
    <t>УФПС Мурманской области</t>
  </si>
  <si>
    <t>УФПС Ненецкого АО</t>
  </si>
  <si>
    <t>УФПС Новгородской области</t>
  </si>
  <si>
    <t>УФПС Псковской области</t>
  </si>
  <si>
    <t>УФПС Республики Карелия</t>
  </si>
  <si>
    <t>УФПС Республики Коми</t>
  </si>
  <si>
    <t>УФПС Белгородской области</t>
  </si>
  <si>
    <t>Белгородская обл., г. Алексеевка, ул. Победы, д. 20</t>
  </si>
  <si>
    <t>Белгородская обл., г. Губкин, ул. Комсомольская, д. 5</t>
  </si>
  <si>
    <t>Белгородская обл., Корочанский р-н, г. Короча, ул. Дорошенко, д. 32</t>
  </si>
  <si>
    <t>Белгородская обл., Новооскольский р-н, г. Новый Оскол, ул. 1 Мая, д. 19</t>
  </si>
  <si>
    <t>Белгородская обл., Ракитянский р-н, пгт. Ракитное, ул. Советская, д. 6</t>
  </si>
  <si>
    <t xml:space="preserve">Белгородская обл., г. Старый Оскол, ул. Дружбы, д. 2 </t>
  </si>
  <si>
    <t>Белгородская обл., г. Шебекино, пл. Центральная, д. 3</t>
  </si>
  <si>
    <t>Белгородская обл., Яковлевский р-н, г. Строитель, ул. Ленина, д. 22</t>
  </si>
  <si>
    <t xml:space="preserve">Белгородская обл., г. Валуйки, ул. Красная площадь, д. 7 </t>
  </si>
  <si>
    <t>УФПС Волгоградской области</t>
  </si>
  <si>
    <t>Волгоградская обл., Камышинский р-н, г. Камышин, ул. Октябрьская, д. 60</t>
  </si>
  <si>
    <t>Волгоградская обл., Жирновский р-н, г. Жирновск, ул. Ломоносова, д. 54</t>
  </si>
  <si>
    <t>Волгоградская обл., Урюпинский р-н, г. Урюпинск, пр. Ленина, д. 72</t>
  </si>
  <si>
    <t xml:space="preserve">Волгоградская обл., Новоаннинский р-н, г. Новоаннинский, ул. Ленина, д. 50 </t>
  </si>
  <si>
    <t>Волгоградская обл., Алексеевский р-н, ст-ца Алексеевская, пер. Советский, д. 22А</t>
  </si>
  <si>
    <t>Волгоградская обл., Михайловский р-н, г. Михайловка, ул. Ленина, д. 64</t>
  </si>
  <si>
    <t>Волгоградская обл., Еланский р-н, рп. Елань, ул. Ленинская д. 84</t>
  </si>
  <si>
    <t>Волгоградская обл., Кумылженский р-н, ст-ца Кумылженская, ул. Октябрьская, д. 19</t>
  </si>
  <si>
    <t>Волгоградская обл., Фроловский р-н, г. Фролово, ул. Народная, д. 31</t>
  </si>
  <si>
    <t>Волгоградская обл., г. Волжский, пр. Ленина, д. 25</t>
  </si>
  <si>
    <t>Волгоградская обл., Иловлинскийр-н, рп. Иловля, ул. Буденного, д. 46</t>
  </si>
  <si>
    <t>Волгоградская обл., Калачевский р-н, г. Калач-на-Дону, ул. Октябрьская, д. 67А</t>
  </si>
  <si>
    <t>Волгоградская обл., Котельниковский р-н, г. Котельниково, ул. Ротмистрова, д. 8А</t>
  </si>
  <si>
    <t>Волгоградская обл., Николаевский р-н, г. Николаевск, ул. Октябрьская, д. 26</t>
  </si>
  <si>
    <t>Волгоградская обл., Палласовский р-н, г. Палласовка, ул. Береговая, д. 85</t>
  </si>
  <si>
    <t>Волгоградская обл., Светлоярский р-н, рп. Светлый Яр, ул. Сидорова, д. 19</t>
  </si>
  <si>
    <t>Волгоградская обл., Суровикинский р-н, г. Суровикино, ул. Ленина, д. 74</t>
  </si>
  <si>
    <t>Волгоградская обл., г. Дубовка,ул.Московская, д. 20</t>
  </si>
  <si>
    <t>УФПС Воронежской области</t>
  </si>
  <si>
    <t>Воронежская обл., Аннинский р-н, пгт. Анна, ул. Советская, д. 19А</t>
  </si>
  <si>
    <t>Воронежская обл., Бобровский р-н, г. Бобров, ул. Интернационала, д. 42</t>
  </si>
  <si>
    <t>Воронежская обл., Богучарский р-н, г. Богучар, ул. 25 лет Октября, д. 72А</t>
  </si>
  <si>
    <t>Воронежская обл., Борисоглебский р-н, г. Борисоглебск, ул. Советская, д. 25</t>
  </si>
  <si>
    <t>Воронежская обл., Бутурлиновский р-н, г. Бутурлиновка, пл. Воли, д. 13</t>
  </si>
  <si>
    <t>Воронежская обл., Калачеевский р-н, г. Калач, ул. Советская, д. 11</t>
  </si>
  <si>
    <t>Воронежская обл., Острогожский р-н, г. Острогожск, ул. Ленина, д. 25</t>
  </si>
  <si>
    <t>Воронежская обл., Павловский р-н, г. Павловск, ул. 40 лет Октября, д. 3А</t>
  </si>
  <si>
    <t>Воронежская обл., Семилукский р-н, г. Семилуки, ул. Дзержинского, д. 12</t>
  </si>
  <si>
    <t>Воронежская обл., г. Лиски, пр. Ленина, д. 30</t>
  </si>
  <si>
    <t>Воронежская обл., Россошанский р-н, г. Россошь, пл. Ленина, д. 8</t>
  </si>
  <si>
    <t>Воронежская обл., Кантемировский р-н, рп. Кантемировка, ул. Победы, д. 22</t>
  </si>
  <si>
    <t>УФПС Краснодарского края</t>
  </si>
  <si>
    <t>Краснодарский край, г. Абинск, ул. Советов, д. 148</t>
  </si>
  <si>
    <t>Краснодарский край, г. Анапа, ул. Краснодарская, д. 21</t>
  </si>
  <si>
    <t>Краснодарский край, г. Армавир, ул. Мира, д. 24А</t>
  </si>
  <si>
    <t>Краснодарский край, г. Белореченск, ул. Ленина, д. 76</t>
  </si>
  <si>
    <t>Краснодарский край, г. Горячий Ключ, ул. Ленина, д. 188</t>
  </si>
  <si>
    <t>Краснодарский край, Динской р-н, ст-ца Динская, ул. Красная, д. 47</t>
  </si>
  <si>
    <t>Краснодарский край, г. Ейск, ул. Свердлова, д. 100</t>
  </si>
  <si>
    <t>Краснодарский край, Каневской р-н, ст-ца Каневская, ул. Нестеренко, д. 96</t>
  </si>
  <si>
    <t xml:space="preserve">Краснодарский край, г. Кропоткин, ул. Красная, д. 102 </t>
  </si>
  <si>
    <t>Краснодарский край, г. Новороссийск, ул. Советов, д. 36</t>
  </si>
  <si>
    <t>Краснодарский край, Павловский р-н, ст-ца Павловская, ул. Горького, д. 294</t>
  </si>
  <si>
    <t>Краснодарский край, г. Темрюк, ул. Ленина, д. 68</t>
  </si>
  <si>
    <t>Краснодарский край, г. Тимашевск, ул. Красная, д. 102</t>
  </si>
  <si>
    <t>Краснодарский край, г. Тихорецк, ул. Октябрьская, д. 24А</t>
  </si>
  <si>
    <t>Краснодарский край, г. Туапсе, ул. Карла Маркса, д. 9</t>
  </si>
  <si>
    <t>Краснодарский край, г. Усть-Лабинск, ул. Советская, д. 53</t>
  </si>
  <si>
    <t>УФПС Курской области</t>
  </si>
  <si>
    <t>Курская обл., Беловский р-н, слоб. Белая, ул. Советская, д. 28</t>
  </si>
  <si>
    <t>Курская обл., Железногорский р-н, г. Железногорск, ул. Ленина, д. 23</t>
  </si>
  <si>
    <t>Курская обл., Курчатовский р-н, г. Курчатов, ул. Мира, д. 14</t>
  </si>
  <si>
    <t>Курская обл., Обоянский р-н, г. Обоянь, ул. Ленина, д. 60</t>
  </si>
  <si>
    <t>Курская обл., Пристенский р-н, рп. Пристень, ул. Гражданская, д. 1</t>
  </si>
  <si>
    <t>Курская обл., Рыльский р-н, г. Рыльск, ул. Советская, д. 28</t>
  </si>
  <si>
    <t>Курская обл., Суджанский р-н, г. Суджа, пл. Советская, д. 12</t>
  </si>
  <si>
    <t xml:space="preserve">Курская обл., Фатежский р-н, г. Фатеж, ул. Карла Маркса, д. 17 </t>
  </si>
  <si>
    <t>Курская обл., Горшеченский р-н, п. Горшечное, ул. Кирова, д. 8</t>
  </si>
  <si>
    <t xml:space="preserve">Курская обл., Льговский р-н, г. Льгов, ул. Советская, д. 21 </t>
  </si>
  <si>
    <t xml:space="preserve">Курская обл., Щигровский р-н, г. Щигры, ул. Октябрьская, д. 27 </t>
  </si>
  <si>
    <t>Курская обл., Курский р-н, г. Курск, ул. К. Маркса, д. 75</t>
  </si>
  <si>
    <t>Курская обл., Железногорский р-н, г. Железногорск, ул. Обогатителей, д. 12</t>
  </si>
  <si>
    <t>Курская обл., Курский р-н, г. Курск, ул. Вокзальная, д. 2</t>
  </si>
  <si>
    <t>УФПС Липецкой области</t>
  </si>
  <si>
    <t>Липецкая обл., Грязинский р-н, г. Грязи, ул. Правды, д. 43</t>
  </si>
  <si>
    <t>Липецкая обл., Усманский р-н, г. Усмань, ул. Ленина, д. 79</t>
  </si>
  <si>
    <t>Липецкая обл., Чаплыгинскийр-н, г. Чаплыгин, пл. Октябрьской Революции, д. 9</t>
  </si>
  <si>
    <t xml:space="preserve">Липецкая обл., г. Елец, ул. Ленина, д. 83А </t>
  </si>
  <si>
    <t>Липецкая обл., Тербунский р-н, с. Тербуны, ул. Октябрьская, д. 56</t>
  </si>
  <si>
    <t>Липецкая обл., Данковский р-н, г. Данков, ул. Карла Маркса, д. 7</t>
  </si>
  <si>
    <t>Липецкая обл., Лебедянский р-н, г. Лебедянь, ул. Советская, д. 2</t>
  </si>
  <si>
    <t>УФПС Республики Адыгея</t>
  </si>
  <si>
    <t>Респ. Адыгея, г. Майкоп, ул. Краснооктябрьская, д. 20</t>
  </si>
  <si>
    <t>УФПС Ростовской области</t>
  </si>
  <si>
    <t xml:space="preserve">Ростовская обл., Азовский, г. Азов, б-р Петровский, д. 22 </t>
  </si>
  <si>
    <t>Ростовская обл., Аксайский р-н, г. Аксай, пр. Ленина, д. 30</t>
  </si>
  <si>
    <t xml:space="preserve">Ростовская обл., Белокалитвинский р-н, г. Белая Калитва, ул. Петрова, д. 37 </t>
  </si>
  <si>
    <t>Ростовская обл., г. Волгодонск, ул. Ленина, д. 60</t>
  </si>
  <si>
    <t>Ростовская обл., Зерноградский р-н, г. Зерноград, ул. им. Ленина, д. 34</t>
  </si>
  <si>
    <t>Ростовская обл., Зимовниковский р-н, с. Зимовники, ул. Круглякова, д. 117</t>
  </si>
  <si>
    <t>Ростовская обл., г. Каменск-Шахтинский, ул. Ворошилова, д. 128</t>
  </si>
  <si>
    <t>Ростовская обл., Константиновский р-н, г. Константиновск, ул. Ленина, д. 46</t>
  </si>
  <si>
    <t>Ростовская обл., Красносулинский р-н, г. Красный Сулин, ул. Ворошилова, д. 15</t>
  </si>
  <si>
    <t>Ростовская обл., Миллеровский р-н, г. Миллерово, ул. Ленина, д. 9</t>
  </si>
  <si>
    <t>Ростовская обл., Морозовский р-н, г. Морозовск, ул. Ленина, д. 159</t>
  </si>
  <si>
    <t xml:space="preserve">Ростовская обл., Неклиновкий р-н, с. Покровское, пер. Парковый, д. 2 </t>
  </si>
  <si>
    <t>Ростовская обл., г. Новочеркасск, пр. Платовский, д. 102/18</t>
  </si>
  <si>
    <t>Ростовская обл., г. Новошахтинск, ул. Харьковская, д. 56</t>
  </si>
  <si>
    <t>Ростовская обл., Октябрьский р-н, рп. Каменоломни, ул. Калинина, д. 10</t>
  </si>
  <si>
    <t>Ростовская обл., Сальский р-н, г. Сальск, ул. Ленина, д. 3</t>
  </si>
  <si>
    <t>Ростовская обл., г. Таганрог, пер. Мечниковский, д. 10</t>
  </si>
  <si>
    <t>Ростовская обл., Шолоховский р-н, ст-ца Вешенская, ул. Ленина, д. 81</t>
  </si>
  <si>
    <t>УФПС Тамбовской области</t>
  </si>
  <si>
    <t>Тамбовская обл., Первомайский р-н, рп. Первомайский, пл. Ленина, д. 2</t>
  </si>
  <si>
    <t>Тамбовская обл., Мичуринский р-н, г. Мичуринск, ул. Интернациональная, д. 93</t>
  </si>
  <si>
    <t>Тамбовская обл., г. Котовск, ул. Свободы, д. 10</t>
  </si>
  <si>
    <t>Тамбовская обл., Рассказовский р-н, г. Рассказово, ул. Гагарина, д. 2</t>
  </si>
  <si>
    <t>Тамбовская обл., Кирсановский р-н, г. Кирсанов, ул. Красноармейская, д. 2/а</t>
  </si>
  <si>
    <t>Тамбовская обл., г. Моршанск, ул. Интернациональная, д. 26</t>
  </si>
  <si>
    <t>Тамбовская обл., Уваровский р-н, г. Уварово, ул. Шоссейная, д. 35</t>
  </si>
  <si>
    <t>Тамбовская обл., Жердевский р-н, г. Жердевка, ул. Первомайская, д. 122</t>
  </si>
  <si>
    <t>УФПС Кировской области</t>
  </si>
  <si>
    <t>Кировская обл., Даровской р-н, пгт. Даровской, ул. Советская, д. 21</t>
  </si>
  <si>
    <t>Кировская обл., Кирово-Чепецкий р-н, г. Кирово-Чепецк, пр. Кирова, д. 16</t>
  </si>
  <si>
    <t xml:space="preserve">Кировская обл., Куменский р-н, пгт. Кумены, ул. Кирова, д. 14 </t>
  </si>
  <si>
    <t>Кировская обл., Нолинский  р-н, г. Нолинск, ул. Карла Либкнехта, д. 8</t>
  </si>
  <si>
    <t>Кировская обл., Оричевский р-н, пгт. Оричи, ул. Колхозная, д. 51</t>
  </si>
  <si>
    <t>Кировская обл., Слободской р-н, г. Слободской, ул. Советская, д. 93</t>
  </si>
  <si>
    <t>Кировская обл., Советский р-н, г. Советск, ул. Ленина, д. 30</t>
  </si>
  <si>
    <t>Кировская обл., Яранский р-н, г. Яранск, ул. Свободы, д. 40</t>
  </si>
  <si>
    <t>Кировская обл., Лузский р-н, г. Луза, пер. 1 Набережный, д. 22</t>
  </si>
  <si>
    <t>УФПС Курганской области</t>
  </si>
  <si>
    <t>Курганская обл., Макушинский  р-н, г. Макушино, ул. Демьяна Бедного, д. 47</t>
  </si>
  <si>
    <t>УФПС Пермского края</t>
  </si>
  <si>
    <t xml:space="preserve">Пермский край, г. Чернушка, ул. Юбилейная, д. 7 </t>
  </si>
  <si>
    <t>Пермский край, г. Верещагино, ул. Карла Маркса, д. 25</t>
  </si>
  <si>
    <t xml:space="preserve">Пермский край, г. Кудымкар, ул. 50 лет Октября, д. 35 </t>
  </si>
  <si>
    <t>Пермский край, г. Краснокамск, пр. Мира, д. 14</t>
  </si>
  <si>
    <t xml:space="preserve">Пермский край, г. Оса, ул. Советская, д. 160 </t>
  </si>
  <si>
    <t>Пермский край, г. Чайковский, ул. Ленина, д. 28</t>
  </si>
  <si>
    <t>Пермский край, г. Кунгур, ул. Красная, д. 15</t>
  </si>
  <si>
    <t>Пермский край, г. Добрянка, ул. Победы, д. 18</t>
  </si>
  <si>
    <t>Пермский край, г. Чусовой, ул. Ленина, д. 36</t>
  </si>
  <si>
    <t>Пермский край, г. Губаха, пр. Ленина, д. 48</t>
  </si>
  <si>
    <t>Пермский край, г. Березники, пр. Советский, д. 19</t>
  </si>
  <si>
    <t>УФПС Свердловской области</t>
  </si>
  <si>
    <t>Свердловская обл., г. Красноуфимск, ул. Мизерова, д. 101</t>
  </si>
  <si>
    <t>Свердловская обл., г. Асбест, ул. Мира, д. 2</t>
  </si>
  <si>
    <t>Свердловская обл., г. Первоуральск, ул. Трубников, д. 52</t>
  </si>
  <si>
    <t>Свердловская обл., г. Камышлов, ул. Карла Маркса, д. 59</t>
  </si>
  <si>
    <t>Свердловская обл., Талицкий р-н, г. Талица, ул. Ленина, д. 106</t>
  </si>
  <si>
    <t>Свердловская обл., г. Нижний Тагил, ул. Первомайская, д. 52</t>
  </si>
  <si>
    <t>Свердловская обл., г. Лесной, ул. Белинского, д. 29</t>
  </si>
  <si>
    <t>Свердловская обл., г. Краснотурьинск, ул. Фрунзе, д. 60</t>
  </si>
  <si>
    <t>Свердловская обл., г. Ирбит, ул. Ленина, д. 15</t>
  </si>
  <si>
    <t>Свердловская обл., г. Алапаевск, ул. Сафонова, д. 19</t>
  </si>
  <si>
    <t>УФПС Тюменской области</t>
  </si>
  <si>
    <t>Тюменская обл., г. Ялуторовск, ул. Ленина, д. 16</t>
  </si>
  <si>
    <t>Тюменская обл., Заводоуковский  р-н, г. Заводоуковск, ул. Вокзальная д. 41</t>
  </si>
  <si>
    <t>Тюменская обл., Омутинский р-н, с. Омутинское, ул. Шоссейная, д. 57</t>
  </si>
  <si>
    <t>Тюменская обл., Ишимский р-н, г. Ишим, ул. Гагарина, д. 65</t>
  </si>
  <si>
    <t>Тюменская обл., Казанский р-н, с. Казанское, ул. Ленина, д. 9</t>
  </si>
  <si>
    <t>Тюменская обл., г. Тобольск, мкр. 4-й, д. 42/1</t>
  </si>
  <si>
    <t>УФПС Удмуртской Республики</t>
  </si>
  <si>
    <t>Респ. Удмуртская, Граховский р-н, с. Грахово, ул. Ачинцева, д. 16</t>
  </si>
  <si>
    <t>Респ. Удмуртская, Можгинский р-н, г. Можга, ул. Ленина, д. 16</t>
  </si>
  <si>
    <t>Респ. Удмуртская, Увинский р-н, пгт. Ува, ул. Калинина, д. 2</t>
  </si>
  <si>
    <t xml:space="preserve">Респ. Удмуртская, Игринский р-н, п. Игра, ул. Матросова, д. 50 </t>
  </si>
  <si>
    <t xml:space="preserve">Респ. Удмуртская, г. Глазов, ул. Парковая, д. 36А </t>
  </si>
  <si>
    <t>Респ. Удмуртская, Красногорский р-н, с. Красногорское, ул. Кирова, д. 5</t>
  </si>
  <si>
    <t xml:space="preserve">Респ. Удмуртская, Кезский р-н, п. Кез, ул. Кирова, д. 7 </t>
  </si>
  <si>
    <t>УФПС Ханты-Мансийского автономного округа</t>
  </si>
  <si>
    <t>АО Ханты-Мансийский-Югра, г. Белоярский, ул. Школьная, д. 1</t>
  </si>
  <si>
    <t>АО Ханты-Мансийский-Югра, г. Урай, ул. Ленина, д. 61</t>
  </si>
  <si>
    <t>АО Ханты-Мансийский-Югра, г. Нижневартовск, ул. Ленина, д. 16</t>
  </si>
  <si>
    <t>АО Ханты-Мансийский-Югра, г. Советский, ул. Киевская, д. 26</t>
  </si>
  <si>
    <t>УФПС Челябинской области</t>
  </si>
  <si>
    <t>Челябинская обл., г. Усть-Катав, мкр. 1-й, д. 42Е</t>
  </si>
  <si>
    <t>Челябинская обл., г. Златоуст, ул. Ленина, д. 5</t>
  </si>
  <si>
    <t>Челябинская обл., г. Миасс, ул. Романенко, д. 44</t>
  </si>
  <si>
    <t>Челябинская обл., г. Чебаркуль, ул. Мира, д. 24</t>
  </si>
  <si>
    <t>Челябинская обл., г. Верхний Уфалей, ул. Прямицына, д. 37</t>
  </si>
  <si>
    <t>Челябинская обл., г. Копейск, ул. Ленина, д. 7</t>
  </si>
  <si>
    <t>Челябинская обл., г. Коркино, ул. Мира, д. 36</t>
  </si>
  <si>
    <t>Челябинская обл., г. Кыштым, ул. Ленина, д. 4</t>
  </si>
  <si>
    <t>Челябинская обл., г. Южноуральск, ул. Мира, д. 37</t>
  </si>
  <si>
    <t>Челябинская обл., г. Троицк, ул. Ленина, д. 69</t>
  </si>
  <si>
    <t>Челябинская обл., г. Карталы, пос. Локомотивный, ул. Ленина, д. 23</t>
  </si>
  <si>
    <t>Челябинская обл., г. Магнитогорск, пр. Ленина, д. 32</t>
  </si>
  <si>
    <t>УФПС Ямало-Ненецкого автономного округа</t>
  </si>
  <si>
    <t>АО Ямало-Ненецкий, г. Ноябрьск, ул. Изыскателей, д. 43Б</t>
  </si>
  <si>
    <t>АО Ямало-Ненецкий, г. Новый Уренгой, ул. Интернациональная, д. 6</t>
  </si>
  <si>
    <t>УФПС Алтайского края</t>
  </si>
  <si>
    <t>Алтайский край, г. Славгород, ул. Карла Маркса, д. 145</t>
  </si>
  <si>
    <t>Алтайский край, Кулундинский р-н, с. Кулунда, ул. Советская, д. 45</t>
  </si>
  <si>
    <t>Алтайский край, г. Новоалтайск, ул. Космонавтов, д. 2</t>
  </si>
  <si>
    <t>Алтайский край, Павловский р-н, с. Павловск, ул. Ленина, д. 6</t>
  </si>
  <si>
    <t>Алтайский край, г. Алейск, ул. Пионерская, д. 119</t>
  </si>
  <si>
    <t>Алтайский край, Поспелихинский р-н, с. Поспелиха, ул. Советская, д. 93</t>
  </si>
  <si>
    <t>Алтайский край, г. Рубцовск, ул. Карла Маркса, д. 139</t>
  </si>
  <si>
    <t>Алтайский край, г. Бийск, ул. Советская, д. 34</t>
  </si>
  <si>
    <t>Алтайский край, Смоленский р-н, с. Смоленское, ул. Советская, д. 68</t>
  </si>
  <si>
    <t>Алтайский край, г. Заринск, пр. Строителей, д. 13</t>
  </si>
  <si>
    <t>Алтайский край, Мамонтовский р-н, с. Мамонтово, ул. Советская, д. 117</t>
  </si>
  <si>
    <t>Алтайский край, Благовещенский р-н, пгт Благовещенка, ул. Советская, д. 62</t>
  </si>
  <si>
    <t>Алтайский край, г. Камень-на-Оби, ул. Пушкина, д. 14</t>
  </si>
  <si>
    <t>УФПС Забайкальского края</t>
  </si>
  <si>
    <t>Забайкальский край, Петровск-Забайкальский р-н, г. Петровск-Забайкальский, мкр Энергетик, д. 24</t>
  </si>
  <si>
    <t>Забайкальский край, Улетовский р-н, с. Улеты, ул. Кирова, д. 72</t>
  </si>
  <si>
    <t>Забайкальский край, Шилкинский р-н, г. Шилка, ул. Ленина, д. 96</t>
  </si>
  <si>
    <t>Забайкальский край, Нерчинский р-н, г. Нерчинск, ул. Советская, д. 57</t>
  </si>
  <si>
    <t>Забайкальский край, Могочинский р-н, г. Могоча, ул. Октябрьская, д. 18</t>
  </si>
  <si>
    <t>Забайкальский край, Приаргунский р-н, пгт Приаргунск, ул. Ленина, д. 17</t>
  </si>
  <si>
    <t>Забайкальский край, Краснокаменский р-н, г. Краснокаменск, 5-й мкр, д. 522</t>
  </si>
  <si>
    <t>Забайкальский край, Агинский Бурятский округ, Агинский р-н, пгт Агинское, ул. Комсомольская, д. 17</t>
  </si>
  <si>
    <t>УФПС Иркутской области</t>
  </si>
  <si>
    <t>Иркутская обл., Братский р-н, г. Братск, ул. Подбельского, д. 43</t>
  </si>
  <si>
    <t>Иркутская обл., Нижнеилимский р-н, г. Железногорск-Илимский,  8-й квартал, д. 21</t>
  </si>
  <si>
    <t>Иркутская обл., Усть-Кутский р-н, г. Усть-Кут, ул. Калинина, д. 10</t>
  </si>
  <si>
    <t>Иркутская обл., Тайшетский р-н, г. Тайшет, ул. Партизанская, д. 119</t>
  </si>
  <si>
    <t>Иркутская обл., Нижнеудинский р-н, г. Нижнеудинск, ул. Ленина, д. 26</t>
  </si>
  <si>
    <t>Иркутская обл., Тулунский р-н, г. Тулун, ул. Ленина, д. 79</t>
  </si>
  <si>
    <t>Иркутская обл., Куйтунский р-н, рп Куйтун, ул. Красного Октября, д. 20</t>
  </si>
  <si>
    <t>Иркутская обл., Ангарский р-н, г. Ангарск, квартал 85А, д. 7</t>
  </si>
  <si>
    <t>Иркутская обл., Заларинский р-н, п. Залари, ул. Луначарского, д. 4</t>
  </si>
  <si>
    <t>Иркутская обл., г. Саянск, мкр. Строителей, д. 33</t>
  </si>
  <si>
    <t xml:space="preserve">Иркутская обл., Киренский р-н, г. Киренск, ул. Каландарашвили, д. 1 </t>
  </si>
  <si>
    <t>Иркутская обл., Усольский р-н, г. Усолье-Сибирское, пр. Комсомольский, д. 128</t>
  </si>
  <si>
    <t>Иркутская обл., Черемховский р-н, г. Черемхово, ул. Некрасова, д. 11</t>
  </si>
  <si>
    <t>Иркутская обл., Боханский р-н, п. Бохан, ул. Калинина, д. 26</t>
  </si>
  <si>
    <t>Иркутская обл., Эхирит-Булагатский р-н, п. Усть-Ордынский, ул. Ватутина, д. 65</t>
  </si>
  <si>
    <t>УФПС Кемеровской области</t>
  </si>
  <si>
    <t>Кемеровская обл., г. Анжеро-Судженск, ул. Ломоносова, д. 2</t>
  </si>
  <si>
    <t>Кемеровская обл., г. Мариинск, ул. Пролетарская, д. 7</t>
  </si>
  <si>
    <t>Кемеровская обл., Тяжинский р-н, пгт Тяжинский, ул. Кооперативная, д. 6</t>
  </si>
  <si>
    <t>Кемеровская обл., Тисульский р-н, пгт Тисуль, ул. Ленина, д. 60</t>
  </si>
  <si>
    <t>Кемеровская обл., г. Топки, ул. Революции, д. 8</t>
  </si>
  <si>
    <t xml:space="preserve">Кемеровская обл., г. Юрга, ул. Строительная, д. 19 </t>
  </si>
  <si>
    <t>Кемеровская обл., г. Ленинск-Кузнецкий, ул. Кирова, д. 30</t>
  </si>
  <si>
    <t>Кемеровская обл., г. Прокопьевск, пр. Шахтеров, д. 27</t>
  </si>
  <si>
    <t>Кемеровская обл., г. Новокузнецк, пр. Металлургов, д. 21</t>
  </si>
  <si>
    <t>Кемеровская обл., г. Таштагол, ул. Ленина, д. 13</t>
  </si>
  <si>
    <t>Кемеровская обл., г. Белово, ул. Советская, д. 23</t>
  </si>
  <si>
    <t>УФПС Красноярского края</t>
  </si>
  <si>
    <t>Красноярский край, Ачинский р-н, г. Ачинск, 1-й мкр, д. 43</t>
  </si>
  <si>
    <t>Красноярский край, Енисейский р-н, г. Енисейск, ул. Петровского, д. 21</t>
  </si>
  <si>
    <t>Красноярский край, г. Красноярск, ул. Ленина, д. 62</t>
  </si>
  <si>
    <t>Красноярский край, г. Железногорск, пр. Курчатова, д. 45</t>
  </si>
  <si>
    <t>Красноярский край, г. Норильск, ул. Комсомольская, д. 33</t>
  </si>
  <si>
    <t>Красноярский край, г. Зеленогорск, ул. Мира, д. 17</t>
  </si>
  <si>
    <t>Красноярский край, г. Канск, ул. Ленина, д. 3/1</t>
  </si>
  <si>
    <t>Красноярский край, Богучанский р-н, с. Богучаны, ул. Ленина, д. 26</t>
  </si>
  <si>
    <t>УФПС Новосибирской области</t>
  </si>
  <si>
    <t>Новосибирская обл., Купинский р-н, г. Купино, ул. Советов, д. 88</t>
  </si>
  <si>
    <t>Новосибирская обл., Карасукский р-н, г. Карасук, ул. Октябрьская, д. 75</t>
  </si>
  <si>
    <t>Новосибирская обл., Татарский р-н, г. Татарск, ул. Станционный путь, д. 10</t>
  </si>
  <si>
    <t>Новосибирская обл., Чановский р-н, рп Чаны, ул. Победы, д. 32</t>
  </si>
  <si>
    <t>Новосибирская обл., Барабинский р-н, г. Барабинск, ул. Путевая, д. 14</t>
  </si>
  <si>
    <t>Новосибирская обл., Куйбышевский р-н, г. Куйбышев, ул. Куйбышева, д. 19</t>
  </si>
  <si>
    <t>Новосибирская обл., Чулымский р-н, г. Чулым, ул. Чулымская, д. 8</t>
  </si>
  <si>
    <t>Новосибирская обл., Новосибирский р-н, пгт. Краснообск,  здание БГ-1-6</t>
  </si>
  <si>
    <t>Новосибирская обл., Искитимский р-н, г. Искитим, мкр Индустриальный, д. 42</t>
  </si>
  <si>
    <t>Новосибирская обл., Краснозерский р-н, рп Краснозерское, ул. Октябрьская, д. 27</t>
  </si>
  <si>
    <t>Новосибирская обл., Мошковский р-н, рп Мошково, ул. Советская, д. 3</t>
  </si>
  <si>
    <t>Новосибирская обл., Ордынский р-н, рп Ордынское, пр. Революции, д. 20</t>
  </si>
  <si>
    <t>Новосибирская обл., Тогучинский р-н, г. Тогучин, ул. Садовая, д. 20</t>
  </si>
  <si>
    <t>Новосибирская обл., Черепановский р-н, г. Черепаново, ул. Пролетарская, д. 66А</t>
  </si>
  <si>
    <t>Новосибирская обл., г. Обь, Омский тракт, д. 15</t>
  </si>
  <si>
    <t>УФПС Омской области</t>
  </si>
  <si>
    <t>Омская обл., Исилькульский р-н, г. Исилькуль, ул. Советска,я д. 64</t>
  </si>
  <si>
    <t>Омская обл., Калачинский р-н, г. Калачинск, ул. Советская, д. 20</t>
  </si>
  <si>
    <t>Омская обл., Любинский р-н, рп Любинский, ул. Почтовая, д. 2</t>
  </si>
  <si>
    <t>Омская обл., Муромцевский р-н, рп Муромцево, ул. Ленина, д. 37</t>
  </si>
  <si>
    <t>Омская обл., Полтавский р-н, рп Полтавка, ул. Комсомольская, д. 5</t>
  </si>
  <si>
    <t>Омская обл., Русско-Полянский р-н, рп Русская Поляна, ул. Комсомольская, д. 54</t>
  </si>
  <si>
    <t>Омская обл., Таврический р-н, рп. Таврическое, ул. Ленина, д. 23</t>
  </si>
  <si>
    <t>Омская обл., Тарский р-н, г. Тара, пл. Ленина, д. 17</t>
  </si>
  <si>
    <t>Омская обл., Тевризский р-н, рп Тевриз, ул. Гуртьева, д. 4</t>
  </si>
  <si>
    <t>Омская обл., Тюкалинский р-н, г. Тюкалинск, ул. Кирова, д. 13</t>
  </si>
  <si>
    <t>УФПС Республики Алтай</t>
  </si>
  <si>
    <t>респ. Алтай, Майминский р-н, с. Майма, ул. Ленина, д. 4</t>
  </si>
  <si>
    <t>респ. Алтай, Онгудайский р-н, с. Онгудай, ул. Советская, д. 116</t>
  </si>
  <si>
    <t>респ. Алтай, Турочакский р-н, с. Турочак, ул. Советская, д. 67</t>
  </si>
  <si>
    <t>УФПС Республики Бурятия</t>
  </si>
  <si>
    <t>респ. Бурятия, Кабанский р-н, с. Кабанск, ул. Октябрьская, д. 2</t>
  </si>
  <si>
    <t>респ. Бурятия, Бичурский р-н, с. Бичура, ул. Советская, д. 55</t>
  </si>
  <si>
    <t>респ. Бурятия, Закаменский р-н, г. Закаменск, ул. Ленина, д. 15</t>
  </si>
  <si>
    <t>респ. Бурятия, Прибайкальский р-н, с. Турунтаево, ул. 50 лет Октября, д. 2</t>
  </si>
  <si>
    <t>респ. Бурятия, Хоринский р-н, с. Хоринск, ул. Ленина, д. 33</t>
  </si>
  <si>
    <t>УФПС Республики Тыва</t>
  </si>
  <si>
    <t>УФПС Республики Хакасия</t>
  </si>
  <si>
    <t>респ. Хакасия, г. Абакан, пр. Ленина, д. 86</t>
  </si>
  <si>
    <t>УФПС Томской области</t>
  </si>
  <si>
    <t>Томская обл., Каргасокский р-н, с. Каргасок, ул. Голещихина, д. 2</t>
  </si>
  <si>
    <t>Томская обл., Колпашевский р-н, г. Колпашево, ул. Белинского, д. 14</t>
  </si>
  <si>
    <t>Томская обл., Молчановский р-н, с. Молчаново, ул. Димитрова, д. 59</t>
  </si>
  <si>
    <t>Томская обл., г. Северск, ул. Лесная, д. 13Б</t>
  </si>
  <si>
    <t>Томская обл., г. Стрежевой, ул. Нефтяников, д. 241</t>
  </si>
  <si>
    <t>Томская обл., Шегарский р-н, с. Мельниково, ул. Московская, д. 21</t>
  </si>
  <si>
    <t>Томская обл., Асиновский р-н, г. Асино, ул. Советская, д. 28</t>
  </si>
  <si>
    <t>Томская обл., Верхнекетский р-н, рп Белый Яр, ул. Гагарина, д. 49</t>
  </si>
  <si>
    <t>УФПС Амурской области</t>
  </si>
  <si>
    <t>Амурская обл., г. Благовещенск, ул. Пионерская, д. 27</t>
  </si>
  <si>
    <t>Амурская обл., г. Зея, ул. Шохина, д. 5</t>
  </si>
  <si>
    <t>Амурская обл., г. Свободный, ул. Зейская, д. 38</t>
  </si>
  <si>
    <t>Амурская обл., г. Белогорск, ул. Кирова, д. 123</t>
  </si>
  <si>
    <t>Амурская обл., г. Тында, ул. Красная Пресня, д. 55</t>
  </si>
  <si>
    <t>Амурская обл., г. Райчихинск, ул. Транспортная, д. 6</t>
  </si>
  <si>
    <t>УФПС Еврейской автономной области</t>
  </si>
  <si>
    <t>УФПС Камчатского края</t>
  </si>
  <si>
    <t>УФПС Магаданской области</t>
  </si>
  <si>
    <t>УФПС Приморского края</t>
  </si>
  <si>
    <t xml:space="preserve">Приморский край, г. Находка, Находкинский пр., д. 43 </t>
  </si>
  <si>
    <t xml:space="preserve">Приморский край, г. Дальнереченск, ул. Победы, д. 15 </t>
  </si>
  <si>
    <t>Приморский край, г. Спасск-Дальний, ул. Борисова, д. 26</t>
  </si>
  <si>
    <t>Приморский край, г. Арсеньев, ул. Ленинска, д. 45</t>
  </si>
  <si>
    <t>Приморский край, Кавалеровский р-н, пгт Кавалерово, ул. Первомайская, зд. 1</t>
  </si>
  <si>
    <t>Приморский край, г. Уссурийск, ул. Калинина, д. 51</t>
  </si>
  <si>
    <t xml:space="preserve">Приморский край, Пограничный р-н, пгт Пограничный, ул. Гагарина, д. 12 </t>
  </si>
  <si>
    <t xml:space="preserve">Приморский край, г. Артем, ул. Интернациональная, д. 47 </t>
  </si>
  <si>
    <t>УФПС Республики Саха (Якутия)</t>
  </si>
  <si>
    <t>Республика Саха (Якутия), Мегино-Кангаласский улус, с. Майя, ул. Майинская, д. 5</t>
  </si>
  <si>
    <t>Республика Саха (Якутия), Чурапчинский улус, с. Чурапча, ул. К.Маркса, д. 19</t>
  </si>
  <si>
    <t>УФПС Сахалинской области</t>
  </si>
  <si>
    <t>Сахалинская обл., Углегорский р-н, с. Поречье, ул. Школьная, д. 93А</t>
  </si>
  <si>
    <t>Сахалинская обл., Холмский р-н, г. Холмск, пл. Ленина, д. 2</t>
  </si>
  <si>
    <t>Сахалинская обл., Поронайский р-н, г. Поронайск, ул. Октябрьская, д. 27</t>
  </si>
  <si>
    <t>Сахалинская обл., Тымовский р-н, пгт Тымовское, ул. Кировская, д. 63</t>
  </si>
  <si>
    <t>УФПС Хабаровского края</t>
  </si>
  <si>
    <t xml:space="preserve">Хабаровский край, г. Хабаровск, ул. Муравьева-Амурского, д. 28 </t>
  </si>
  <si>
    <t>Хабаровский край, г. Амурск, пр. Комсомольский, д. 12</t>
  </si>
  <si>
    <t>Хабаровский край, г. Комсомольск-на-Амуре, пр. Мира, д. 27</t>
  </si>
  <si>
    <t>Хабаровский край, Советско-Гаванский р-н, г. Советская Гавань, ул. Советская, д. 16</t>
  </si>
  <si>
    <t>Хабаровский край, р-н Имени Лазо, рп Переяславка, пер. Коммунальный, д. 1</t>
  </si>
  <si>
    <t>Хабаровский край, г. Николаевск-на-Амуре, ул. Советская, д. 55</t>
  </si>
  <si>
    <t>УФПС Чукотского автономного округа</t>
  </si>
  <si>
    <t>Респ. Башкортостан, г. Салават, бул. Салавата Юлаева, 18А</t>
  </si>
  <si>
    <t>Респ. Башкортостан, с. Стерлибашево, ул. Карла Маркса, 105</t>
  </si>
  <si>
    <t>Ставропольский край, Петровский р-н, г. Светлоград, ул. Ленина, д. 39</t>
  </si>
  <si>
    <t>Ивановская обл., г. Фурманов, ул.Социалистическая, д. 23</t>
  </si>
  <si>
    <t>Кировская обл., Орловский р-н., г Орлов, ул. Орловская, д. 83</t>
  </si>
  <si>
    <t xml:space="preserve">Респ. Удмуртская, г. Сарапул, ул. Горького, д. 27 </t>
  </si>
  <si>
    <t>АО Ханты-Мансийский-Югра, г. Сургут, ул. Островского, д. 26/2</t>
  </si>
  <si>
    <t>АО Ханты-Мансийский-Югра, г. Нягань, ул. Строительная, д.2</t>
  </si>
  <si>
    <t>Кемеровская обл., г. Междуреченск, ул. пр-т Коммунистический, д. 7</t>
  </si>
  <si>
    <t>Красноярский край, г. Шарыпово, 2-й мкр, стр. 12</t>
  </si>
  <si>
    <t>Красноярский край, Минусинский р-н, г. Минусинск, ул. Абаканская, д. 59</t>
  </si>
  <si>
    <t>респ. Бурятия, Северобайкальский р-н, г. Северобайкальск, ул. Дружбы, д. 22</t>
  </si>
  <si>
    <t>респ. Бурятия, Кяхтинский р-н, г. Кяхта, ул. Ленина, д. 51</t>
  </si>
  <si>
    <t>респ. Бурятия, Баргузинский р-н, с. Баргузин, ул. Красноармейская, д. 18</t>
  </si>
  <si>
    <t>Свердловская обл., г. Тавда, ул. Ленина, д.. 75</t>
  </si>
  <si>
    <t>Свердловская обл., г. Каменск-Уральский, пр. Победы, д.. 5</t>
  </si>
  <si>
    <t>Свердловская обл., пгт. Арти, ул..Рабочей Молодежи, д.. 101</t>
  </si>
  <si>
    <t>Орловская обл., Урицкий  р-н , пгт. Нарышкино, ул. Ленина, д. 111</t>
  </si>
  <si>
    <t xml:space="preserve">Рязанская обл., Шиловский  р-н , рп. Шилово, ул. Вокзальная, д. 20 </t>
  </si>
  <si>
    <t>Кемеровская обл., Яшкинский р-н,  пгт Яшкино, ул. Куйбышева, д. 6</t>
  </si>
  <si>
    <t>Курганская обл., Кетовский р-н, с. Кетово, ул. Космонавтов, д. 40</t>
  </si>
  <si>
    <r>
      <rPr>
        <b/>
        <sz val="13"/>
        <color theme="1"/>
        <rFont val="Times New Roman"/>
        <family val="1"/>
        <charset val="204"/>
      </rPr>
      <t>Стоимость услуг включает НДС</t>
    </r>
    <r>
      <rPr>
        <sz val="13"/>
        <color theme="1"/>
        <rFont val="Times New Roman"/>
        <family val="1"/>
      </rPr>
      <t xml:space="preserve">.
Условия оплаты: ______________________________
Срок действия предложения: ______________________________
Руководитель (либо уполномоченное лицо) 
организации                                                     ______________           Инициалы, Фамилия
          		                                                                 (подпись)
</t>
    </r>
  </si>
  <si>
    <t>УФПС Москвы и Московской области</t>
  </si>
  <si>
    <t>г. Москва и Московская область</t>
  </si>
  <si>
    <t>Самарская обл., г. Самара</t>
  </si>
  <si>
    <t>Респ. Башкортостан, г. Уфа</t>
  </si>
  <si>
    <t>Респ. Башкортостан, г. Стерлитамак, ул. Коммунистическая, д. 30</t>
  </si>
  <si>
    <t>Респ. Марий Эл, г. Йошкар-Ола</t>
  </si>
  <si>
    <t>Респ. Мордовия, г. Саранск</t>
  </si>
  <si>
    <t>Нижегородская обл., г. Нижний Новгород</t>
  </si>
  <si>
    <t>Саратовская обл., г. Саратов</t>
  </si>
  <si>
    <t>Респ. Татарстан, г. Казань</t>
  </si>
  <si>
    <t>Ульяновская обл., г. Ульяновск</t>
  </si>
  <si>
    <t>Чувашская Респ., г. Чебоксары</t>
  </si>
  <si>
    <t>Пензенская обл., г. Пенза</t>
  </si>
  <si>
    <t>Пензенская обл., Мокшанский р-н, рп. Мокшан, ул. Садовая, д. 5</t>
  </si>
  <si>
    <t>Оренбургская обл., г. Оренбург</t>
  </si>
  <si>
    <t>Амурская обл., г. Благовещенск</t>
  </si>
  <si>
    <t>Еврейская автономная область, Биробиджанский р-н, г. Биробиджан</t>
  </si>
  <si>
    <t>Камчатский край, г. Петропавловск-Камчатский</t>
  </si>
  <si>
    <t>Магаданская обл., г. Магадан</t>
  </si>
  <si>
    <t>Приморский край, г. Владивосток</t>
  </si>
  <si>
    <t>Республика Саха (Якутия), г. Якутск</t>
  </si>
  <si>
    <t>Республика Саха (Якутия), Вилюйский улус, г. Вилюйск, ул. Ленина, д. 47</t>
  </si>
  <si>
    <t>Республика Саха (Якутия), Мирнинский улус, г. Мирный, ул. Ленина д. 5</t>
  </si>
  <si>
    <t>Республика Саха (Якутия), Нерюнгринский улус, г. Нерюнгри, ул. Ленина, д. 3</t>
  </si>
  <si>
    <t>Сахалинская обл., г. Южно-Сахалинск</t>
  </si>
  <si>
    <t>Чукотский АО, г. Анадырь</t>
  </si>
  <si>
    <t>Астраханская обл., г. Астрахань</t>
  </si>
  <si>
    <t>Кабардино-Балкарская Респ.,  г. Нальчик</t>
  </si>
  <si>
    <t>Респ. Дагестан, г. Махачкала</t>
  </si>
  <si>
    <t xml:space="preserve">Респ. Дагестан, г. Дербент, ул. Гейдара Алиева, д. 6 </t>
  </si>
  <si>
    <t>Респ. Дагестан, г. Кизляр, ул.  Демьяна Бедного, д. 28</t>
  </si>
  <si>
    <t xml:space="preserve">Респ. Дагестан, г. Хасавюрт, ул. Магидова, д. 150 </t>
  </si>
  <si>
    <t>Респ. Дагестан,  Левашинский р-н, с. Леваши, ул. Алиева, д. 2</t>
  </si>
  <si>
    <t>Респ. Дагестан, Магарамкентский р-н, с. Магарамкент, ул. Гагарина, д. 2</t>
  </si>
  <si>
    <t xml:space="preserve">Респ. Дагестан, Унцукульский р-н, пгт. Шамилькала, ул. Банковская, д. 1 </t>
  </si>
  <si>
    <t>Респ. Ингушетия, г. Магас</t>
  </si>
  <si>
    <t>Респ. Ингушетия, г. Малгобек, ул Базоркина, д. 51</t>
  </si>
  <si>
    <t>Респ. Ингушетия, г. Назрань, Насыр-Кортский тер. окр., ул. Муталиева, д. 23</t>
  </si>
  <si>
    <t>Респ. Ингушетия, г. Сунж, ул Осканова, д. 23</t>
  </si>
  <si>
    <t>Респ. Калмыкия, г. Элиста</t>
  </si>
  <si>
    <t>Респ. Калмыкия,  Яшкульский р-н, п. Яшкуль, ул. Лиджиева, д. 1</t>
  </si>
  <si>
    <t>Респ. Калмыкия, Сарпинский  р-н, с. Садовое, ул. Дорожная, д. 8</t>
  </si>
  <si>
    <t>Респ. Калмыкия, Яшалтинский р-н, с. Яшалта, ул. Пэрна, д. 69</t>
  </si>
  <si>
    <t>Респ. Северная Осетия - Алания г. Владикавказ</t>
  </si>
  <si>
    <t>Ставропольский край, г. Ставрополь</t>
  </si>
  <si>
    <t>Ставропольский край, г. Ессентуки, ул. Кисловодская, д. 18</t>
  </si>
  <si>
    <t>Ставропольский край, г. Нефтекумск, ул. 50 лет Пионерии, д. 9</t>
  </si>
  <si>
    <t>Ставропольский край, г. Пятигорск пр. Кирова д. 52 А</t>
  </si>
  <si>
    <t>Ставропольский край, Шпаковский р-н, г. Михайловск, ул. Октябрьская, д. 292</t>
  </si>
  <si>
    <t>Чеченская Респ., г. Грозный</t>
  </si>
  <si>
    <t>г. Архангельск</t>
  </si>
  <si>
    <t>Архангельская обл., г. Мирный</t>
  </si>
  <si>
    <t>Архангельская обл., г. Северодвинск</t>
  </si>
  <si>
    <t xml:space="preserve">Архангельская обл., г. Коряжма </t>
  </si>
  <si>
    <t xml:space="preserve">Архангельская обл., г. Новодвинск </t>
  </si>
  <si>
    <t>Архангельская обл., г. Вельск</t>
  </si>
  <si>
    <t>Архангельская обл.,  р-н Вельский</t>
  </si>
  <si>
    <t xml:space="preserve">Архангельская обл.,  р-н Верхнетоемский </t>
  </si>
  <si>
    <t xml:space="preserve">Архангельская обл.,  р-н Вилегодский  </t>
  </si>
  <si>
    <t xml:space="preserve">Архангельская обл.,  р-н Виноградовский  </t>
  </si>
  <si>
    <t>Архангельская обл.,  г. Каргополь</t>
  </si>
  <si>
    <t>Архангельская обл.,  р-н Каргопольский</t>
  </si>
  <si>
    <t>Архангельская обл.,  р-н Коношский</t>
  </si>
  <si>
    <t>Архангельская обл.,  г. Сольвычегодск</t>
  </si>
  <si>
    <t xml:space="preserve">Архангельская обл.,  р-н Котласский  </t>
  </si>
  <si>
    <t xml:space="preserve">Архангельская обл.,  р-н Красноборский </t>
  </si>
  <si>
    <t xml:space="preserve">Архангельская обл.,  р-н Ленский  </t>
  </si>
  <si>
    <t xml:space="preserve">Архангельская обл.,  р-н Лешуконский  </t>
  </si>
  <si>
    <t>Архангельская обл., г. Мезень</t>
  </si>
  <si>
    <t xml:space="preserve">Архангельская обл.,  р-н Мезенский </t>
  </si>
  <si>
    <t>Архангельская обл.,  г. Няндома</t>
  </si>
  <si>
    <t xml:space="preserve">Архангельская обл.,  р-н Няндомский </t>
  </si>
  <si>
    <t>Архангельская обл.,  р-н Онежский, г. Онега</t>
  </si>
  <si>
    <t xml:space="preserve">Архангельская обл.,  р-н Онежский  </t>
  </si>
  <si>
    <t xml:space="preserve">Архангельская обл.,  р-н Пинежский </t>
  </si>
  <si>
    <t xml:space="preserve">Архангельская обл.,  р-н Плесецкий </t>
  </si>
  <si>
    <t xml:space="preserve">Архангельская обл.,  р-н Приморский  </t>
  </si>
  <si>
    <t xml:space="preserve">Архангельская обл.,  р-н Устьянский </t>
  </si>
  <si>
    <t xml:space="preserve">Архангельская обл.,  р-н Холмогорский </t>
  </si>
  <si>
    <t xml:space="preserve">Архангельская обл.,  р-н Шенкурский </t>
  </si>
  <si>
    <t>г. Вологда</t>
  </si>
  <si>
    <t>Вологодская обл., г. Бабаево</t>
  </si>
  <si>
    <t xml:space="preserve">Вологодская обл.,  р-н Бабаевский  </t>
  </si>
  <si>
    <t xml:space="preserve">Вологодская обл.,  р-н Бабушкинский  </t>
  </si>
  <si>
    <t>Вологодская обл.,  г. Белозерск</t>
  </si>
  <si>
    <t xml:space="preserve">Вологодская обл.,  р-н Белозерский  </t>
  </si>
  <si>
    <t>Вологодская обл.,  р-н Вашкинский</t>
  </si>
  <si>
    <t>Вологодская обл.,  р-н Великоустюгский, г. Красавино</t>
  </si>
  <si>
    <t>Вологодская обл., г. Великий Устюг</t>
  </si>
  <si>
    <t xml:space="preserve">Вологодская обл.,  р-н Великоустюгский  </t>
  </si>
  <si>
    <t xml:space="preserve">Вологодская обл.,  р-н Верховажский  </t>
  </si>
  <si>
    <t xml:space="preserve">Вологодская обл.,  р-н Вожегодский </t>
  </si>
  <si>
    <t xml:space="preserve">Вологодская обл.,  р-н Вологодский </t>
  </si>
  <si>
    <t>Вологодская обл., г. Вытегра</t>
  </si>
  <si>
    <t xml:space="preserve">Вологодская обл.,  р-н Вытегорский </t>
  </si>
  <si>
    <t>Вологодская обл., г. Грязовец</t>
  </si>
  <si>
    <t xml:space="preserve">Вологодская обл.,  р-н Грязовецкий </t>
  </si>
  <si>
    <t>Вологодская обл.,  р-н Кадуйский</t>
  </si>
  <si>
    <t>Вологодская обл., г. Кириллов</t>
  </si>
  <si>
    <t xml:space="preserve">Вологодская обл.,  р-н Кирилловский </t>
  </si>
  <si>
    <t xml:space="preserve">Вологодская обл.,  р-н Кичменгско-Городецкий </t>
  </si>
  <si>
    <t xml:space="preserve">Вологодская обл.,  р-н Междуреченский  </t>
  </si>
  <si>
    <t>Вологодская обл., г. Никольск</t>
  </si>
  <si>
    <t xml:space="preserve">Вологодская обл.,  р-н Никольский </t>
  </si>
  <si>
    <t xml:space="preserve">Вологодская обл.,  р-н Нюксенский </t>
  </si>
  <si>
    <t>Вологодская обл., г. Кадников</t>
  </si>
  <si>
    <t>Вологодская обл., г. Сокол</t>
  </si>
  <si>
    <t xml:space="preserve">Вологодская обл.,  р-н Сокольский </t>
  </si>
  <si>
    <t xml:space="preserve">Вологодская обл.,  р-н Сямженский  </t>
  </si>
  <si>
    <t xml:space="preserve">Вологодская обл.,  р-н Тарногский  </t>
  </si>
  <si>
    <t>Вологодская обл., г. Тотьма</t>
  </si>
  <si>
    <t xml:space="preserve">Вологодская обл.,  р-н Тотемский </t>
  </si>
  <si>
    <t xml:space="preserve">Вологодская обл.,  р-н Усть-Кубинский </t>
  </si>
  <si>
    <t>Вологодская обл.,  г. Устюжна</t>
  </si>
  <si>
    <t>Вологодская обл.,  р-н Устюженский</t>
  </si>
  <si>
    <t>Вологодская обл.,  г. Харовск</t>
  </si>
  <si>
    <t xml:space="preserve">Вологодская обл.,  р-н Харовский  </t>
  </si>
  <si>
    <t xml:space="preserve">Вологодская обл.,  р-н Чагодощенский  </t>
  </si>
  <si>
    <t>Вологодская обл., г. Череповец</t>
  </si>
  <si>
    <t xml:space="preserve">Вологодская обл.,  р-н Череповецкий  </t>
  </si>
  <si>
    <t xml:space="preserve">Вологодская обл.,  р-н Шекснинский </t>
  </si>
  <si>
    <t>г. Санкт-Петербург</t>
  </si>
  <si>
    <t xml:space="preserve">г. Санкт-Петербург,  г Зеленогорск </t>
  </si>
  <si>
    <t>г. Санкт-Петербург,  г Красное Село  тер Хвойный</t>
  </si>
  <si>
    <t xml:space="preserve">г. Санкт-Петербург,  г Кронштадт </t>
  </si>
  <si>
    <t xml:space="preserve">г. Санкт-Петербург,  г Ломоносов </t>
  </si>
  <si>
    <t xml:space="preserve">г. Санкт-Петербург,  г Павловск </t>
  </si>
  <si>
    <t xml:space="preserve">г. Санкт-Петербург,  г Сестрорецк </t>
  </si>
  <si>
    <t xml:space="preserve">г. Санкт-Петербург,  п Александровская </t>
  </si>
  <si>
    <t xml:space="preserve">г. Санкт-Петербург,  п Белоостров </t>
  </si>
  <si>
    <t xml:space="preserve">г. Санкт-Петербург,  п Комарово </t>
  </si>
  <si>
    <t xml:space="preserve">г. Санкт-Петербург,  п Левашово </t>
  </si>
  <si>
    <t xml:space="preserve">г. Санкт-Петербург,  п Лисий Нос </t>
  </si>
  <si>
    <t xml:space="preserve">г. Санкт-Петербург,  п Металлострой </t>
  </si>
  <si>
    <t xml:space="preserve">г. Санкт-Петербург,  п Молодежное </t>
  </si>
  <si>
    <t xml:space="preserve">г. Санкт-Петербург,  п Парголово </t>
  </si>
  <si>
    <t xml:space="preserve">г. Санкт-Петербург,  п Песочный </t>
  </si>
  <si>
    <t xml:space="preserve">г. Санкт-Петербург,  п Петро-Славянка </t>
  </si>
  <si>
    <t xml:space="preserve">г. Санкт-Петербург,  п Понтонный </t>
  </si>
  <si>
    <t xml:space="preserve">г. Санкт-Петербург,  п Саперный </t>
  </si>
  <si>
    <t xml:space="preserve">г. Санкт-Петербург,  п Солнечное </t>
  </si>
  <si>
    <t xml:space="preserve">г. Санкт-Петербург,  п Стрельна </t>
  </si>
  <si>
    <t xml:space="preserve">г. Санкт-Петербург,  п Тярлево </t>
  </si>
  <si>
    <t xml:space="preserve">г. Санкт-Петербург,  п Усть-Ижора </t>
  </si>
  <si>
    <t xml:space="preserve">г. Санкт-Петербург,  п Шушары </t>
  </si>
  <si>
    <t xml:space="preserve">г. Санкт-Петербург,  тер Сергиево </t>
  </si>
  <si>
    <t xml:space="preserve">г. Санкт-Петербург,  тер. Горелово </t>
  </si>
  <si>
    <t xml:space="preserve">г. Санкт-Петербург,  тер. Старо-Паново </t>
  </si>
  <si>
    <t xml:space="preserve">г. Санкт-Петербург,  тер. Торики </t>
  </si>
  <si>
    <t xml:space="preserve">г. Санкт-Петербург,  тер. Усть-Славянка </t>
  </si>
  <si>
    <t>г. Санкт-Петербург, г. Петергоф</t>
  </si>
  <si>
    <t>г. Санкт-Петербург, г. Колпино</t>
  </si>
  <si>
    <t>г. Санкт-Петербург, г. Пушкин</t>
  </si>
  <si>
    <t>Ленинградская обл., г. Бокситогорск</t>
  </si>
  <si>
    <t>Ленинградская обл.,  р-н Бокситогорский, г. Пикалево</t>
  </si>
  <si>
    <t>Ленинградская обл.,  р-н Бокситогорский</t>
  </si>
  <si>
    <t>Ленинградская обл., г. Волосово</t>
  </si>
  <si>
    <t>Ленинградская обл.,  р-н Волосовский</t>
  </si>
  <si>
    <t>Ленинградская обл.,  р-н Волховский, г. Новая Ладога</t>
  </si>
  <si>
    <t>Ленинградская обл., г. Волхов</t>
  </si>
  <si>
    <t xml:space="preserve">Ленинградская обл.,  р-н Волховский  </t>
  </si>
  <si>
    <t>Ленинградская обл.,  р-н Всеволожский, г. Сертолово</t>
  </si>
  <si>
    <t>Ленинградская обл.,  р-н Всеволожский, г. Кудрово</t>
  </si>
  <si>
    <t>Ленинградская обл.,  р-н Всеволожский, г. Мурино</t>
  </si>
  <si>
    <t>Ленинградская обл., г. Всеволожск</t>
  </si>
  <si>
    <t xml:space="preserve">Ленинградская обл.,  р-н Всеволожский </t>
  </si>
  <si>
    <t>Ленинградская обл., г. Выборг</t>
  </si>
  <si>
    <t>Ленинградская обл.,  р-н Выборгский, г. Высоцк</t>
  </si>
  <si>
    <t>Ленинградская обл.,  р-н Выборгский, г. Каменногорск</t>
  </si>
  <si>
    <t>Ленинградская обл.,  р-н Выборгский, г. Светогорск</t>
  </si>
  <si>
    <t xml:space="preserve">Ленинградская обл.,  р-н Выборгский  </t>
  </si>
  <si>
    <t>Ленинградская обл., г. Гатчина</t>
  </si>
  <si>
    <t>Ленинградская обл.,  р-н Гатчинский, г. Коммунар</t>
  </si>
  <si>
    <t xml:space="preserve">Ленинградская обл.,  р-н Гатчинский </t>
  </si>
  <si>
    <t>Ленинградская обл., г. Кингисепп</t>
  </si>
  <si>
    <t>Ленинградская обл.,  р-н Кингисеппский, г. Ивангород</t>
  </si>
  <si>
    <t xml:space="preserve">Ленинградская обл.,  р-н Кингисеппский  </t>
  </si>
  <si>
    <t>Ленинградская обл., г. Кириши</t>
  </si>
  <si>
    <t xml:space="preserve">Ленинградская обл.,  р-н Киришский </t>
  </si>
  <si>
    <t>Ленинградская обл., г. Кировск</t>
  </si>
  <si>
    <t>Ленинградская обл.,  р-н Кировский, г. Отрадное</t>
  </si>
  <si>
    <t>Ленинградская обл.,  р-н Кировский, г. Шлиссельбург</t>
  </si>
  <si>
    <t>Ленинградская обл.,  р-н Кировский</t>
  </si>
  <si>
    <t>Ленинградская обл., г. Лодейное Поле</t>
  </si>
  <si>
    <t>Ленинградская обл.,  р-н Лодейнопольский</t>
  </si>
  <si>
    <t xml:space="preserve">Ленинградская обл.,  р-н Ломоносовский </t>
  </si>
  <si>
    <t>Ленинградская обл., г. Луга</t>
  </si>
  <si>
    <t>Ленинградская обл.,  р-н Лужский</t>
  </si>
  <si>
    <t>Ленинградская обл.,  р-н Подпорожский, г. Подпорожье</t>
  </si>
  <si>
    <t>Ленинградская обл.,  р-н Подпорожский</t>
  </si>
  <si>
    <t>Ленинградская обл., г. Приозерск</t>
  </si>
  <si>
    <t>Ленинградская обл.,  р-н Приозерский</t>
  </si>
  <si>
    <t>Ленинградская обл., г. Сосновый бор</t>
  </si>
  <si>
    <t>Ленинградская обл.,  р-н Сланцевский, г. Сланцы</t>
  </si>
  <si>
    <t xml:space="preserve">Ленинградская обл.,  р-н Сланцевский </t>
  </si>
  <si>
    <t>Ленинградская обл., г. Тихвин</t>
  </si>
  <si>
    <t xml:space="preserve">Ленинградская обл.,  р-н Тихвинский </t>
  </si>
  <si>
    <t>Ленинградская обл., г. Тосно</t>
  </si>
  <si>
    <t>Ленинградская обл.,  р-н Тосненский, г. Никольское</t>
  </si>
  <si>
    <t xml:space="preserve">Ленинградская обл.,  р-н Тосненский  </t>
  </si>
  <si>
    <t>г. Калининград</t>
  </si>
  <si>
    <t xml:space="preserve">Калининградская обл.,  г Ладушкин </t>
  </si>
  <si>
    <t xml:space="preserve">Калининградская обл.,  г Мамоново </t>
  </si>
  <si>
    <t xml:space="preserve">Калининградская обл.,  г Пионерский </t>
  </si>
  <si>
    <t xml:space="preserve">Калининградская обл.,  г Светлый </t>
  </si>
  <si>
    <t>Калининградская обл.,  г Светлый  п Взморье</t>
  </si>
  <si>
    <t>Калининградская обл.,  г Светлый  п Люблино</t>
  </si>
  <si>
    <t>Калининградская обл.,  г Светлый  п Черепаново</t>
  </si>
  <si>
    <t xml:space="preserve">Калининградская обл.,  пгт Янтарный </t>
  </si>
  <si>
    <t xml:space="preserve">Калининградская обл.,  р-н Багратионовский </t>
  </si>
  <si>
    <t>Калининградская обл.,  р-н Балтийский  г Балтийск</t>
  </si>
  <si>
    <t>Калининградская обл.,  р-н Балтийский  г Приморск</t>
  </si>
  <si>
    <t xml:space="preserve">Калининградская обл.,  р-н Гвардейский </t>
  </si>
  <si>
    <t xml:space="preserve">Калининградская обл.,  р-н Гурьевский </t>
  </si>
  <si>
    <t>Калининградская обл.,  р-н Гусевский  г Гусев</t>
  </si>
  <si>
    <t>Калининградская обл.,  р-н Зеленоградский  г Зеленоградск</t>
  </si>
  <si>
    <t>Калининградская обл.,  р-н Зеленоградский</t>
  </si>
  <si>
    <t>Калининградская обл.,  р-н Краснознаменский  г Краснознаменск</t>
  </si>
  <si>
    <t xml:space="preserve">Калининградская обл.,  р-н Краснознаменский </t>
  </si>
  <si>
    <t>Калининградская обл.,  р-н Неманский  г Неман</t>
  </si>
  <si>
    <t xml:space="preserve">Калининградская обл.,  р-н Неманский  </t>
  </si>
  <si>
    <t>Калининградская обл.,  р-н Нестеровский  г Нестеров</t>
  </si>
  <si>
    <t xml:space="preserve">Калининградская обл.,  р-н Нестеровский </t>
  </si>
  <si>
    <t>Калининградская обл.,  р-н Озерский  г Озерск</t>
  </si>
  <si>
    <t xml:space="preserve">Калининградская обл.,  р-н Озерский  </t>
  </si>
  <si>
    <t>Калининградская обл.,  р-н Полесский  г Полесск</t>
  </si>
  <si>
    <t xml:space="preserve">Калининградская обл.,  р-н Полесский </t>
  </si>
  <si>
    <t>Калининградская обл.,  р-н Правдинский  г Правдинск</t>
  </si>
  <si>
    <t xml:space="preserve">Калининградская обл.,  р-н Правдинский  </t>
  </si>
  <si>
    <t>Калининградская обл.,  р-н Светлогорский  г Светлогорск</t>
  </si>
  <si>
    <t xml:space="preserve">Калининградская обл.,  р-н Светлогорский  </t>
  </si>
  <si>
    <t>Калининградская обл.,  р-н Славский  г Славск</t>
  </si>
  <si>
    <t xml:space="preserve">Калининградская обл.,  р-н Славский  </t>
  </si>
  <si>
    <t xml:space="preserve">Калининградская обл.,  р-н Черняховский  </t>
  </si>
  <si>
    <t>Калининградская обл., г. Советск</t>
  </si>
  <si>
    <t>Калининградская обл., г. Черняховск</t>
  </si>
  <si>
    <t>г. Мурманск</t>
  </si>
  <si>
    <t>Мурманская обл., г. Апатиты</t>
  </si>
  <si>
    <t xml:space="preserve">Мурманская обл.,  г Гаджиево </t>
  </si>
  <si>
    <t xml:space="preserve">Мурманская обл.,  г Заозерск </t>
  </si>
  <si>
    <t xml:space="preserve">Мурманская обл.,  г Кировск </t>
  </si>
  <si>
    <t xml:space="preserve">Мурманская обл.,  г Мончегорск </t>
  </si>
  <si>
    <t xml:space="preserve">Мурманская обл.,  г Оленегорск </t>
  </si>
  <si>
    <t xml:space="preserve">Мурманская обл.,  г Оленегорск-1 </t>
  </si>
  <si>
    <t xml:space="preserve">Мурманская обл.,  г Оленегорск-2 </t>
  </si>
  <si>
    <t xml:space="preserve">Мурманская обл.,  г Островной </t>
  </si>
  <si>
    <t xml:space="preserve">Мурманская обл.,  г Полярные Зори </t>
  </si>
  <si>
    <t xml:space="preserve">Мурманская обл.,  г Североморск </t>
  </si>
  <si>
    <t>Мурманская обл.,  г Снежногорск  нп Оленья Губа</t>
  </si>
  <si>
    <t xml:space="preserve">Мурманская обл.,  г. Полярный </t>
  </si>
  <si>
    <t xml:space="preserve">Мурманская обл.,  п Видяево </t>
  </si>
  <si>
    <t>Мурманская обл.,  р-н Кандалакшский  г Кандалакша</t>
  </si>
  <si>
    <t xml:space="preserve">Мурманская обл.,  р-н Кандалакшский </t>
  </si>
  <si>
    <t>Мурманская обл.,  р-н Ковдорский  г Ковдор</t>
  </si>
  <si>
    <t xml:space="preserve">Мурманская обл.,  р-н Ковдорский  </t>
  </si>
  <si>
    <t>Мурманская обл.,  р-н Кольский  г Кола</t>
  </si>
  <si>
    <t xml:space="preserve">Мурманская обл.,  р-н Кольский  </t>
  </si>
  <si>
    <t xml:space="preserve">Мурманская обл.,  р-н Ловозерский </t>
  </si>
  <si>
    <t>Мурманская обл.,  р-н Печенгский  г Заполярный</t>
  </si>
  <si>
    <t xml:space="preserve">Мурманская обл.,  р-н Печенгский  </t>
  </si>
  <si>
    <t xml:space="preserve">Мурманская обл.,  р-н Терский  </t>
  </si>
  <si>
    <t>г. Нарьян-Мар</t>
  </si>
  <si>
    <t>Новгородская обл., г. Великий Новгород</t>
  </si>
  <si>
    <t>Новгородская обл., г. Боровичи</t>
  </si>
  <si>
    <t>Новгородская обл., г. Валдай</t>
  </si>
  <si>
    <t xml:space="preserve">Новгородская обл.,  р-н Батецкий </t>
  </si>
  <si>
    <t xml:space="preserve">Новгородская обл.,  р-н Боровичский  </t>
  </si>
  <si>
    <t xml:space="preserve">Новгородская обл.,  р-н Валдайский </t>
  </si>
  <si>
    <t xml:space="preserve">Новгородская обл.,  р-н Волотовский  </t>
  </si>
  <si>
    <t xml:space="preserve">Новгородская обл.,  р-н Демянский  </t>
  </si>
  <si>
    <t xml:space="preserve">Новгородская обл.,  р-н Крестецкий  </t>
  </si>
  <si>
    <t xml:space="preserve">Новгородская обл.,  р-н Любытинский </t>
  </si>
  <si>
    <t>Новгородская обл.,  р-н Маловишерский  г Малая Вишера</t>
  </si>
  <si>
    <t xml:space="preserve">Новгородская обл.,  р-н Маловишерский </t>
  </si>
  <si>
    <t xml:space="preserve">Новгородская обл.,  р-н Марёвский  </t>
  </si>
  <si>
    <t xml:space="preserve">Новгородская обл.,  р-н Мошенской  </t>
  </si>
  <si>
    <t>Новгородская обл.,  р-н Новгородский</t>
  </si>
  <si>
    <t>Новгородская обл.,  р-н Окуловский  г Окуловка</t>
  </si>
  <si>
    <t>Новгородская обл.,  р-н Окуловский</t>
  </si>
  <si>
    <t xml:space="preserve">Новгородская обл.,  р-н Парфинский </t>
  </si>
  <si>
    <t>Новгородская обл.,  р-н Пестовский  г Пестово</t>
  </si>
  <si>
    <t xml:space="preserve">Новгородская обл.,  р-н Пестовский </t>
  </si>
  <si>
    <t xml:space="preserve">Новгородская обл.,  р-н Поддорский </t>
  </si>
  <si>
    <t>Новгородская обл.,  р-н Солецкий  г Сольцы 2</t>
  </si>
  <si>
    <t xml:space="preserve">Новгородская обл.,  р-н Солецкий  </t>
  </si>
  <si>
    <t xml:space="preserve">Новгородская обл.,  р-н Старорусский </t>
  </si>
  <si>
    <t xml:space="preserve">Новгородская обл.,  р-н Хвойнинский  </t>
  </si>
  <si>
    <t>Новгородская обл.,  р-н Холмский  г Холм</t>
  </si>
  <si>
    <t xml:space="preserve">Новгородская обл.,  р-н Холмский </t>
  </si>
  <si>
    <t>Новгородская обл.,  р-н Чудовский  г Чудово</t>
  </si>
  <si>
    <t xml:space="preserve">Новгородская обл.,  р-н Чудовский </t>
  </si>
  <si>
    <t xml:space="preserve">Новгородская обл.,  р-н Шимский  </t>
  </si>
  <si>
    <t>Новгородская обл., г. Старая Русса</t>
  </si>
  <si>
    <t>г. Псков</t>
  </si>
  <si>
    <t>Псковская обл., рп. Бежаницы</t>
  </si>
  <si>
    <t xml:space="preserve">Псковская обл.,  р-н Бежаницкий  </t>
  </si>
  <si>
    <t>Псковская обл., г. Великие Луки</t>
  </si>
  <si>
    <t xml:space="preserve">Псковская обл.,  р-н Великолукский  </t>
  </si>
  <si>
    <t>Псковская обл.,  р-н Гдовский  г Гдов</t>
  </si>
  <si>
    <t xml:space="preserve">Псковская обл.,  р-н Гдовский  </t>
  </si>
  <si>
    <t xml:space="preserve">Псковская обл.,  р-н Дедовичский </t>
  </si>
  <si>
    <t xml:space="preserve">Псковская обл.,  р-н Дновский  </t>
  </si>
  <si>
    <t xml:space="preserve">Псковская обл.,  р-н Красногородский  </t>
  </si>
  <si>
    <t xml:space="preserve">Псковская обл.,  р-н Куньинский  </t>
  </si>
  <si>
    <t>Псковская обл.,  р-н Локнянский</t>
  </si>
  <si>
    <t>Псковская обл., г. Невель</t>
  </si>
  <si>
    <t xml:space="preserve">Псковская обл.,  р-н Невельский </t>
  </si>
  <si>
    <t>Псковская обл.,  р-н Новоржевский  г Новоржев</t>
  </si>
  <si>
    <t xml:space="preserve">Псковская обл.,  р-н Новоржевский  </t>
  </si>
  <si>
    <t>Псковская обл.,  р-н Новосокольнический  г Новосокольники</t>
  </si>
  <si>
    <t xml:space="preserve">Псковская обл.,  р-н Новосокольнический  </t>
  </si>
  <si>
    <t>Псковская обл.,  р-н Опочецкий  г Опочка</t>
  </si>
  <si>
    <t xml:space="preserve">Псковская обл.,  р-н Опочецкий  </t>
  </si>
  <si>
    <t>Псковская обл., г. Остров</t>
  </si>
  <si>
    <t xml:space="preserve">Псковская обл.,  р-н Островский  </t>
  </si>
  <si>
    <t xml:space="preserve">Псковская обл.,  р-н Палкинский </t>
  </si>
  <si>
    <t xml:space="preserve">Псковская обл.,  р-н Печорский  </t>
  </si>
  <si>
    <t xml:space="preserve">Псковская обл.,  р-н Плюсский </t>
  </si>
  <si>
    <t>Псковская обл., г. Порхов</t>
  </si>
  <si>
    <t xml:space="preserve">Псковская обл.,  р-н Порховский  </t>
  </si>
  <si>
    <t xml:space="preserve">Псковская обл.,  р-н Псковский  </t>
  </si>
  <si>
    <t>Псковская обл.,  р-н Пустошкинский  г Пустошка</t>
  </si>
  <si>
    <t xml:space="preserve">Псковская обл.,  р-н Пустошкинский  </t>
  </si>
  <si>
    <t xml:space="preserve">Псковская обл.,  р-н Пушкиногорский  </t>
  </si>
  <si>
    <t>Псковская обл.,  р-н Пыталовский  г Пыталово</t>
  </si>
  <si>
    <t xml:space="preserve">Псковская обл.,  р-н Пыталовский  </t>
  </si>
  <si>
    <t>Псковская обл., г. Себеж</t>
  </si>
  <si>
    <t xml:space="preserve">Псковская обл.,  р-н Себежский  </t>
  </si>
  <si>
    <t xml:space="preserve">Псковская обл.,  р-н Струго-Красненский  </t>
  </si>
  <si>
    <t xml:space="preserve">Псковская обл.,  р-н Усвятский  </t>
  </si>
  <si>
    <t>Респ. Карелия, г. Петрозаводск</t>
  </si>
  <si>
    <t xml:space="preserve">Респ. Карелия,  г Костомукша </t>
  </si>
  <si>
    <t>Респ. Карелия,  г Костомукша  д Вокнаволок</t>
  </si>
  <si>
    <t xml:space="preserve">Респ. Карелия,  г Сортавала </t>
  </si>
  <si>
    <t>Респ. Карелия,  г Сортавала  п Валаам</t>
  </si>
  <si>
    <t>Респ. Карелия,  г Сортавала  п Кааламо</t>
  </si>
  <si>
    <t>Респ. Карелия,  г Сортавала  п Куокканиэми</t>
  </si>
  <si>
    <t>Респ. Карелия,  г Сортавала  п Маткаселькя</t>
  </si>
  <si>
    <t>Респ. Карелия,  г Сортавала  п Пуйккола</t>
  </si>
  <si>
    <t>Респ. Карелия,  г Сортавала  п Рускеала</t>
  </si>
  <si>
    <t>Респ. Карелия,  г Сортавала  п Хаапалампи</t>
  </si>
  <si>
    <t>Респ. Карелия,  г Сортавала  п Хюмпеля</t>
  </si>
  <si>
    <t>Респ. Карелия,  г Сортавала  пгт Вяртсиля</t>
  </si>
  <si>
    <t>Респ. Карелия,  г Сортавала  пгт Хелюля</t>
  </si>
  <si>
    <t>Респ. Карелия,  г Сортавала  с Хелюля</t>
  </si>
  <si>
    <t>Респ. Карелия,  р-н Беломорский  г Беломорск</t>
  </si>
  <si>
    <t xml:space="preserve">Респ. Карелия,  р-н Беломорский </t>
  </si>
  <si>
    <t xml:space="preserve">Респ. Карелия,  р-н Калевальский </t>
  </si>
  <si>
    <t>Респ. Карелия,  р-н Кемский  г Кемь</t>
  </si>
  <si>
    <t xml:space="preserve">Респ. Карелия,  р-н Кемский </t>
  </si>
  <si>
    <t>Респ. Карелия,  р-н Кондопожский  г Кондопога</t>
  </si>
  <si>
    <t>Респ. Карелия,  р-н Кондопожский</t>
  </si>
  <si>
    <t>Респ. Карелия,  р-н Лахденпохский  г Лахденпохья</t>
  </si>
  <si>
    <t xml:space="preserve">Респ. Карелия,  р-н Лахденпохский </t>
  </si>
  <si>
    <t xml:space="preserve">Респ. Карелия,  р-н Лоухский </t>
  </si>
  <si>
    <t>Респ. Карелия, г. Медвежьегорск</t>
  </si>
  <si>
    <t xml:space="preserve">Респ. Карелия,  р-н Медвежьегорский  </t>
  </si>
  <si>
    <t xml:space="preserve">Респ. Карелия,  р-н Муезерский </t>
  </si>
  <si>
    <t>Респ. Карелия,  р-н Олонецкий  г Олонец</t>
  </si>
  <si>
    <t xml:space="preserve">Респ. Карелия,  р-н Олонецкий </t>
  </si>
  <si>
    <t>Респ. Карелия,  р-н Питкярантский  г Питкяранта</t>
  </si>
  <si>
    <t xml:space="preserve">Респ. Карелия,  р-н Питкярантский  </t>
  </si>
  <si>
    <t xml:space="preserve">Респ. Карелия,  р-н Прионежский </t>
  </si>
  <si>
    <t>Респ. Карелия,  р-н Пряжинский</t>
  </si>
  <si>
    <t xml:space="preserve">Респ. Карелия,  р-н Пудожский  </t>
  </si>
  <si>
    <t>Респ. Карелия, г. Сегежа</t>
  </si>
  <si>
    <t xml:space="preserve">Респ. Карелия,  р-н Сегежский  </t>
  </si>
  <si>
    <t>Респ. Карелия,  р-н Суоярвский  г. Суоярви</t>
  </si>
  <si>
    <t xml:space="preserve">Респ. Карелия,  р-н Суоярвский  </t>
  </si>
  <si>
    <t>Респ. Коми, г. Воркута</t>
  </si>
  <si>
    <t>Респ. Коми,  г Воркута  п Сивомаскинский</t>
  </si>
  <si>
    <t>Респ. Коми,  г Воркута  пгт Воргашор</t>
  </si>
  <si>
    <t>Респ. Коми,  г Воркута  пгт Елецкий</t>
  </si>
  <si>
    <t>Респ. Коми,  г Воркута  пгт Заполярный</t>
  </si>
  <si>
    <t>Респ. Коми,  г Воркута  пгт Комсомольский</t>
  </si>
  <si>
    <t>Респ. Коми,  г Воркута  пгт Северный</t>
  </si>
  <si>
    <t xml:space="preserve">Респ. Коми,  г Вуктыл </t>
  </si>
  <si>
    <t>Респ. Коми,  г Вуктыл  п Кырта</t>
  </si>
  <si>
    <t>Респ. Коми,  г Вуктыл  п Лемты</t>
  </si>
  <si>
    <t>Респ. Коми,  г Вуктыл  п Лемтыбож</t>
  </si>
  <si>
    <t>Респ. Коми,  г Вуктыл  п Усть-Соплеск</t>
  </si>
  <si>
    <t>Респ. Коми,  г Вуктыл  п Шердино</t>
  </si>
  <si>
    <t>Респ. Коми,  г Вуктыл  с Дутово</t>
  </si>
  <si>
    <t>Респ. Коми,  г Вуктыл  с Подчерье</t>
  </si>
  <si>
    <t xml:space="preserve">Респ. Коми,  г Инта </t>
  </si>
  <si>
    <t>Респ. Коми,  г Инта  п Абезь</t>
  </si>
  <si>
    <t>Респ. Коми,  г Инта  пгт Верхняя Инта</t>
  </si>
  <si>
    <t>Респ. Коми,  г Инта  с Адзьвавом</t>
  </si>
  <si>
    <t>Респ. Коми,  г Инта  с Косьювом</t>
  </si>
  <si>
    <t>Респ. Коми,  г Инта  с Петрунь</t>
  </si>
  <si>
    <t>Респ. Коми, г. Сыктывкар</t>
  </si>
  <si>
    <t>Респ. Коми, г. Печора</t>
  </si>
  <si>
    <t>Респ. Коми,  г Печора  п Берёзовка</t>
  </si>
  <si>
    <t>Респ. Коми,  г Печора  п Зеленоборск</t>
  </si>
  <si>
    <t>Респ. Коми,  г Печора  п Каджером</t>
  </si>
  <si>
    <t>Респ. Коми,  г Печора  п Кедровый Шор</t>
  </si>
  <si>
    <t>Респ. Коми,  г Печора  п Косью</t>
  </si>
  <si>
    <t>Респ. Коми,  г Печора  п Красный Яг</t>
  </si>
  <si>
    <t>Респ. Коми,  г Печора  п Озёрный</t>
  </si>
  <si>
    <t>Респ. Коми,  г Печора  п Рыбница</t>
  </si>
  <si>
    <t>Респ. Коми,  г Печора  п Сыня</t>
  </si>
  <si>
    <t>Респ. Коми,  г Печора  п Талый</t>
  </si>
  <si>
    <t>Респ. Коми,  г Печора  п Чикшино</t>
  </si>
  <si>
    <t>Респ. Коми,  г Печора  пгт Изъяю</t>
  </si>
  <si>
    <t>Респ. Коми,  г Печора  пгт Кожва</t>
  </si>
  <si>
    <t>Респ. Коми,  г Печора  пгт Путеец</t>
  </si>
  <si>
    <t xml:space="preserve">Респ. Коми,  г Сосногорск </t>
  </si>
  <si>
    <t>Респ. Коми,  г Сосногорск  п Верхнеижемский</t>
  </si>
  <si>
    <t>Респ. Коми,  г Сосногорск  п Верхняя Омра</t>
  </si>
  <si>
    <t>Респ. Коми,  г Сосногорск  п Вис</t>
  </si>
  <si>
    <t>Респ. Коми,  г Сосногорск  п Ираёль</t>
  </si>
  <si>
    <t>Респ. Коми,  г Сосногорск  п Керки</t>
  </si>
  <si>
    <t>Респ. Коми,  г Сосногорск  п Конашъёль</t>
  </si>
  <si>
    <t>Респ. Коми,  г Сосногорск  п Малая Пера</t>
  </si>
  <si>
    <t>Респ. Коми,  г Сосногорск  п Поляна</t>
  </si>
  <si>
    <t>Респ. Коми,  г Сосногорск  пгт Войвож</t>
  </si>
  <si>
    <t>Респ. Коми,  г Сосногорск  пгт Нижний Одес</t>
  </si>
  <si>
    <t>Респ. Коми,  г Сосногорск  с Усть-Ухта</t>
  </si>
  <si>
    <t>Респ. Коми,  г Сыктывкар  пгт Верхняя Максаковка</t>
  </si>
  <si>
    <t>Респ. Коми,  г Сыктывкар  пгт Краснозатонский</t>
  </si>
  <si>
    <t>Респ. Коми,  г Сыктывкар  пгт Седкыркещ</t>
  </si>
  <si>
    <t>Респ. Коми, г. Усинск</t>
  </si>
  <si>
    <t>Респ. Коми,  г Усинск  д Акись</t>
  </si>
  <si>
    <t>Респ. Коми,  г Усинск  д Денисовка</t>
  </si>
  <si>
    <t>Респ. Коми,  г Усинск  д Захарвань</t>
  </si>
  <si>
    <t>Респ. Коми,  г Усинск  д Новикбож</t>
  </si>
  <si>
    <t>Респ. Коми,  г Усинск  п Усадор</t>
  </si>
  <si>
    <t>Респ. Коми,  г Усинск  пгт Парма</t>
  </si>
  <si>
    <t>Респ. Коми,  г Усинск  с Мутный Материк</t>
  </si>
  <si>
    <t>Респ. Коми,  г Усинск  с Усть-Лыжа</t>
  </si>
  <si>
    <t>Респ. Коми,  г Усинск  с Усть-Уса</t>
  </si>
  <si>
    <t>Респ. Коми,  г Усинск  с Щельябож</t>
  </si>
  <si>
    <t>Респ. Коми, г. Ухта</t>
  </si>
  <si>
    <t>Респ. Коми,  г Ухта  п Кэмдин</t>
  </si>
  <si>
    <t>Респ. Коми,  г Ухта  п Седъю</t>
  </si>
  <si>
    <t>Респ. Коми,  г Ухта  п Тобысь</t>
  </si>
  <si>
    <t>Респ. Коми,  г Ухта  пгт Боровой</t>
  </si>
  <si>
    <t>Респ. Коми,  г Ухта  пгт Водный</t>
  </si>
  <si>
    <t>Респ. Коми,  г Ухта  пгт Шудаяг</t>
  </si>
  <si>
    <t>Респ. Коми,  г Ухта  пгт Ярега</t>
  </si>
  <si>
    <t>Респ. Коми,  г Ухта  с Кедвавом</t>
  </si>
  <si>
    <t xml:space="preserve">Респ. Коми,  р-н Ижемский </t>
  </si>
  <si>
    <t>Респ. Коми,  р-н Княжпогостский  г Емва</t>
  </si>
  <si>
    <t xml:space="preserve">Респ. Коми,  р-н Княжпогостский </t>
  </si>
  <si>
    <t xml:space="preserve">Респ. Коми,  р-н Койгородский  </t>
  </si>
  <si>
    <t>Респ. Коми, с. Корткерос</t>
  </si>
  <si>
    <t xml:space="preserve">Респ. Коми,  р-н Корткеросский  </t>
  </si>
  <si>
    <t xml:space="preserve">Респ. Коми,  р-н Прилузский </t>
  </si>
  <si>
    <t>Респ. Коми, Сысольский р-н, с. Визинга</t>
  </si>
  <si>
    <t xml:space="preserve">Респ. Коми,  р-н Сыктывдинский </t>
  </si>
  <si>
    <t xml:space="preserve">Респ. Коми,  р-н Сысольский </t>
  </si>
  <si>
    <t xml:space="preserve">Респ. Коми,  р-н Троицко-Печорский  </t>
  </si>
  <si>
    <t xml:space="preserve">Респ. Коми,  р-н Удорский  </t>
  </si>
  <si>
    <t>Респ. Коми,  р-н Усть-Вымский  г Микунь</t>
  </si>
  <si>
    <t>Респ. Коми, Усть-Вымский р-н, с. Айкино</t>
  </si>
  <si>
    <t>Респ. Коми,  р-н Усть-Вымский</t>
  </si>
  <si>
    <t>Респ. Коми, с. Усть-Кулом</t>
  </si>
  <si>
    <t>Респ. Коми,  р-н Усть-Куломский</t>
  </si>
  <si>
    <t xml:space="preserve">Респ. Коми,  р-н Усть-Цилемский </t>
  </si>
  <si>
    <t>Алтайский край, г. Барнаул</t>
  </si>
  <si>
    <t>Забайкальский край, г. Чита</t>
  </si>
  <si>
    <t>Забайкальский край, Борзинский р-н, г. Борзя, ул. Ленина, д. 41</t>
  </si>
  <si>
    <t>Иркутская обл., г. Иркутск</t>
  </si>
  <si>
    <t>Кемеровская обл., г. Кемерово</t>
  </si>
  <si>
    <t>Красноярский край, г. Красноярск</t>
  </si>
  <si>
    <t>Новосибирская обл., г. Новосибирск</t>
  </si>
  <si>
    <t>Новосибирская обл., Венгеровский р-н, с Венгерово, ул Ленина, дом 72</t>
  </si>
  <si>
    <t>Новосибирская обл., Колыванский р-н, р.п. Колывань, пр. Революционный, д. 40</t>
  </si>
  <si>
    <t>Новосибирская обл., Кыштовский р-н, с Кыштовка, ул Советская, дом 2</t>
  </si>
  <si>
    <t>Новосибирская обл., Маслянинский р-н, р.п. Маслянино, ул. Партизанская, д. 25</t>
  </si>
  <si>
    <t>Омская обл., г. Омск</t>
  </si>
  <si>
    <t>респ. Алтай, г. Горно-Алтайск</t>
  </si>
  <si>
    <t>респ. Бурятия, г. Улан-Удэ</t>
  </si>
  <si>
    <t>респ. Тыва, г.  Кызыл</t>
  </si>
  <si>
    <t>респ. Хакасия, г. Черногорск, ул. Юбилейная, д. 28А</t>
  </si>
  <si>
    <t>Томская обл., г. Томск</t>
  </si>
  <si>
    <t>Кировская обл., г. Киров</t>
  </si>
  <si>
    <t>Кировская обл., Вятскополянский р-н, г. Вятские Поляны, ул. Гагарина, д. 1</t>
  </si>
  <si>
    <t>Кировская обл., Котельничский р-н, г. Котельнич, ул. Луначарского, д. 95</t>
  </si>
  <si>
    <t xml:space="preserve">Кировская обл., Омутнинский р-н, г. Омутнинск, ул. Свободы, д. 26 </t>
  </si>
  <si>
    <t>Курганская обл., г. Курган</t>
  </si>
  <si>
    <t>Курганская обл., Куртамышский р-н, г. Куртамыш, ул. Свободы, д. 2.</t>
  </si>
  <si>
    <t>Курганская обл., Шадринский р-н, г. Шадринск, ул. Комсомольская, д. 2</t>
  </si>
  <si>
    <t>Курганская обл., Шумихинский р-н, г. Шумиха, ул. Кирова, д. 13</t>
  </si>
  <si>
    <t>Пермский край, г. Пермь</t>
  </si>
  <si>
    <t>Свердловская обл., г. Екатеринбург</t>
  </si>
  <si>
    <t>Тюменская обл., г. Тюмень</t>
  </si>
  <si>
    <t>Тюменская обл., Голышмановский р-н, рп. Голышманово, ул. Комсомольская, д. 75</t>
  </si>
  <si>
    <t>Респ. Удмуртская, г. Ижевск</t>
  </si>
  <si>
    <t xml:space="preserve">Респ. Удмуртская, Балезинский р-н, п. Балезино, ул. Почтовая, д. 1 </t>
  </si>
  <si>
    <t>Респ. Удмуртская, Воткинский р-н, г. Воткинск, ул. Кирова, д. 15</t>
  </si>
  <si>
    <t>Респ. Удмуртская, Кизнерский р-н, п. Кизнер, ул. Карла Маркса, д. 12А</t>
  </si>
  <si>
    <t>Респ. Удмуртская, Шарканский р-н, с. Шаркан, ул. Советская, д. 28</t>
  </si>
  <si>
    <t>АО Ханты-Мансийский-Югра, г. Ханты-Мансийск</t>
  </si>
  <si>
    <t>Челябинская обл., г. Челябинск</t>
  </si>
  <si>
    <t>АО Ямало-Ненецкий, г. Салехард</t>
  </si>
  <si>
    <t>АО Ямало-Ненецкий, г. Надым, ул. Комсомольская, д. 8</t>
  </si>
  <si>
    <t>Брянская обл., г. Брянск</t>
  </si>
  <si>
    <t>Брянская обл., г. Почеп, ул. Мглинская, д. 1</t>
  </si>
  <si>
    <t>Владимирская обл., г. Владимир</t>
  </si>
  <si>
    <t>Ивановская обл., г. Иваново</t>
  </si>
  <si>
    <t>Калужская обл., г. Калуга</t>
  </si>
  <si>
    <t>обл Калужская, р-н Барятинский, с. Барятино, ул 1 Мая, д. 73</t>
  </si>
  <si>
    <t>обл Калужская, р-н Думиничский, с. Вертное, д. 1</t>
  </si>
  <si>
    <t>обл Калужская, р-н Жиздринский, г. Жиздра, ул Луначарского, д. 2</t>
  </si>
  <si>
    <t>обл Калужская, р-н Износковский, д. Алексеевка, д. 18</t>
  </si>
  <si>
    <t>обл Калужская, р-н Куйбышевский, д. Ветьмица, д. 76</t>
  </si>
  <si>
    <t>обл Калужская, р-н Малоярославецкий, г. Малоярославец, пл Маршала Жукова, д. 5</t>
  </si>
  <si>
    <t>обл Калужская, р-н Медынский, г. Медынь, ул Беляева, д. 1Б</t>
  </si>
  <si>
    <t>обл Калужская, р-н Мещовский, г. Мещовск, ул Мира, д. 25</t>
  </si>
  <si>
    <t>обл Калужская, р-н Мосальский, г. Мосальск, ул Ленина, д. 49</t>
  </si>
  <si>
    <t>обл Калужская, р-н Перемышльский, д. Большие Козлы, д. 17</t>
  </si>
  <si>
    <t>обл Калужская, р-н Спас-Деменский, г. Спас-Деменск, ул Советская, д. 101</t>
  </si>
  <si>
    <t>обл Калужская, р-н Тарусский, г. Таруса, ул Ак.Королева, д. 2</t>
  </si>
  <si>
    <t>обл Калужская, р-н Ульяновский, д. Жильково, д. 53</t>
  </si>
  <si>
    <t>Костромская обл., г. Кострома</t>
  </si>
  <si>
    <t>Орловская обл., г. Орел</t>
  </si>
  <si>
    <t>Рязанская обл., г. Рязань</t>
  </si>
  <si>
    <t>Смоленская обл., г. Смоленск</t>
  </si>
  <si>
    <t>Смоленская обл., г. Велиж</t>
  </si>
  <si>
    <t>Смоленская обл., г. Десногорск</t>
  </si>
  <si>
    <t>Смоленская обл., г. Ельня</t>
  </si>
  <si>
    <t>Смоленская обл., г. Угра</t>
  </si>
  <si>
    <t>Смоленская обл., Сафоновский р-н, г. Сафоново, ул. Свободы, д. 6</t>
  </si>
  <si>
    <t>Тверская обл., г. Тверь</t>
  </si>
  <si>
    <t>Тульская обл., г. Тула</t>
  </si>
  <si>
    <t>Ярославская обл., г. Ярославль</t>
  </si>
  <si>
    <t>Белгородская обл., г. Белгород</t>
  </si>
  <si>
    <t>Волгоградская обл., г. Волгоград</t>
  </si>
  <si>
    <t>Воронежская обл., г. Воронеж</t>
  </si>
  <si>
    <t>Воронежская обл., Эртиль, Площадь Ленина, д.5</t>
  </si>
  <si>
    <t>Краснодарский край, г. Краснодар</t>
  </si>
  <si>
    <t>Краснодарский край, г. Сочи</t>
  </si>
  <si>
    <t>Курская обл., г. Курск</t>
  </si>
  <si>
    <t>Липецкая обл., г. Липецк</t>
  </si>
  <si>
    <t>Ростовская обл., г. Ростов-на-Дону</t>
  </si>
  <si>
    <t>Тамбовская обл., г. Тамбов</t>
  </si>
  <si>
    <r>
      <rPr>
        <b/>
        <sz val="13"/>
        <color theme="1"/>
        <rFont val="Times New Roman"/>
        <family val="1"/>
      </rPr>
      <t xml:space="preserve">Приложение № 1 к Техническому заданию </t>
    </r>
    <r>
      <rPr>
        <sz val="13"/>
        <color theme="1"/>
        <rFont val="Times New Roman"/>
        <family val="1"/>
      </rPr>
      <t xml:space="preserve">
</t>
    </r>
    <r>
      <rPr>
        <b/>
        <sz val="13"/>
        <color theme="1"/>
        <rFont val="Times New Roman"/>
        <family val="1"/>
        <charset val="204"/>
      </rPr>
      <t>Адресная программа</t>
    </r>
  </si>
  <si>
    <t>Красноярский край, Таймырский Долгано-Ненецкий р-н, г. Дудинка, Советская ул., дом 31</t>
  </si>
  <si>
    <t>Красноярский край, Таймырский Долгано-Ненецкий р-н, г. Дудинка, Дудинская ул., дом 19</t>
  </si>
  <si>
    <t>Красноярский край, г. Норильск, Таймырская ул., дом 26</t>
  </si>
  <si>
    <t>Красноярский край, г. Норильск, Бауманская ул., дом 16А</t>
  </si>
  <si>
    <t>Красноярский край, г. Норильск, Енисейская ул., дом 8 А</t>
  </si>
  <si>
    <t>Красноярский край, г. Норильск, Шахтерская ул., дом 6</t>
  </si>
  <si>
    <t>№ п/п</t>
  </si>
  <si>
    <t>Региональный центр</t>
  </si>
  <si>
    <t>Екатеринбург</t>
  </si>
  <si>
    <t>Москва</t>
  </si>
  <si>
    <t>Новосибирск</t>
  </si>
  <si>
    <t>Самара</t>
  </si>
  <si>
    <t>Санкт-Петербург</t>
  </si>
  <si>
    <t>Ставрополь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</si>
</sst>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/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Обычный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0"/>
  <sheetViews>
    <sheetView tabSelected="1" view="pageBreakPreview" zoomScale="60" zoomScaleNormal="70" workbookViewId="0">
      <selection activeCell="C1061" sqref="C1061:C1109"/>
    </sheetView>
  </sheetViews>
  <sheetFormatPr defaultRowHeight="15.75" x14ac:dyDescent="0.25"/>
  <cols>
    <col min="1" max="1" width="13" customWidth="1"/>
    <col min="2" max="2" width="23.125" customWidth="1"/>
    <col min="3" max="3" width="53.25" bestFit="1" customWidth="1"/>
    <col min="4" max="4" width="83.625" bestFit="1" customWidth="1"/>
    <col min="5" max="5" width="21" customWidth="1"/>
  </cols>
  <sheetData>
    <row r="1" spans="1:4" x14ac:dyDescent="0.25">
      <c r="A1" s="27" t="s">
        <v>1183</v>
      </c>
      <c r="B1" s="27"/>
      <c r="C1" s="27"/>
      <c r="D1" s="27"/>
    </row>
    <row r="2" spans="1:4" x14ac:dyDescent="0.25">
      <c r="A2" s="27"/>
      <c r="B2" s="27"/>
      <c r="C2" s="27"/>
      <c r="D2" s="27"/>
    </row>
    <row r="3" spans="1:4" x14ac:dyDescent="0.25">
      <c r="A3" s="28"/>
      <c r="B3" s="28"/>
      <c r="C3" s="28"/>
      <c r="D3" s="28"/>
    </row>
    <row r="4" spans="1:4" ht="16.5" x14ac:dyDescent="0.25">
      <c r="A4" s="1" t="s">
        <v>1190</v>
      </c>
      <c r="B4" s="1" t="s">
        <v>1191</v>
      </c>
      <c r="C4" s="1" t="s">
        <v>0</v>
      </c>
      <c r="D4" s="1" t="s">
        <v>1</v>
      </c>
    </row>
    <row r="5" spans="1:4" ht="19.149999999999999" customHeight="1" x14ac:dyDescent="0.25">
      <c r="A5" s="2">
        <v>1</v>
      </c>
      <c r="B5" s="2" t="s">
        <v>1192</v>
      </c>
      <c r="C5" s="13" t="s">
        <v>419</v>
      </c>
      <c r="D5" s="3" t="s">
        <v>1126</v>
      </c>
    </row>
    <row r="6" spans="1:4" ht="19.149999999999999" customHeight="1" x14ac:dyDescent="0.25">
      <c r="A6" s="2">
        <v>2</v>
      </c>
      <c r="B6" s="2" t="s">
        <v>1192</v>
      </c>
      <c r="C6" s="13" t="s">
        <v>419</v>
      </c>
      <c r="D6" s="3" t="s">
        <v>644</v>
      </c>
    </row>
    <row r="7" spans="1:4" ht="19.149999999999999" customHeight="1" x14ac:dyDescent="0.25">
      <c r="A7" s="2">
        <v>3</v>
      </c>
      <c r="B7" s="2" t="s">
        <v>1192</v>
      </c>
      <c r="C7" s="13" t="s">
        <v>419</v>
      </c>
      <c r="D7" s="3" t="s">
        <v>1127</v>
      </c>
    </row>
    <row r="8" spans="1:4" ht="19.149999999999999" customHeight="1" x14ac:dyDescent="0.25">
      <c r="A8" s="2">
        <v>4</v>
      </c>
      <c r="B8" s="2" t="s">
        <v>1192</v>
      </c>
      <c r="C8" s="13" t="s">
        <v>419</v>
      </c>
      <c r="D8" s="3" t="s">
        <v>420</v>
      </c>
    </row>
    <row r="9" spans="1:4" ht="19.149999999999999" customHeight="1" x14ac:dyDescent="0.25">
      <c r="A9" s="2">
        <v>5</v>
      </c>
      <c r="B9" s="2" t="s">
        <v>1192</v>
      </c>
      <c r="C9" s="13" t="s">
        <v>419</v>
      </c>
      <c r="D9" s="3" t="s">
        <v>1128</v>
      </c>
    </row>
    <row r="10" spans="1:4" ht="19.149999999999999" customHeight="1" x14ac:dyDescent="0.25">
      <c r="A10" s="2">
        <v>6</v>
      </c>
      <c r="B10" s="2" t="s">
        <v>1192</v>
      </c>
      <c r="C10" s="13" t="s">
        <v>419</v>
      </c>
      <c r="D10" s="3" t="s">
        <v>1129</v>
      </c>
    </row>
    <row r="11" spans="1:4" ht="19.149999999999999" customHeight="1" x14ac:dyDescent="0.25">
      <c r="A11" s="2">
        <v>7</v>
      </c>
      <c r="B11" s="2" t="s">
        <v>1192</v>
      </c>
      <c r="C11" s="13" t="s">
        <v>556</v>
      </c>
      <c r="D11" s="3" t="s">
        <v>1116</v>
      </c>
    </row>
    <row r="12" spans="1:4" ht="19.149999999999999" customHeight="1" x14ac:dyDescent="0.25">
      <c r="A12" s="2">
        <v>8</v>
      </c>
      <c r="B12" s="2" t="s">
        <v>1192</v>
      </c>
      <c r="C12" s="13" t="s">
        <v>556</v>
      </c>
      <c r="D12" s="3" t="s">
        <v>557</v>
      </c>
    </row>
    <row r="13" spans="1:4" ht="19.149999999999999" customHeight="1" x14ac:dyDescent="0.25">
      <c r="A13" s="2">
        <v>9</v>
      </c>
      <c r="B13" s="2" t="s">
        <v>1192</v>
      </c>
      <c r="C13" s="13" t="s">
        <v>556</v>
      </c>
      <c r="D13" s="3" t="s">
        <v>558</v>
      </c>
    </row>
    <row r="14" spans="1:4" ht="19.149999999999999" customHeight="1" x14ac:dyDescent="0.25">
      <c r="A14" s="2">
        <v>10</v>
      </c>
      <c r="B14" s="2" t="s">
        <v>1192</v>
      </c>
      <c r="C14" s="13" t="s">
        <v>556</v>
      </c>
      <c r="D14" s="3" t="s">
        <v>559</v>
      </c>
    </row>
    <row r="15" spans="1:4" ht="19.149999999999999" customHeight="1" x14ac:dyDescent="0.25">
      <c r="A15" s="2">
        <v>11</v>
      </c>
      <c r="B15" s="2" t="s">
        <v>1192</v>
      </c>
      <c r="C15" s="13" t="s">
        <v>556</v>
      </c>
      <c r="D15" s="3" t="s">
        <v>560</v>
      </c>
    </row>
    <row r="16" spans="1:4" ht="19.149999999999999" customHeight="1" x14ac:dyDescent="0.25">
      <c r="A16" s="2">
        <v>12</v>
      </c>
      <c r="B16" s="2" t="s">
        <v>1192</v>
      </c>
      <c r="C16" s="13" t="s">
        <v>556</v>
      </c>
      <c r="D16" s="3" t="s">
        <v>561</v>
      </c>
    </row>
    <row r="17" spans="1:4" ht="19.149999999999999" customHeight="1" x14ac:dyDescent="0.25">
      <c r="A17" s="2">
        <v>13</v>
      </c>
      <c r="B17" s="2" t="s">
        <v>1192</v>
      </c>
      <c r="C17" s="13" t="s">
        <v>556</v>
      </c>
      <c r="D17" s="3" t="s">
        <v>562</v>
      </c>
    </row>
    <row r="18" spans="1:4" ht="19.149999999999999" customHeight="1" x14ac:dyDescent="0.25">
      <c r="A18" s="2">
        <v>14</v>
      </c>
      <c r="B18" s="2" t="s">
        <v>1192</v>
      </c>
      <c r="C18" s="13" t="s">
        <v>556</v>
      </c>
      <c r="D18" s="3" t="s">
        <v>563</v>
      </c>
    </row>
    <row r="19" spans="1:4" ht="19.149999999999999" customHeight="1" x14ac:dyDescent="0.25">
      <c r="A19" s="2">
        <v>15</v>
      </c>
      <c r="B19" s="2" t="s">
        <v>1192</v>
      </c>
      <c r="C19" s="13" t="s">
        <v>556</v>
      </c>
      <c r="D19" s="3" t="s">
        <v>564</v>
      </c>
    </row>
    <row r="20" spans="1:4" ht="19.149999999999999" customHeight="1" x14ac:dyDescent="0.25">
      <c r="A20" s="2">
        <v>16</v>
      </c>
      <c r="B20" s="2" t="s">
        <v>1192</v>
      </c>
      <c r="C20" s="13" t="s">
        <v>556</v>
      </c>
      <c r="D20" s="3" t="s">
        <v>565</v>
      </c>
    </row>
    <row r="21" spans="1:4" ht="19.149999999999999" customHeight="1" x14ac:dyDescent="0.25">
      <c r="A21" s="2">
        <v>17</v>
      </c>
      <c r="B21" s="2" t="s">
        <v>1192</v>
      </c>
      <c r="C21" s="13" t="s">
        <v>556</v>
      </c>
      <c r="D21" s="3" t="s">
        <v>566</v>
      </c>
    </row>
    <row r="22" spans="1:4" ht="19.149999999999999" customHeight="1" x14ac:dyDescent="0.25">
      <c r="A22" s="2">
        <v>18</v>
      </c>
      <c r="B22" s="2" t="s">
        <v>1192</v>
      </c>
      <c r="C22" s="14" t="s">
        <v>132</v>
      </c>
      <c r="D22" s="3" t="s">
        <v>660</v>
      </c>
    </row>
    <row r="23" spans="1:4" ht="19.149999999999999" customHeight="1" x14ac:dyDescent="0.25">
      <c r="A23" s="2">
        <v>19</v>
      </c>
      <c r="B23" s="2" t="s">
        <v>1192</v>
      </c>
      <c r="C23" s="14" t="s">
        <v>132</v>
      </c>
      <c r="D23" s="3" t="s">
        <v>140</v>
      </c>
    </row>
    <row r="24" spans="1:4" ht="19.149999999999999" customHeight="1" x14ac:dyDescent="0.25">
      <c r="A24" s="2">
        <v>20</v>
      </c>
      <c r="B24" s="2" t="s">
        <v>1192</v>
      </c>
      <c r="C24" s="14" t="s">
        <v>132</v>
      </c>
      <c r="D24" s="3" t="s">
        <v>133</v>
      </c>
    </row>
    <row r="25" spans="1:4" ht="19.149999999999999" customHeight="1" x14ac:dyDescent="0.25">
      <c r="A25" s="2">
        <v>21</v>
      </c>
      <c r="B25" s="2" t="s">
        <v>1192</v>
      </c>
      <c r="C25" s="14" t="s">
        <v>132</v>
      </c>
      <c r="D25" s="3" t="s">
        <v>146</v>
      </c>
    </row>
    <row r="26" spans="1:4" ht="19.149999999999999" customHeight="1" x14ac:dyDescent="0.25">
      <c r="A26" s="2">
        <v>22</v>
      </c>
      <c r="B26" s="2" t="s">
        <v>1192</v>
      </c>
      <c r="C26" s="14" t="s">
        <v>132</v>
      </c>
      <c r="D26" s="3" t="s">
        <v>143</v>
      </c>
    </row>
    <row r="27" spans="1:4" ht="19.149999999999999" customHeight="1" x14ac:dyDescent="0.25">
      <c r="A27" s="2">
        <v>23</v>
      </c>
      <c r="B27" s="2" t="s">
        <v>1192</v>
      </c>
      <c r="C27" s="14" t="s">
        <v>132</v>
      </c>
      <c r="D27" s="3" t="s">
        <v>134</v>
      </c>
    </row>
    <row r="28" spans="1:4" ht="19.149999999999999" customHeight="1" x14ac:dyDescent="0.25">
      <c r="A28" s="2">
        <v>24</v>
      </c>
      <c r="B28" s="2" t="s">
        <v>1192</v>
      </c>
      <c r="C28" s="14" t="s">
        <v>132</v>
      </c>
      <c r="D28" s="3" t="s">
        <v>144</v>
      </c>
    </row>
    <row r="29" spans="1:4" ht="19.149999999999999" customHeight="1" x14ac:dyDescent="0.25">
      <c r="A29" s="2">
        <v>25</v>
      </c>
      <c r="B29" s="2" t="s">
        <v>1192</v>
      </c>
      <c r="C29" s="14" t="s">
        <v>132</v>
      </c>
      <c r="D29" s="3" t="s">
        <v>141</v>
      </c>
    </row>
    <row r="30" spans="1:4" ht="19.149999999999999" customHeight="1" x14ac:dyDescent="0.25">
      <c r="A30" s="2">
        <v>26</v>
      </c>
      <c r="B30" s="2" t="s">
        <v>1192</v>
      </c>
      <c r="C30" s="14" t="s">
        <v>132</v>
      </c>
      <c r="D30" s="3" t="s">
        <v>142</v>
      </c>
    </row>
    <row r="31" spans="1:4" ht="19.149999999999999" customHeight="1" x14ac:dyDescent="0.25">
      <c r="A31" s="2">
        <v>27</v>
      </c>
      <c r="B31" s="2" t="s">
        <v>1192</v>
      </c>
      <c r="C31" s="14" t="s">
        <v>132</v>
      </c>
      <c r="D31" s="3" t="s">
        <v>136</v>
      </c>
    </row>
    <row r="32" spans="1:4" ht="19.149999999999999" customHeight="1" x14ac:dyDescent="0.25">
      <c r="A32" s="2">
        <v>28</v>
      </c>
      <c r="B32" s="2" t="s">
        <v>1192</v>
      </c>
      <c r="C32" s="14" t="s">
        <v>132</v>
      </c>
      <c r="D32" s="3" t="s">
        <v>135</v>
      </c>
    </row>
    <row r="33" spans="1:4" ht="19.149999999999999" customHeight="1" x14ac:dyDescent="0.25">
      <c r="A33" s="2">
        <v>29</v>
      </c>
      <c r="B33" s="2" t="s">
        <v>1192</v>
      </c>
      <c r="C33" s="14" t="s">
        <v>132</v>
      </c>
      <c r="D33" s="3" t="s">
        <v>137</v>
      </c>
    </row>
    <row r="34" spans="1:4" ht="19.149999999999999" customHeight="1" x14ac:dyDescent="0.25">
      <c r="A34" s="2">
        <v>30</v>
      </c>
      <c r="B34" s="2" t="s">
        <v>1192</v>
      </c>
      <c r="C34" s="14" t="s">
        <v>132</v>
      </c>
      <c r="D34" s="3" t="s">
        <v>145</v>
      </c>
    </row>
    <row r="35" spans="1:4" ht="19.149999999999999" customHeight="1" x14ac:dyDescent="0.25">
      <c r="A35" s="2">
        <v>31</v>
      </c>
      <c r="B35" s="2" t="s">
        <v>1192</v>
      </c>
      <c r="C35" s="14" t="s">
        <v>132</v>
      </c>
      <c r="D35" s="3" t="s">
        <v>139</v>
      </c>
    </row>
    <row r="36" spans="1:4" ht="19.149999999999999" customHeight="1" x14ac:dyDescent="0.25">
      <c r="A36" s="2">
        <v>32</v>
      </c>
      <c r="B36" s="2" t="s">
        <v>1192</v>
      </c>
      <c r="C36" s="14" t="s">
        <v>132</v>
      </c>
      <c r="D36" s="3" t="s">
        <v>138</v>
      </c>
    </row>
    <row r="37" spans="1:4" ht="19.149999999999999" customHeight="1" x14ac:dyDescent="0.25">
      <c r="A37" s="2">
        <v>33</v>
      </c>
      <c r="B37" s="2" t="s">
        <v>1192</v>
      </c>
      <c r="C37" s="13" t="s">
        <v>421</v>
      </c>
      <c r="D37" s="3" t="s">
        <v>1130</v>
      </c>
    </row>
    <row r="38" spans="1:4" ht="19.149999999999999" customHeight="1" x14ac:dyDescent="0.25">
      <c r="A38" s="2">
        <v>34</v>
      </c>
      <c r="B38" s="2" t="s">
        <v>1192</v>
      </c>
      <c r="C38" s="13" t="s">
        <v>421</v>
      </c>
      <c r="D38" s="3" t="s">
        <v>432</v>
      </c>
    </row>
    <row r="39" spans="1:4" ht="19.149999999999999" customHeight="1" x14ac:dyDescent="0.25">
      <c r="A39" s="2">
        <v>35</v>
      </c>
      <c r="B39" s="2" t="s">
        <v>1192</v>
      </c>
      <c r="C39" s="13" t="s">
        <v>421</v>
      </c>
      <c r="D39" s="3" t="s">
        <v>423</v>
      </c>
    </row>
    <row r="40" spans="1:4" ht="19.149999999999999" customHeight="1" x14ac:dyDescent="0.25">
      <c r="A40" s="2">
        <v>36</v>
      </c>
      <c r="B40" s="2" t="s">
        <v>1192</v>
      </c>
      <c r="C40" s="13" t="s">
        <v>421</v>
      </c>
      <c r="D40" s="3" t="s">
        <v>431</v>
      </c>
    </row>
    <row r="41" spans="1:4" ht="19.149999999999999" customHeight="1" x14ac:dyDescent="0.25">
      <c r="A41" s="2">
        <v>37</v>
      </c>
      <c r="B41" s="2" t="s">
        <v>1192</v>
      </c>
      <c r="C41" s="13" t="s">
        <v>421</v>
      </c>
      <c r="D41" s="3" t="s">
        <v>429</v>
      </c>
    </row>
    <row r="42" spans="1:4" ht="19.149999999999999" customHeight="1" x14ac:dyDescent="0.25">
      <c r="A42" s="2">
        <v>38</v>
      </c>
      <c r="B42" s="2" t="s">
        <v>1192</v>
      </c>
      <c r="C42" s="13" t="s">
        <v>421</v>
      </c>
      <c r="D42" s="3" t="s">
        <v>425</v>
      </c>
    </row>
    <row r="43" spans="1:4" ht="19.149999999999999" customHeight="1" x14ac:dyDescent="0.25">
      <c r="A43" s="2">
        <v>39</v>
      </c>
      <c r="B43" s="2" t="s">
        <v>1192</v>
      </c>
      <c r="C43" s="13" t="s">
        <v>421</v>
      </c>
      <c r="D43" s="3" t="s">
        <v>424</v>
      </c>
    </row>
    <row r="44" spans="1:4" ht="19.149999999999999" customHeight="1" x14ac:dyDescent="0.25">
      <c r="A44" s="2">
        <v>40</v>
      </c>
      <c r="B44" s="2" t="s">
        <v>1192</v>
      </c>
      <c r="C44" s="13" t="s">
        <v>421</v>
      </c>
      <c r="D44" s="3" t="s">
        <v>428</v>
      </c>
    </row>
    <row r="45" spans="1:4" ht="19.149999999999999" customHeight="1" x14ac:dyDescent="0.25">
      <c r="A45" s="2">
        <v>41</v>
      </c>
      <c r="B45" s="2" t="s">
        <v>1192</v>
      </c>
      <c r="C45" s="13" t="s">
        <v>421</v>
      </c>
      <c r="D45" s="3" t="s">
        <v>426</v>
      </c>
    </row>
    <row r="46" spans="1:4" ht="19.149999999999999" customHeight="1" x14ac:dyDescent="0.25">
      <c r="A46" s="2">
        <v>42</v>
      </c>
      <c r="B46" s="2" t="s">
        <v>1192</v>
      </c>
      <c r="C46" s="13" t="s">
        <v>421</v>
      </c>
      <c r="D46" s="3" t="s">
        <v>427</v>
      </c>
    </row>
    <row r="47" spans="1:4" ht="19.149999999999999" customHeight="1" x14ac:dyDescent="0.25">
      <c r="A47" s="2">
        <v>43</v>
      </c>
      <c r="B47" s="2" t="s">
        <v>1192</v>
      </c>
      <c r="C47" s="13" t="s">
        <v>421</v>
      </c>
      <c r="D47" s="3" t="s">
        <v>422</v>
      </c>
    </row>
    <row r="48" spans="1:4" ht="19.149999999999999" customHeight="1" x14ac:dyDescent="0.25">
      <c r="A48" s="2">
        <v>44</v>
      </c>
      <c r="B48" s="2" t="s">
        <v>1192</v>
      </c>
      <c r="C48" s="13" t="s">
        <v>421</v>
      </c>
      <c r="D48" s="3" t="s">
        <v>430</v>
      </c>
    </row>
    <row r="49" spans="1:4" ht="19.149999999999999" customHeight="1" x14ac:dyDescent="0.25">
      <c r="A49" s="2">
        <v>45</v>
      </c>
      <c r="B49" s="2" t="s">
        <v>1192</v>
      </c>
      <c r="C49" s="14" t="s">
        <v>17</v>
      </c>
      <c r="D49" s="3" t="s">
        <v>649</v>
      </c>
    </row>
    <row r="50" spans="1:4" ht="19.149999999999999" customHeight="1" x14ac:dyDescent="0.25">
      <c r="A50" s="2">
        <v>46</v>
      </c>
      <c r="B50" s="2" t="s">
        <v>1192</v>
      </c>
      <c r="C50" s="14" t="s">
        <v>17</v>
      </c>
      <c r="D50" s="3" t="s">
        <v>35</v>
      </c>
    </row>
    <row r="51" spans="1:4" ht="19.149999999999999" customHeight="1" x14ac:dyDescent="0.25">
      <c r="A51" s="2">
        <v>47</v>
      </c>
      <c r="B51" s="2" t="s">
        <v>1192</v>
      </c>
      <c r="C51" s="14" t="s">
        <v>17</v>
      </c>
      <c r="D51" s="3" t="s">
        <v>28</v>
      </c>
    </row>
    <row r="52" spans="1:4" ht="19.149999999999999" customHeight="1" x14ac:dyDescent="0.25">
      <c r="A52" s="2">
        <v>48</v>
      </c>
      <c r="B52" s="2" t="s">
        <v>1192</v>
      </c>
      <c r="C52" s="14" t="s">
        <v>17</v>
      </c>
      <c r="D52" s="4" t="s">
        <v>624</v>
      </c>
    </row>
    <row r="53" spans="1:4" ht="19.149999999999999" customHeight="1" x14ac:dyDescent="0.25">
      <c r="A53" s="2">
        <v>49</v>
      </c>
      <c r="B53" s="2" t="s">
        <v>1192</v>
      </c>
      <c r="C53" s="14" t="s">
        <v>17</v>
      </c>
      <c r="D53" s="3" t="s">
        <v>36</v>
      </c>
    </row>
    <row r="54" spans="1:4" ht="19.149999999999999" customHeight="1" x14ac:dyDescent="0.25">
      <c r="A54" s="2">
        <v>50</v>
      </c>
      <c r="B54" s="2" t="s">
        <v>1192</v>
      </c>
      <c r="C54" s="15" t="s">
        <v>17</v>
      </c>
      <c r="D54" s="3" t="s">
        <v>650</v>
      </c>
    </row>
    <row r="55" spans="1:4" ht="19.149999999999999" customHeight="1" x14ac:dyDescent="0.25">
      <c r="A55" s="2">
        <v>51</v>
      </c>
      <c r="B55" s="2" t="s">
        <v>1192</v>
      </c>
      <c r="C55" s="14" t="s">
        <v>17</v>
      </c>
      <c r="D55" s="3" t="s">
        <v>19</v>
      </c>
    </row>
    <row r="56" spans="1:4" ht="19.149999999999999" customHeight="1" x14ac:dyDescent="0.25">
      <c r="A56" s="2">
        <v>52</v>
      </c>
      <c r="B56" s="2" t="s">
        <v>1192</v>
      </c>
      <c r="C56" s="14" t="s">
        <v>17</v>
      </c>
      <c r="D56" s="3" t="s">
        <v>20</v>
      </c>
    </row>
    <row r="57" spans="1:4" ht="19.149999999999999" customHeight="1" x14ac:dyDescent="0.25">
      <c r="A57" s="2">
        <v>53</v>
      </c>
      <c r="B57" s="2" t="s">
        <v>1192</v>
      </c>
      <c r="C57" s="14" t="s">
        <v>17</v>
      </c>
      <c r="D57" s="3" t="s">
        <v>37</v>
      </c>
    </row>
    <row r="58" spans="1:4" ht="19.149999999999999" customHeight="1" x14ac:dyDescent="0.25">
      <c r="A58" s="2">
        <v>54</v>
      </c>
      <c r="B58" s="2" t="s">
        <v>1192</v>
      </c>
      <c r="C58" s="14" t="s">
        <v>17</v>
      </c>
      <c r="D58" s="3" t="s">
        <v>18</v>
      </c>
    </row>
    <row r="59" spans="1:4" ht="19.149999999999999" customHeight="1" x14ac:dyDescent="0.25">
      <c r="A59" s="2">
        <v>55</v>
      </c>
      <c r="B59" s="2" t="s">
        <v>1192</v>
      </c>
      <c r="C59" s="14" t="s">
        <v>17</v>
      </c>
      <c r="D59" s="3" t="s">
        <v>38</v>
      </c>
    </row>
    <row r="60" spans="1:4" ht="19.149999999999999" customHeight="1" x14ac:dyDescent="0.25">
      <c r="A60" s="2">
        <v>56</v>
      </c>
      <c r="B60" s="2" t="s">
        <v>1192</v>
      </c>
      <c r="C60" s="14" t="s">
        <v>17</v>
      </c>
      <c r="D60" s="3" t="s">
        <v>21</v>
      </c>
    </row>
    <row r="61" spans="1:4" ht="19.149999999999999" customHeight="1" x14ac:dyDescent="0.25">
      <c r="A61" s="2">
        <v>57</v>
      </c>
      <c r="B61" s="2" t="s">
        <v>1192</v>
      </c>
      <c r="C61" s="14" t="s">
        <v>17</v>
      </c>
      <c r="D61" s="3" t="s">
        <v>39</v>
      </c>
    </row>
    <row r="62" spans="1:4" ht="19.149999999999999" customHeight="1" x14ac:dyDescent="0.25">
      <c r="A62" s="2">
        <v>58</v>
      </c>
      <c r="B62" s="2" t="s">
        <v>1192</v>
      </c>
      <c r="C62" s="14" t="s">
        <v>17</v>
      </c>
      <c r="D62" s="3" t="s">
        <v>22</v>
      </c>
    </row>
    <row r="63" spans="1:4" ht="19.149999999999999" customHeight="1" x14ac:dyDescent="0.25">
      <c r="A63" s="2">
        <v>59</v>
      </c>
      <c r="B63" s="2" t="s">
        <v>1192</v>
      </c>
      <c r="C63" s="14" t="s">
        <v>17</v>
      </c>
      <c r="D63" s="3" t="s">
        <v>23</v>
      </c>
    </row>
    <row r="64" spans="1:4" ht="19.149999999999999" customHeight="1" x14ac:dyDescent="0.25">
      <c r="A64" s="2">
        <v>60</v>
      </c>
      <c r="B64" s="2" t="s">
        <v>1192</v>
      </c>
      <c r="C64" s="14" t="s">
        <v>17</v>
      </c>
      <c r="D64" s="3" t="s">
        <v>41</v>
      </c>
    </row>
    <row r="65" spans="1:5" ht="19.149999999999999" customHeight="1" x14ac:dyDescent="0.25">
      <c r="A65" s="2">
        <v>61</v>
      </c>
      <c r="B65" s="2" t="s">
        <v>1192</v>
      </c>
      <c r="C65" s="14" t="s">
        <v>17</v>
      </c>
      <c r="D65" s="3" t="s">
        <v>31</v>
      </c>
    </row>
    <row r="66" spans="1:5" ht="19.149999999999999" customHeight="1" x14ac:dyDescent="0.25">
      <c r="A66" s="2">
        <v>62</v>
      </c>
      <c r="B66" s="2" t="s">
        <v>1192</v>
      </c>
      <c r="C66" s="14" t="s">
        <v>17</v>
      </c>
      <c r="D66" s="3" t="s">
        <v>24</v>
      </c>
    </row>
    <row r="67" spans="1:5" ht="19.149999999999999" customHeight="1" x14ac:dyDescent="0.25">
      <c r="A67" s="2">
        <v>63</v>
      </c>
      <c r="B67" s="2" t="s">
        <v>1192</v>
      </c>
      <c r="C67" s="14" t="s">
        <v>17</v>
      </c>
      <c r="D67" s="3" t="s">
        <v>25</v>
      </c>
    </row>
    <row r="68" spans="1:5" ht="19.149999999999999" customHeight="1" x14ac:dyDescent="0.25">
      <c r="A68" s="2">
        <v>64</v>
      </c>
      <c r="B68" s="2" t="s">
        <v>1192</v>
      </c>
      <c r="C68" s="14" t="s">
        <v>17</v>
      </c>
      <c r="D68" s="3" t="s">
        <v>33</v>
      </c>
    </row>
    <row r="69" spans="1:5" ht="19.149999999999999" customHeight="1" x14ac:dyDescent="0.25">
      <c r="A69" s="2">
        <v>65</v>
      </c>
      <c r="B69" s="2" t="s">
        <v>1192</v>
      </c>
      <c r="C69" s="14" t="s">
        <v>17</v>
      </c>
      <c r="D69" s="3" t="s">
        <v>26</v>
      </c>
    </row>
    <row r="70" spans="1:5" ht="19.149999999999999" customHeight="1" x14ac:dyDescent="0.25">
      <c r="A70" s="2">
        <v>66</v>
      </c>
      <c r="B70" s="2" t="s">
        <v>1192</v>
      </c>
      <c r="C70" s="14" t="s">
        <v>17</v>
      </c>
      <c r="D70" s="3" t="s">
        <v>27</v>
      </c>
    </row>
    <row r="71" spans="1:5" ht="23.45" customHeight="1" x14ac:dyDescent="0.25">
      <c r="A71" s="2">
        <v>67</v>
      </c>
      <c r="B71" s="2" t="s">
        <v>1192</v>
      </c>
      <c r="C71" s="14" t="s">
        <v>17</v>
      </c>
      <c r="D71" s="3" t="s">
        <v>40</v>
      </c>
    </row>
    <row r="72" spans="1:5" ht="19.149999999999999" customHeight="1" x14ac:dyDescent="0.25">
      <c r="A72" s="2">
        <v>68</v>
      </c>
      <c r="B72" s="2" t="s">
        <v>1192</v>
      </c>
      <c r="C72" s="14" t="s">
        <v>17</v>
      </c>
      <c r="D72" s="3" t="s">
        <v>34</v>
      </c>
    </row>
    <row r="73" spans="1:5" ht="19.149999999999999" customHeight="1" x14ac:dyDescent="0.25">
      <c r="A73" s="2">
        <v>69</v>
      </c>
      <c r="B73" s="2" t="s">
        <v>1192</v>
      </c>
      <c r="C73" s="14" t="s">
        <v>17</v>
      </c>
      <c r="D73" s="4" t="s">
        <v>625</v>
      </c>
    </row>
    <row r="74" spans="1:5" ht="19.149999999999999" customHeight="1" x14ac:dyDescent="0.25">
      <c r="A74" s="2">
        <v>70</v>
      </c>
      <c r="B74" s="2" t="s">
        <v>1192</v>
      </c>
      <c r="C74" s="14" t="s">
        <v>17</v>
      </c>
      <c r="D74" s="3" t="s">
        <v>32</v>
      </c>
    </row>
    <row r="75" spans="1:5" ht="19.149999999999999" customHeight="1" x14ac:dyDescent="0.25">
      <c r="A75" s="2">
        <v>71</v>
      </c>
      <c r="B75" s="2" t="s">
        <v>1192</v>
      </c>
      <c r="C75" s="14" t="s">
        <v>17</v>
      </c>
      <c r="D75" s="3" t="s">
        <v>29</v>
      </c>
    </row>
    <row r="76" spans="1:5" ht="19.149999999999999" customHeight="1" x14ac:dyDescent="0.25">
      <c r="A76" s="2">
        <v>72</v>
      </c>
      <c r="B76" s="2" t="s">
        <v>1192</v>
      </c>
      <c r="C76" s="15" t="s">
        <v>17</v>
      </c>
      <c r="D76" s="3" t="s">
        <v>30</v>
      </c>
    </row>
    <row r="77" spans="1:5" ht="19.149999999999999" customHeight="1" x14ac:dyDescent="0.25">
      <c r="A77" s="2">
        <v>73</v>
      </c>
      <c r="B77" s="2" t="s">
        <v>1192</v>
      </c>
      <c r="C77" s="13" t="s">
        <v>433</v>
      </c>
      <c r="D77" s="3" t="s">
        <v>1131</v>
      </c>
      <c r="E77" s="12"/>
    </row>
    <row r="78" spans="1:5" ht="19.149999999999999" customHeight="1" x14ac:dyDescent="0.25">
      <c r="A78" s="2">
        <v>74</v>
      </c>
      <c r="B78" s="2" t="s">
        <v>1192</v>
      </c>
      <c r="C78" s="13" t="s">
        <v>433</v>
      </c>
      <c r="D78" s="3" t="s">
        <v>434</v>
      </c>
      <c r="E78" s="12"/>
    </row>
    <row r="79" spans="1:5" ht="19.149999999999999" customHeight="1" x14ac:dyDescent="0.25">
      <c r="A79" s="2">
        <v>75</v>
      </c>
      <c r="B79" s="2" t="s">
        <v>1192</v>
      </c>
      <c r="C79" s="13" t="s">
        <v>433</v>
      </c>
      <c r="D79" s="3" t="s">
        <v>443</v>
      </c>
      <c r="E79" s="12"/>
    </row>
    <row r="80" spans="1:5" ht="19.149999999999999" customHeight="1" x14ac:dyDescent="0.25">
      <c r="A80" s="2">
        <v>76</v>
      </c>
      <c r="B80" s="2" t="s">
        <v>1192</v>
      </c>
      <c r="C80" s="13" t="s">
        <v>433</v>
      </c>
      <c r="D80" s="3" t="s">
        <v>435</v>
      </c>
      <c r="E80" s="12"/>
    </row>
    <row r="81" spans="1:5" ht="19.149999999999999" customHeight="1" x14ac:dyDescent="0.25">
      <c r="A81" s="2">
        <v>77</v>
      </c>
      <c r="B81" s="2" t="s">
        <v>1192</v>
      </c>
      <c r="C81" s="13" t="s">
        <v>433</v>
      </c>
      <c r="D81" s="3" t="s">
        <v>442</v>
      </c>
      <c r="E81" s="12"/>
    </row>
    <row r="82" spans="1:5" ht="19.149999999999999" customHeight="1" x14ac:dyDescent="0.25">
      <c r="A82" s="2">
        <v>78</v>
      </c>
      <c r="B82" s="2" t="s">
        <v>1192</v>
      </c>
      <c r="C82" s="13" t="s">
        <v>433</v>
      </c>
      <c r="D82" s="3" t="s">
        <v>639</v>
      </c>
      <c r="E82" s="12"/>
    </row>
    <row r="83" spans="1:5" ht="19.149999999999999" customHeight="1" x14ac:dyDescent="0.25">
      <c r="A83" s="2">
        <v>79</v>
      </c>
      <c r="B83" s="2" t="s">
        <v>1192</v>
      </c>
      <c r="C83" s="13" t="s">
        <v>433</v>
      </c>
      <c r="D83" s="3" t="s">
        <v>437</v>
      </c>
      <c r="E83" s="12"/>
    </row>
    <row r="84" spans="1:5" ht="19.149999999999999" customHeight="1" x14ac:dyDescent="0.25">
      <c r="A84" s="2">
        <v>80</v>
      </c>
      <c r="B84" s="2" t="s">
        <v>1192</v>
      </c>
      <c r="C84" s="13" t="s">
        <v>433</v>
      </c>
      <c r="D84" s="3" t="s">
        <v>441</v>
      </c>
      <c r="E84" s="12"/>
    </row>
    <row r="85" spans="1:5" ht="19.149999999999999" customHeight="1" x14ac:dyDescent="0.25">
      <c r="A85" s="2">
        <v>81</v>
      </c>
      <c r="B85" s="2" t="s">
        <v>1192</v>
      </c>
      <c r="C85" s="13" t="s">
        <v>433</v>
      </c>
      <c r="D85" s="3" t="s">
        <v>440</v>
      </c>
      <c r="E85" s="12"/>
    </row>
    <row r="86" spans="1:5" ht="19.149999999999999" customHeight="1" x14ac:dyDescent="0.25">
      <c r="A86" s="2">
        <v>82</v>
      </c>
      <c r="B86" s="2" t="s">
        <v>1192</v>
      </c>
      <c r="C86" s="13" t="s">
        <v>433</v>
      </c>
      <c r="D86" s="3" t="s">
        <v>439</v>
      </c>
      <c r="E86" s="12"/>
    </row>
    <row r="87" spans="1:5" ht="19.149999999999999" customHeight="1" x14ac:dyDescent="0.25">
      <c r="A87" s="2">
        <v>83</v>
      </c>
      <c r="B87" s="2" t="s">
        <v>1192</v>
      </c>
      <c r="C87" s="13" t="s">
        <v>433</v>
      </c>
      <c r="D87" s="3" t="s">
        <v>436</v>
      </c>
      <c r="E87" s="12"/>
    </row>
    <row r="88" spans="1:5" ht="19.149999999999999" customHeight="1" x14ac:dyDescent="0.25">
      <c r="A88" s="2">
        <v>84</v>
      </c>
      <c r="B88" s="2" t="s">
        <v>1192</v>
      </c>
      <c r="C88" s="13" t="s">
        <v>433</v>
      </c>
      <c r="D88" s="3" t="s">
        <v>638</v>
      </c>
      <c r="E88" s="12"/>
    </row>
    <row r="89" spans="1:5" ht="19.149999999999999" customHeight="1" x14ac:dyDescent="0.25">
      <c r="A89" s="2">
        <v>85</v>
      </c>
      <c r="B89" s="2" t="s">
        <v>1192</v>
      </c>
      <c r="C89" s="13" t="s">
        <v>433</v>
      </c>
      <c r="D89" s="3" t="s">
        <v>640</v>
      </c>
      <c r="E89" s="12"/>
    </row>
    <row r="90" spans="1:5" ht="19.149999999999999" customHeight="1" x14ac:dyDescent="0.25">
      <c r="A90" s="2">
        <v>86</v>
      </c>
      <c r="B90" s="2" t="s">
        <v>1192</v>
      </c>
      <c r="C90" s="13" t="s">
        <v>433</v>
      </c>
      <c r="D90" s="3" t="s">
        <v>438</v>
      </c>
      <c r="E90" s="12"/>
    </row>
    <row r="91" spans="1:5" ht="19.149999999999999" customHeight="1" x14ac:dyDescent="0.25">
      <c r="A91" s="2">
        <v>87</v>
      </c>
      <c r="B91" s="2" t="s">
        <v>1192</v>
      </c>
      <c r="C91" s="13" t="s">
        <v>580</v>
      </c>
      <c r="D91" s="3" t="s">
        <v>1121</v>
      </c>
      <c r="E91" s="12"/>
    </row>
    <row r="92" spans="1:5" ht="19.149999999999999" customHeight="1" x14ac:dyDescent="0.25">
      <c r="A92" s="2">
        <v>88</v>
      </c>
      <c r="B92" s="2" t="s">
        <v>1192</v>
      </c>
      <c r="C92" s="13" t="s">
        <v>580</v>
      </c>
      <c r="D92" s="3" t="s">
        <v>584</v>
      </c>
      <c r="E92" s="12"/>
    </row>
    <row r="93" spans="1:5" ht="19.149999999999999" customHeight="1" x14ac:dyDescent="0.25">
      <c r="A93" s="2">
        <v>89</v>
      </c>
      <c r="B93" s="2" t="s">
        <v>1192</v>
      </c>
      <c r="C93" s="13" t="s">
        <v>580</v>
      </c>
      <c r="D93" s="3" t="s">
        <v>585</v>
      </c>
      <c r="E93" s="12"/>
    </row>
    <row r="94" spans="1:5" ht="19.149999999999999" customHeight="1" x14ac:dyDescent="0.25">
      <c r="A94" s="2">
        <v>90</v>
      </c>
      <c r="B94" s="2" t="s">
        <v>1192</v>
      </c>
      <c r="C94" s="13" t="s">
        <v>580</v>
      </c>
      <c r="D94" s="3" t="s">
        <v>587</v>
      </c>
      <c r="E94" s="12"/>
    </row>
    <row r="95" spans="1:5" ht="19.149999999999999" customHeight="1" x14ac:dyDescent="0.25">
      <c r="A95" s="2">
        <v>91</v>
      </c>
      <c r="B95" s="2" t="s">
        <v>1192</v>
      </c>
      <c r="C95" s="13" t="s">
        <v>580</v>
      </c>
      <c r="D95" s="3" t="s">
        <v>588</v>
      </c>
      <c r="E95" s="12"/>
    </row>
    <row r="96" spans="1:5" ht="19.149999999999999" customHeight="1" x14ac:dyDescent="0.25">
      <c r="A96" s="2">
        <v>92</v>
      </c>
      <c r="B96" s="2" t="s">
        <v>1192</v>
      </c>
      <c r="C96" s="13" t="s">
        <v>580</v>
      </c>
      <c r="D96" s="3" t="s">
        <v>581</v>
      </c>
      <c r="E96" s="12"/>
    </row>
    <row r="97" spans="1:5" ht="19.149999999999999" customHeight="1" x14ac:dyDescent="0.25">
      <c r="A97" s="2">
        <v>93</v>
      </c>
      <c r="B97" s="2" t="s">
        <v>1192</v>
      </c>
      <c r="C97" s="13" t="s">
        <v>580</v>
      </c>
      <c r="D97" s="3" t="s">
        <v>582</v>
      </c>
      <c r="E97" s="12"/>
    </row>
    <row r="98" spans="1:5" ht="19.149999999999999" customHeight="1" x14ac:dyDescent="0.25">
      <c r="A98" s="2">
        <v>94</v>
      </c>
      <c r="B98" s="2" t="s">
        <v>1192</v>
      </c>
      <c r="C98" s="13" t="s">
        <v>580</v>
      </c>
      <c r="D98" s="3" t="s">
        <v>583</v>
      </c>
      <c r="E98" s="12"/>
    </row>
    <row r="99" spans="1:5" ht="19.149999999999999" customHeight="1" x14ac:dyDescent="0.25">
      <c r="A99" s="2">
        <v>95</v>
      </c>
      <c r="B99" s="2" t="s">
        <v>1192</v>
      </c>
      <c r="C99" s="13" t="s">
        <v>580</v>
      </c>
      <c r="D99" s="3" t="s">
        <v>586</v>
      </c>
      <c r="E99" s="12"/>
    </row>
    <row r="100" spans="1:5" ht="19.149999999999999" customHeight="1" x14ac:dyDescent="0.25">
      <c r="A100" s="2">
        <v>96</v>
      </c>
      <c r="B100" s="2" t="s">
        <v>1192</v>
      </c>
      <c r="C100" s="13" t="s">
        <v>444</v>
      </c>
      <c r="D100" s="3" t="s">
        <v>1132</v>
      </c>
      <c r="E100" s="12"/>
    </row>
    <row r="101" spans="1:5" ht="19.149999999999999" customHeight="1" x14ac:dyDescent="0.25">
      <c r="A101" s="2">
        <v>97</v>
      </c>
      <c r="B101" s="2" t="s">
        <v>1192</v>
      </c>
      <c r="C101" s="13" t="s">
        <v>444</v>
      </c>
      <c r="D101" s="3" t="s">
        <v>450</v>
      </c>
      <c r="E101" s="12"/>
    </row>
    <row r="102" spans="1:5" ht="19.149999999999999" customHeight="1" x14ac:dyDescent="0.25">
      <c r="A102" s="2">
        <v>98</v>
      </c>
      <c r="B102" s="2" t="s">
        <v>1192</v>
      </c>
      <c r="C102" s="13" t="s">
        <v>444</v>
      </c>
      <c r="D102" s="3" t="s">
        <v>445</v>
      </c>
      <c r="E102" s="12"/>
    </row>
    <row r="103" spans="1:5" ht="21" customHeight="1" x14ac:dyDescent="0.25">
      <c r="A103" s="2">
        <v>99</v>
      </c>
      <c r="B103" s="2" t="s">
        <v>1192</v>
      </c>
      <c r="C103" s="13" t="s">
        <v>444</v>
      </c>
      <c r="D103" s="3" t="s">
        <v>1133</v>
      </c>
      <c r="E103" s="12"/>
    </row>
    <row r="104" spans="1:5" ht="19.149999999999999" customHeight="1" x14ac:dyDescent="0.25">
      <c r="A104" s="2">
        <v>100</v>
      </c>
      <c r="B104" s="2" t="s">
        <v>1192</v>
      </c>
      <c r="C104" s="13" t="s">
        <v>444</v>
      </c>
      <c r="D104" s="3" t="s">
        <v>446</v>
      </c>
      <c r="E104" s="12"/>
    </row>
    <row r="105" spans="1:5" ht="19.149999999999999" customHeight="1" x14ac:dyDescent="0.25">
      <c r="A105" s="2">
        <v>101</v>
      </c>
      <c r="B105" s="2" t="s">
        <v>1192</v>
      </c>
      <c r="C105" s="13" t="s">
        <v>444</v>
      </c>
      <c r="D105" s="3" t="s">
        <v>448</v>
      </c>
      <c r="E105" s="12"/>
    </row>
    <row r="106" spans="1:5" ht="19.149999999999999" customHeight="1" x14ac:dyDescent="0.25">
      <c r="A106" s="2">
        <v>102</v>
      </c>
      <c r="B106" s="2" t="s">
        <v>1192</v>
      </c>
      <c r="C106" s="13" t="s">
        <v>444</v>
      </c>
      <c r="D106" s="3" t="s">
        <v>449</v>
      </c>
      <c r="E106" s="12"/>
    </row>
    <row r="107" spans="1:5" ht="19.149999999999999" customHeight="1" x14ac:dyDescent="0.25">
      <c r="A107" s="2">
        <v>103</v>
      </c>
      <c r="B107" s="2" t="s">
        <v>1192</v>
      </c>
      <c r="C107" s="13" t="s">
        <v>444</v>
      </c>
      <c r="D107" s="3" t="s">
        <v>447</v>
      </c>
      <c r="E107" s="12"/>
    </row>
    <row r="108" spans="1:5" ht="19.149999999999999" customHeight="1" x14ac:dyDescent="0.25">
      <c r="A108" s="2">
        <v>104</v>
      </c>
      <c r="B108" s="2" t="s">
        <v>1192</v>
      </c>
      <c r="C108" s="13" t="s">
        <v>451</v>
      </c>
      <c r="D108" s="10" t="s">
        <v>1134</v>
      </c>
      <c r="E108" s="12"/>
    </row>
    <row r="109" spans="1:5" ht="19.149999999999999" customHeight="1" x14ac:dyDescent="0.25">
      <c r="A109" s="2">
        <v>105</v>
      </c>
      <c r="B109" s="2" t="s">
        <v>1192</v>
      </c>
      <c r="C109" s="13" t="s">
        <v>451</v>
      </c>
      <c r="D109" s="3" t="s">
        <v>456</v>
      </c>
      <c r="E109" s="12"/>
    </row>
    <row r="110" spans="1:5" ht="19.149999999999999" customHeight="1" x14ac:dyDescent="0.25">
      <c r="A110" s="2">
        <v>106</v>
      </c>
      <c r="B110" s="2" t="s">
        <v>1192</v>
      </c>
      <c r="C110" s="13" t="s">
        <v>451</v>
      </c>
      <c r="D110" s="3" t="s">
        <v>629</v>
      </c>
      <c r="E110" s="12"/>
    </row>
    <row r="111" spans="1:5" ht="19.149999999999999" customHeight="1" x14ac:dyDescent="0.25">
      <c r="A111" s="2">
        <v>107</v>
      </c>
      <c r="B111" s="2" t="s">
        <v>1192</v>
      </c>
      <c r="C111" s="13" t="s">
        <v>451</v>
      </c>
      <c r="D111" s="3" t="s">
        <v>1135</v>
      </c>
      <c r="E111" s="12"/>
    </row>
    <row r="112" spans="1:5" ht="19.149999999999999" customHeight="1" x14ac:dyDescent="0.25">
      <c r="A112" s="2">
        <v>108</v>
      </c>
      <c r="B112" s="2" t="s">
        <v>1192</v>
      </c>
      <c r="C112" s="13" t="s">
        <v>451</v>
      </c>
      <c r="D112" s="3" t="s">
        <v>1136</v>
      </c>
      <c r="E112" s="12"/>
    </row>
    <row r="113" spans="1:5" ht="19.149999999999999" customHeight="1" x14ac:dyDescent="0.25">
      <c r="A113" s="2">
        <v>109</v>
      </c>
      <c r="B113" s="2" t="s">
        <v>1192</v>
      </c>
      <c r="C113" s="13" t="s">
        <v>451</v>
      </c>
      <c r="D113" s="3" t="s">
        <v>452</v>
      </c>
      <c r="E113" s="12"/>
    </row>
    <row r="114" spans="1:5" ht="19.149999999999999" customHeight="1" x14ac:dyDescent="0.25">
      <c r="A114" s="2">
        <v>110</v>
      </c>
      <c r="B114" s="2" t="s">
        <v>1192</v>
      </c>
      <c r="C114" s="13" t="s">
        <v>451</v>
      </c>
      <c r="D114" s="3" t="s">
        <v>455</v>
      </c>
      <c r="E114" s="12"/>
    </row>
    <row r="115" spans="1:5" ht="19.149999999999999" customHeight="1" x14ac:dyDescent="0.25">
      <c r="A115" s="2">
        <v>111</v>
      </c>
      <c r="B115" s="2" t="s">
        <v>1192</v>
      </c>
      <c r="C115" s="13" t="s">
        <v>451</v>
      </c>
      <c r="D115" s="3" t="s">
        <v>458</v>
      </c>
      <c r="E115" s="12"/>
    </row>
    <row r="116" spans="1:5" ht="19.149999999999999" customHeight="1" x14ac:dyDescent="0.25">
      <c r="A116" s="2">
        <v>112</v>
      </c>
      <c r="B116" s="2" t="s">
        <v>1192</v>
      </c>
      <c r="C116" s="13" t="s">
        <v>451</v>
      </c>
      <c r="D116" s="3" t="s">
        <v>1137</v>
      </c>
      <c r="E116" s="12"/>
    </row>
    <row r="117" spans="1:5" ht="19.149999999999999" customHeight="1" x14ac:dyDescent="0.25">
      <c r="A117" s="2">
        <v>113</v>
      </c>
      <c r="B117" s="2" t="s">
        <v>1192</v>
      </c>
      <c r="C117" s="13" t="s">
        <v>451</v>
      </c>
      <c r="D117" s="3" t="s">
        <v>457</v>
      </c>
      <c r="E117" s="12"/>
    </row>
    <row r="118" spans="1:5" ht="19.149999999999999" customHeight="1" x14ac:dyDescent="0.25">
      <c r="A118" s="2">
        <v>114</v>
      </c>
      <c r="B118" s="2" t="s">
        <v>1192</v>
      </c>
      <c r="C118" s="13" t="s">
        <v>451</v>
      </c>
      <c r="D118" s="3" t="s">
        <v>453</v>
      </c>
      <c r="E118" s="12"/>
    </row>
    <row r="119" spans="1:5" ht="19.149999999999999" customHeight="1" x14ac:dyDescent="0.25">
      <c r="A119" s="2">
        <v>115</v>
      </c>
      <c r="B119" s="2" t="s">
        <v>1192</v>
      </c>
      <c r="C119" s="13" t="s">
        <v>451</v>
      </c>
      <c r="D119" s="3" t="s">
        <v>454</v>
      </c>
      <c r="E119" s="12"/>
    </row>
    <row r="120" spans="1:5" ht="19.149999999999999" customHeight="1" x14ac:dyDescent="0.25">
      <c r="A120" s="2">
        <v>116</v>
      </c>
      <c r="B120" s="2" t="s">
        <v>1192</v>
      </c>
      <c r="C120" s="13" t="s">
        <v>451</v>
      </c>
      <c r="D120" s="3" t="s">
        <v>1138</v>
      </c>
      <c r="E120" s="12"/>
    </row>
    <row r="121" spans="1:5" ht="19.149999999999999" customHeight="1" x14ac:dyDescent="0.25">
      <c r="A121" s="2">
        <v>117</v>
      </c>
      <c r="B121" s="2" t="s">
        <v>1192</v>
      </c>
      <c r="C121" s="13" t="s">
        <v>459</v>
      </c>
      <c r="D121" s="3" t="s">
        <v>1139</v>
      </c>
      <c r="E121" s="12"/>
    </row>
    <row r="122" spans="1:5" ht="19.149999999999999" customHeight="1" x14ac:dyDescent="0.25">
      <c r="A122" s="2">
        <v>118</v>
      </c>
      <c r="B122" s="2" t="s">
        <v>1192</v>
      </c>
      <c r="C122" s="13" t="s">
        <v>459</v>
      </c>
      <c r="D122" s="3" t="s">
        <v>460</v>
      </c>
      <c r="E122" s="12"/>
    </row>
    <row r="123" spans="1:5" ht="19.149999999999999" customHeight="1" x14ac:dyDescent="0.25">
      <c r="A123" s="2">
        <v>119</v>
      </c>
      <c r="B123" s="2" t="s">
        <v>1192</v>
      </c>
      <c r="C123" s="13" t="s">
        <v>459</v>
      </c>
      <c r="D123" s="3" t="s">
        <v>462</v>
      </c>
      <c r="E123" s="12"/>
    </row>
    <row r="124" spans="1:5" ht="19.149999999999999" customHeight="1" x14ac:dyDescent="0.25">
      <c r="A124" s="2">
        <v>120</v>
      </c>
      <c r="B124" s="2" t="s">
        <v>1192</v>
      </c>
      <c r="C124" s="13" t="s">
        <v>459</v>
      </c>
      <c r="D124" s="3" t="s">
        <v>631</v>
      </c>
      <c r="E124" s="12"/>
    </row>
    <row r="125" spans="1:5" ht="19.149999999999999" customHeight="1" x14ac:dyDescent="0.25">
      <c r="A125" s="2">
        <v>121</v>
      </c>
      <c r="B125" s="2" t="s">
        <v>1192</v>
      </c>
      <c r="C125" s="13" t="s">
        <v>459</v>
      </c>
      <c r="D125" s="3" t="s">
        <v>463</v>
      </c>
      <c r="E125" s="12"/>
    </row>
    <row r="126" spans="1:5" ht="19.149999999999999" customHeight="1" x14ac:dyDescent="0.25">
      <c r="A126" s="2">
        <v>122</v>
      </c>
      <c r="B126" s="2" t="s">
        <v>1192</v>
      </c>
      <c r="C126" s="13" t="s">
        <v>459</v>
      </c>
      <c r="D126" s="3" t="s">
        <v>630</v>
      </c>
      <c r="E126" s="12"/>
    </row>
    <row r="127" spans="1:5" ht="19.149999999999999" customHeight="1" x14ac:dyDescent="0.25">
      <c r="A127" s="2">
        <v>123</v>
      </c>
      <c r="B127" s="2" t="s">
        <v>1192</v>
      </c>
      <c r="C127" s="13" t="s">
        <v>459</v>
      </c>
      <c r="D127" s="3" t="s">
        <v>461</v>
      </c>
      <c r="E127" s="12"/>
    </row>
    <row r="128" spans="1:5" ht="19.149999999999999" customHeight="1" x14ac:dyDescent="0.25">
      <c r="A128" s="2">
        <v>124</v>
      </c>
      <c r="B128" s="2" t="s">
        <v>1192</v>
      </c>
      <c r="C128" s="13" t="s">
        <v>464</v>
      </c>
      <c r="D128" s="3" t="s">
        <v>1140</v>
      </c>
      <c r="E128" s="12"/>
    </row>
    <row r="129" spans="1:5" ht="19.149999999999999" customHeight="1" x14ac:dyDescent="0.25">
      <c r="A129" s="2">
        <v>125</v>
      </c>
      <c r="B129" s="2" t="s">
        <v>1192</v>
      </c>
      <c r="C129" s="13" t="s">
        <v>464</v>
      </c>
      <c r="D129" s="3" t="s">
        <v>469</v>
      </c>
      <c r="E129" s="12"/>
    </row>
    <row r="130" spans="1:5" ht="19.149999999999999" customHeight="1" x14ac:dyDescent="0.25">
      <c r="A130" s="2">
        <v>126</v>
      </c>
      <c r="B130" s="2" t="s">
        <v>1192</v>
      </c>
      <c r="C130" s="13" t="s">
        <v>464</v>
      </c>
      <c r="D130" s="3" t="s">
        <v>466</v>
      </c>
      <c r="E130" s="12"/>
    </row>
    <row r="131" spans="1:5" ht="19.149999999999999" customHeight="1" x14ac:dyDescent="0.25">
      <c r="A131" s="2">
        <v>127</v>
      </c>
      <c r="B131" s="2" t="s">
        <v>1192</v>
      </c>
      <c r="C131" s="13" t="s">
        <v>464</v>
      </c>
      <c r="D131" s="3" t="s">
        <v>475</v>
      </c>
      <c r="E131" s="12"/>
    </row>
    <row r="132" spans="1:5" ht="19.149999999999999" customHeight="1" x14ac:dyDescent="0.25">
      <c r="A132" s="2">
        <v>128</v>
      </c>
      <c r="B132" s="2" t="s">
        <v>1192</v>
      </c>
      <c r="C132" s="13" t="s">
        <v>464</v>
      </c>
      <c r="D132" s="3" t="s">
        <v>470</v>
      </c>
      <c r="E132" s="12"/>
    </row>
    <row r="133" spans="1:5" ht="19.149999999999999" customHeight="1" x14ac:dyDescent="0.25">
      <c r="A133" s="2">
        <v>129</v>
      </c>
      <c r="B133" s="2" t="s">
        <v>1192</v>
      </c>
      <c r="C133" s="13" t="s">
        <v>464</v>
      </c>
      <c r="D133" s="3" t="s">
        <v>471</v>
      </c>
      <c r="E133" s="12"/>
    </row>
    <row r="134" spans="1:5" ht="19.149999999999999" customHeight="1" x14ac:dyDescent="0.25">
      <c r="A134" s="2">
        <v>130</v>
      </c>
      <c r="B134" s="2" t="s">
        <v>1192</v>
      </c>
      <c r="C134" s="13" t="s">
        <v>464</v>
      </c>
      <c r="D134" s="3" t="s">
        <v>472</v>
      </c>
      <c r="E134" s="12"/>
    </row>
    <row r="135" spans="1:5" ht="19.149999999999999" customHeight="1" x14ac:dyDescent="0.25">
      <c r="A135" s="2">
        <v>131</v>
      </c>
      <c r="B135" s="2" t="s">
        <v>1192</v>
      </c>
      <c r="C135" s="13" t="s">
        <v>464</v>
      </c>
      <c r="D135" s="3" t="s">
        <v>476</v>
      </c>
      <c r="E135" s="12"/>
    </row>
    <row r="136" spans="1:5" ht="19.149999999999999" customHeight="1" x14ac:dyDescent="0.25">
      <c r="A136" s="2">
        <v>132</v>
      </c>
      <c r="B136" s="2" t="s">
        <v>1192</v>
      </c>
      <c r="C136" s="13" t="s">
        <v>464</v>
      </c>
      <c r="D136" s="3" t="s">
        <v>467</v>
      </c>
      <c r="E136" s="12"/>
    </row>
    <row r="137" spans="1:5" ht="19.149999999999999" customHeight="1" x14ac:dyDescent="0.25">
      <c r="A137" s="2">
        <v>133</v>
      </c>
      <c r="B137" s="2" t="s">
        <v>1192</v>
      </c>
      <c r="C137" s="13" t="s">
        <v>464</v>
      </c>
      <c r="D137" s="3" t="s">
        <v>474</v>
      </c>
      <c r="E137" s="12"/>
    </row>
    <row r="138" spans="1:5" ht="19.149999999999999" customHeight="1" x14ac:dyDescent="0.25">
      <c r="A138" s="2">
        <v>134</v>
      </c>
      <c r="B138" s="2" t="s">
        <v>1192</v>
      </c>
      <c r="C138" s="13" t="s">
        <v>464</v>
      </c>
      <c r="D138" s="3" t="s">
        <v>465</v>
      </c>
      <c r="E138" s="12"/>
    </row>
    <row r="139" spans="1:5" ht="19.149999999999999" customHeight="1" x14ac:dyDescent="0.25">
      <c r="A139" s="2">
        <v>135</v>
      </c>
      <c r="B139" s="2" t="s">
        <v>1192</v>
      </c>
      <c r="C139" s="13" t="s">
        <v>464</v>
      </c>
      <c r="D139" s="3" t="s">
        <v>468</v>
      </c>
      <c r="E139" s="12"/>
    </row>
    <row r="140" spans="1:5" ht="19.149999999999999" customHeight="1" x14ac:dyDescent="0.25">
      <c r="A140" s="2">
        <v>136</v>
      </c>
      <c r="B140" s="2" t="s">
        <v>1192</v>
      </c>
      <c r="C140" s="13" t="s">
        <v>464</v>
      </c>
      <c r="D140" s="3" t="s">
        <v>473</v>
      </c>
      <c r="E140" s="12"/>
    </row>
    <row r="141" spans="1:5" ht="19.149999999999999" customHeight="1" x14ac:dyDescent="0.25">
      <c r="A141" s="2">
        <v>137</v>
      </c>
      <c r="B141" s="2" t="s">
        <v>1192</v>
      </c>
      <c r="C141" s="13" t="s">
        <v>477</v>
      </c>
      <c r="D141" s="3" t="s">
        <v>1141</v>
      </c>
      <c r="E141" s="12"/>
    </row>
    <row r="142" spans="1:5" ht="19.149999999999999" customHeight="1" x14ac:dyDescent="0.25">
      <c r="A142" s="2">
        <v>138</v>
      </c>
      <c r="B142" s="2" t="s">
        <v>1192</v>
      </c>
      <c r="C142" s="13" t="s">
        <v>477</v>
      </c>
      <c r="D142" s="3" t="s">
        <v>479</v>
      </c>
      <c r="E142" s="12"/>
    </row>
    <row r="143" spans="1:5" ht="19.149999999999999" customHeight="1" x14ac:dyDescent="0.25">
      <c r="A143" s="2">
        <v>139</v>
      </c>
      <c r="B143" s="2" t="s">
        <v>1192</v>
      </c>
      <c r="C143" s="13" t="s">
        <v>477</v>
      </c>
      <c r="D143" s="3" t="s">
        <v>478</v>
      </c>
      <c r="E143" s="12"/>
    </row>
    <row r="144" spans="1:5" ht="19.149999999999999" customHeight="1" x14ac:dyDescent="0.25">
      <c r="A144" s="2">
        <v>140</v>
      </c>
      <c r="B144" s="2" t="s">
        <v>1192</v>
      </c>
      <c r="C144" s="13" t="s">
        <v>477</v>
      </c>
      <c r="D144" s="3" t="s">
        <v>1142</v>
      </c>
      <c r="E144" s="12"/>
    </row>
    <row r="145" spans="1:5" ht="19.149999999999999" customHeight="1" x14ac:dyDescent="0.25">
      <c r="A145" s="2">
        <v>141</v>
      </c>
      <c r="B145" s="2" t="s">
        <v>1193</v>
      </c>
      <c r="C145" s="14" t="s">
        <v>646</v>
      </c>
      <c r="D145" s="3" t="s">
        <v>647</v>
      </c>
      <c r="E145" s="12"/>
    </row>
    <row r="146" spans="1:5" ht="19.149999999999999" customHeight="1" x14ac:dyDescent="0.25">
      <c r="A146" s="2">
        <v>142</v>
      </c>
      <c r="B146" s="2" t="s">
        <v>1193</v>
      </c>
      <c r="C146" s="13" t="s">
        <v>297</v>
      </c>
      <c r="D146" s="3" t="s">
        <v>1173</v>
      </c>
      <c r="E146" s="12"/>
    </row>
    <row r="147" spans="1:5" ht="19.149999999999999" customHeight="1" x14ac:dyDescent="0.25">
      <c r="A147" s="2">
        <v>143</v>
      </c>
      <c r="B147" s="2" t="s">
        <v>1193</v>
      </c>
      <c r="C147" s="16" t="s">
        <v>297</v>
      </c>
      <c r="D147" s="3" t="s">
        <v>298</v>
      </c>
      <c r="E147" s="12"/>
    </row>
    <row r="148" spans="1:5" ht="19.149999999999999" customHeight="1" x14ac:dyDescent="0.25">
      <c r="A148" s="2">
        <v>144</v>
      </c>
      <c r="B148" s="2" t="s">
        <v>1193</v>
      </c>
      <c r="C148" s="13" t="s">
        <v>297</v>
      </c>
      <c r="D148" s="3" t="s">
        <v>306</v>
      </c>
      <c r="E148" s="12"/>
    </row>
    <row r="149" spans="1:5" ht="19.149999999999999" customHeight="1" x14ac:dyDescent="0.25">
      <c r="A149" s="2">
        <v>145</v>
      </c>
      <c r="B149" s="2" t="s">
        <v>1193</v>
      </c>
      <c r="C149" s="13" t="s">
        <v>297</v>
      </c>
      <c r="D149" s="3" t="s">
        <v>299</v>
      </c>
      <c r="E149" s="12"/>
    </row>
    <row r="150" spans="1:5" ht="19.149999999999999" customHeight="1" x14ac:dyDescent="0.25">
      <c r="A150" s="2">
        <v>146</v>
      </c>
      <c r="B150" s="2" t="s">
        <v>1193</v>
      </c>
      <c r="C150" s="13" t="s">
        <v>297</v>
      </c>
      <c r="D150" s="3" t="s">
        <v>303</v>
      </c>
      <c r="E150" s="12"/>
    </row>
    <row r="151" spans="1:5" ht="19.149999999999999" customHeight="1" x14ac:dyDescent="0.25">
      <c r="A151" s="2">
        <v>147</v>
      </c>
      <c r="B151" s="2" t="s">
        <v>1193</v>
      </c>
      <c r="C151" s="13" t="s">
        <v>297</v>
      </c>
      <c r="D151" s="3" t="s">
        <v>304</v>
      </c>
      <c r="E151" s="12"/>
    </row>
    <row r="152" spans="1:5" ht="19.149999999999999" customHeight="1" x14ac:dyDescent="0.25">
      <c r="A152" s="2">
        <v>148</v>
      </c>
      <c r="B152" s="2" t="s">
        <v>1193</v>
      </c>
      <c r="C152" s="13" t="s">
        <v>297</v>
      </c>
      <c r="D152" s="3" t="s">
        <v>300</v>
      </c>
      <c r="E152" s="12"/>
    </row>
    <row r="153" spans="1:5" ht="19.149999999999999" customHeight="1" x14ac:dyDescent="0.25">
      <c r="A153" s="2">
        <v>149</v>
      </c>
      <c r="B153" s="2" t="s">
        <v>1193</v>
      </c>
      <c r="C153" s="13" t="s">
        <v>297</v>
      </c>
      <c r="D153" s="3" t="s">
        <v>301</v>
      </c>
      <c r="E153" s="12"/>
    </row>
    <row r="154" spans="1:5" ht="19.149999999999999" customHeight="1" x14ac:dyDescent="0.25">
      <c r="A154" s="2">
        <v>150</v>
      </c>
      <c r="B154" s="2" t="s">
        <v>1193</v>
      </c>
      <c r="C154" s="13" t="s">
        <v>297</v>
      </c>
      <c r="D154" s="3" t="s">
        <v>302</v>
      </c>
      <c r="E154" s="12"/>
    </row>
    <row r="155" spans="1:5" ht="19.149999999999999" customHeight="1" x14ac:dyDescent="0.25">
      <c r="A155" s="2">
        <v>151</v>
      </c>
      <c r="B155" s="2" t="s">
        <v>1193</v>
      </c>
      <c r="C155" s="13" t="s">
        <v>297</v>
      </c>
      <c r="D155" s="3" t="s">
        <v>305</v>
      </c>
      <c r="E155" s="12"/>
    </row>
    <row r="156" spans="1:5" ht="19.149999999999999" customHeight="1" x14ac:dyDescent="0.25">
      <c r="A156" s="2">
        <v>152</v>
      </c>
      <c r="B156" s="2" t="s">
        <v>1193</v>
      </c>
      <c r="C156" s="13" t="s">
        <v>191</v>
      </c>
      <c r="D156" s="3" t="s">
        <v>1143</v>
      </c>
      <c r="E156" s="12"/>
    </row>
    <row r="157" spans="1:5" ht="19.149999999999999" customHeight="1" x14ac:dyDescent="0.25">
      <c r="A157" s="2">
        <v>153</v>
      </c>
      <c r="B157" s="2" t="s">
        <v>1193</v>
      </c>
      <c r="C157" s="13" t="s">
        <v>191</v>
      </c>
      <c r="D157" s="3" t="s">
        <v>194</v>
      </c>
      <c r="E157" s="12"/>
    </row>
    <row r="158" spans="1:5" ht="19.149999999999999" customHeight="1" x14ac:dyDescent="0.25">
      <c r="A158" s="2">
        <v>154</v>
      </c>
      <c r="B158" s="2" t="s">
        <v>1193</v>
      </c>
      <c r="C158" s="13" t="s">
        <v>191</v>
      </c>
      <c r="D158" s="3" t="s">
        <v>195</v>
      </c>
      <c r="E158" s="12"/>
    </row>
    <row r="159" spans="1:5" ht="19.149999999999999" customHeight="1" x14ac:dyDescent="0.25">
      <c r="A159" s="2">
        <v>155</v>
      </c>
      <c r="B159" s="2" t="s">
        <v>1193</v>
      </c>
      <c r="C159" s="13" t="s">
        <v>191</v>
      </c>
      <c r="D159" s="3" t="s">
        <v>196</v>
      </c>
      <c r="E159" s="12"/>
    </row>
    <row r="160" spans="1:5" ht="19.149999999999999" customHeight="1" x14ac:dyDescent="0.25">
      <c r="A160" s="2">
        <v>156</v>
      </c>
      <c r="B160" s="2" t="s">
        <v>1193</v>
      </c>
      <c r="C160" s="13" t="s">
        <v>191</v>
      </c>
      <c r="D160" s="3" t="s">
        <v>1144</v>
      </c>
      <c r="E160" s="12"/>
    </row>
    <row r="161" spans="1:5" ht="19.149999999999999" customHeight="1" x14ac:dyDescent="0.25">
      <c r="A161" s="2">
        <v>157</v>
      </c>
      <c r="B161" s="2" t="s">
        <v>1193</v>
      </c>
      <c r="C161" s="13" t="s">
        <v>191</v>
      </c>
      <c r="D161" s="3" t="s">
        <v>197</v>
      </c>
      <c r="E161" s="12"/>
    </row>
    <row r="162" spans="1:5" ht="19.149999999999999" customHeight="1" x14ac:dyDescent="0.25">
      <c r="A162" s="2">
        <v>158</v>
      </c>
      <c r="B162" s="2" t="s">
        <v>1193</v>
      </c>
      <c r="C162" s="13" t="s">
        <v>191</v>
      </c>
      <c r="D162" s="3" t="s">
        <v>198</v>
      </c>
      <c r="E162" s="12"/>
    </row>
    <row r="163" spans="1:5" ht="19.149999999999999" customHeight="1" x14ac:dyDescent="0.25">
      <c r="A163" s="2">
        <v>159</v>
      </c>
      <c r="B163" s="2" t="s">
        <v>1193</v>
      </c>
      <c r="C163" s="13" t="s">
        <v>191</v>
      </c>
      <c r="D163" s="3" t="s">
        <v>199</v>
      </c>
      <c r="E163" s="12"/>
    </row>
    <row r="164" spans="1:5" ht="19.149999999999999" customHeight="1" x14ac:dyDescent="0.25">
      <c r="A164" s="2">
        <v>160</v>
      </c>
      <c r="B164" s="2" t="s">
        <v>1193</v>
      </c>
      <c r="C164" s="13" t="s">
        <v>191</v>
      </c>
      <c r="D164" s="3" t="s">
        <v>192</v>
      </c>
      <c r="E164" s="12"/>
    </row>
    <row r="165" spans="1:5" ht="19.149999999999999" customHeight="1" x14ac:dyDescent="0.25">
      <c r="A165" s="2">
        <v>161</v>
      </c>
      <c r="B165" s="2" t="s">
        <v>1193</v>
      </c>
      <c r="C165" s="13" t="s">
        <v>191</v>
      </c>
      <c r="D165" s="3" t="s">
        <v>193</v>
      </c>
      <c r="E165" s="12"/>
    </row>
    <row r="166" spans="1:5" ht="19.149999999999999" customHeight="1" x14ac:dyDescent="0.25">
      <c r="A166" s="2">
        <v>162</v>
      </c>
      <c r="B166" s="2" t="s">
        <v>1193</v>
      </c>
      <c r="C166" s="14" t="s">
        <v>326</v>
      </c>
      <c r="D166" s="3" t="s">
        <v>1175</v>
      </c>
      <c r="E166" s="12"/>
    </row>
    <row r="167" spans="1:5" ht="19.149999999999999" customHeight="1" x14ac:dyDescent="0.25">
      <c r="A167" s="2">
        <v>163</v>
      </c>
      <c r="B167" s="2" t="s">
        <v>1193</v>
      </c>
      <c r="C167" s="14" t="s">
        <v>326</v>
      </c>
      <c r="D167" s="3" t="s">
        <v>336</v>
      </c>
      <c r="E167" s="12"/>
    </row>
    <row r="168" spans="1:5" ht="19.149999999999999" customHeight="1" x14ac:dyDescent="0.25">
      <c r="A168" s="2">
        <v>164</v>
      </c>
      <c r="B168" s="2" t="s">
        <v>1193</v>
      </c>
      <c r="C168" s="14" t="s">
        <v>326</v>
      </c>
      <c r="D168" s="3" t="s">
        <v>327</v>
      </c>
      <c r="E168" s="12"/>
    </row>
    <row r="169" spans="1:5" ht="19.149999999999999" customHeight="1" x14ac:dyDescent="0.25">
      <c r="A169" s="2">
        <v>165</v>
      </c>
      <c r="B169" s="2" t="s">
        <v>1193</v>
      </c>
      <c r="C169" s="14" t="s">
        <v>326</v>
      </c>
      <c r="D169" s="3" t="s">
        <v>328</v>
      </c>
      <c r="E169" s="12"/>
    </row>
    <row r="170" spans="1:5" ht="19.149999999999999" customHeight="1" x14ac:dyDescent="0.25">
      <c r="A170" s="2">
        <v>166</v>
      </c>
      <c r="B170" s="2" t="s">
        <v>1193</v>
      </c>
      <c r="C170" s="14" t="s">
        <v>326</v>
      </c>
      <c r="D170" s="3" t="s">
        <v>329</v>
      </c>
      <c r="E170" s="12"/>
    </row>
    <row r="171" spans="1:5" ht="19.149999999999999" customHeight="1" x14ac:dyDescent="0.25">
      <c r="A171" s="2">
        <v>167</v>
      </c>
      <c r="B171" s="2" t="s">
        <v>1193</v>
      </c>
      <c r="C171" s="14" t="s">
        <v>326</v>
      </c>
      <c r="D171" s="3" t="s">
        <v>330</v>
      </c>
      <c r="E171" s="12"/>
    </row>
    <row r="172" spans="1:5" ht="19.149999999999999" customHeight="1" x14ac:dyDescent="0.25">
      <c r="A172" s="2">
        <v>168</v>
      </c>
      <c r="B172" s="2" t="s">
        <v>1193</v>
      </c>
      <c r="C172" s="14" t="s">
        <v>326</v>
      </c>
      <c r="D172" s="3" t="s">
        <v>331</v>
      </c>
      <c r="E172" s="12"/>
    </row>
    <row r="173" spans="1:5" ht="19.149999999999999" customHeight="1" x14ac:dyDescent="0.25">
      <c r="A173" s="2">
        <v>169</v>
      </c>
      <c r="B173" s="2" t="s">
        <v>1193</v>
      </c>
      <c r="C173" s="14" t="s">
        <v>326</v>
      </c>
      <c r="D173" s="3" t="s">
        <v>332</v>
      </c>
      <c r="E173" s="12"/>
    </row>
    <row r="174" spans="1:5" ht="19.149999999999999" customHeight="1" x14ac:dyDescent="0.25">
      <c r="A174" s="2">
        <v>170</v>
      </c>
      <c r="B174" s="2" t="s">
        <v>1193</v>
      </c>
      <c r="C174" s="14" t="s">
        <v>326</v>
      </c>
      <c r="D174" s="3" t="s">
        <v>338</v>
      </c>
      <c r="E174" s="12"/>
    </row>
    <row r="175" spans="1:5" ht="19.149999999999999" customHeight="1" x14ac:dyDescent="0.25">
      <c r="A175" s="2">
        <v>171</v>
      </c>
      <c r="B175" s="2" t="s">
        <v>1193</v>
      </c>
      <c r="C175" s="14" t="s">
        <v>326</v>
      </c>
      <c r="D175" s="3" t="s">
        <v>333</v>
      </c>
      <c r="E175" s="12"/>
    </row>
    <row r="176" spans="1:5" ht="19.149999999999999" customHeight="1" x14ac:dyDescent="0.25">
      <c r="A176" s="2">
        <v>172</v>
      </c>
      <c r="B176" s="2" t="s">
        <v>1193</v>
      </c>
      <c r="C176" s="14" t="s">
        <v>326</v>
      </c>
      <c r="D176" s="3" t="s">
        <v>334</v>
      </c>
      <c r="E176" s="12"/>
    </row>
    <row r="177" spans="1:5" ht="19.149999999999999" customHeight="1" x14ac:dyDescent="0.25">
      <c r="A177" s="2">
        <v>173</v>
      </c>
      <c r="B177" s="2" t="s">
        <v>1193</v>
      </c>
      <c r="C177" s="14" t="s">
        <v>326</v>
      </c>
      <c r="D177" s="3" t="s">
        <v>337</v>
      </c>
      <c r="E177" s="12"/>
    </row>
    <row r="178" spans="1:5" ht="19.149999999999999" customHeight="1" x14ac:dyDescent="0.25">
      <c r="A178" s="2">
        <v>174</v>
      </c>
      <c r="B178" s="2" t="s">
        <v>1193</v>
      </c>
      <c r="C178" s="14" t="s">
        <v>326</v>
      </c>
      <c r="D178" s="3" t="s">
        <v>335</v>
      </c>
      <c r="E178" s="12"/>
    </row>
    <row r="179" spans="1:5" ht="19.149999999999999" customHeight="1" x14ac:dyDescent="0.25">
      <c r="A179" s="2">
        <v>175</v>
      </c>
      <c r="B179" s="2" t="s">
        <v>1193</v>
      </c>
      <c r="C179" s="14" t="s">
        <v>326</v>
      </c>
      <c r="D179" s="3" t="s">
        <v>1176</v>
      </c>
      <c r="E179" s="12"/>
    </row>
    <row r="180" spans="1:5" ht="16.5" x14ac:dyDescent="0.25">
      <c r="A180" s="2">
        <v>176</v>
      </c>
      <c r="B180" s="2" t="s">
        <v>1193</v>
      </c>
      <c r="C180" s="13" t="s">
        <v>214</v>
      </c>
      <c r="D180" s="3" t="s">
        <v>1147</v>
      </c>
      <c r="E180" s="12"/>
    </row>
    <row r="181" spans="1:5" ht="16.5" x14ac:dyDescent="0.25">
      <c r="A181" s="2">
        <v>177</v>
      </c>
      <c r="B181" s="2" t="s">
        <v>1193</v>
      </c>
      <c r="C181" s="13" t="s">
        <v>214</v>
      </c>
      <c r="D181" s="3" t="s">
        <v>217</v>
      </c>
      <c r="E181" s="12"/>
    </row>
    <row r="182" spans="1:5" ht="16.5" x14ac:dyDescent="0.25">
      <c r="A182" s="2">
        <v>178</v>
      </c>
      <c r="B182" s="2" t="s">
        <v>1193</v>
      </c>
      <c r="C182" s="13" t="s">
        <v>214</v>
      </c>
      <c r="D182" s="3" t="s">
        <v>223</v>
      </c>
      <c r="E182" s="12"/>
    </row>
    <row r="183" spans="1:5" ht="16.5" x14ac:dyDescent="0.25">
      <c r="A183" s="2">
        <v>179</v>
      </c>
      <c r="B183" s="2" t="s">
        <v>1193</v>
      </c>
      <c r="C183" s="13" t="s">
        <v>214</v>
      </c>
      <c r="D183" s="3" t="s">
        <v>218</v>
      </c>
      <c r="E183" s="12"/>
    </row>
    <row r="184" spans="1:5" ht="16.5" x14ac:dyDescent="0.25">
      <c r="A184" s="2">
        <v>180</v>
      </c>
      <c r="B184" s="2" t="s">
        <v>1193</v>
      </c>
      <c r="C184" s="13" t="s">
        <v>214</v>
      </c>
      <c r="D184" s="3" t="s">
        <v>222</v>
      </c>
      <c r="E184" s="12"/>
    </row>
    <row r="185" spans="1:5" ht="16.5" x14ac:dyDescent="0.25">
      <c r="A185" s="2">
        <v>181</v>
      </c>
      <c r="B185" s="2" t="s">
        <v>1193</v>
      </c>
      <c r="C185" s="13" t="s">
        <v>214</v>
      </c>
      <c r="D185" s="3" t="s">
        <v>219</v>
      </c>
      <c r="E185" s="12"/>
    </row>
    <row r="186" spans="1:5" ht="16.5" x14ac:dyDescent="0.25">
      <c r="A186" s="2">
        <v>182</v>
      </c>
      <c r="B186" s="2" t="s">
        <v>1193</v>
      </c>
      <c r="C186" s="13" t="s">
        <v>214</v>
      </c>
      <c r="D186" s="3" t="s">
        <v>221</v>
      </c>
      <c r="E186" s="12"/>
    </row>
    <row r="187" spans="1:5" ht="16.5" x14ac:dyDescent="0.25">
      <c r="A187" s="2">
        <v>183</v>
      </c>
      <c r="B187" s="2" t="s">
        <v>1193</v>
      </c>
      <c r="C187" s="13" t="s">
        <v>214</v>
      </c>
      <c r="D187" s="3" t="s">
        <v>220</v>
      </c>
      <c r="E187" s="12"/>
    </row>
    <row r="188" spans="1:5" ht="16.5" x14ac:dyDescent="0.25">
      <c r="A188" s="2">
        <v>184</v>
      </c>
      <c r="B188" s="2" t="s">
        <v>1193</v>
      </c>
      <c r="C188" s="13" t="s">
        <v>214</v>
      </c>
      <c r="D188" s="3" t="s">
        <v>215</v>
      </c>
      <c r="E188" s="12"/>
    </row>
    <row r="189" spans="1:5" ht="16.5" x14ac:dyDescent="0.25">
      <c r="A189" s="2">
        <v>185</v>
      </c>
      <c r="B189" s="2" t="s">
        <v>1193</v>
      </c>
      <c r="C189" s="13" t="s">
        <v>214</v>
      </c>
      <c r="D189" s="3" t="s">
        <v>216</v>
      </c>
      <c r="E189" s="12"/>
    </row>
    <row r="190" spans="1:5" ht="16.5" x14ac:dyDescent="0.25">
      <c r="A190" s="2">
        <v>186</v>
      </c>
      <c r="B190" s="2" t="s">
        <v>1193</v>
      </c>
      <c r="C190" s="13" t="s">
        <v>214</v>
      </c>
      <c r="D190" s="3" t="s">
        <v>1148</v>
      </c>
      <c r="E190" s="12"/>
    </row>
    <row r="191" spans="1:5" ht="16.5" x14ac:dyDescent="0.25">
      <c r="A191" s="2">
        <v>187</v>
      </c>
      <c r="B191" s="2" t="s">
        <v>1193</v>
      </c>
      <c r="C191" s="13" t="s">
        <v>214</v>
      </c>
      <c r="D191" s="3" t="s">
        <v>1149</v>
      </c>
      <c r="E191" s="12"/>
    </row>
    <row r="192" spans="1:5" ht="16.5" x14ac:dyDescent="0.25">
      <c r="A192" s="2">
        <v>188</v>
      </c>
      <c r="B192" s="2" t="s">
        <v>1193</v>
      </c>
      <c r="C192" s="13" t="s">
        <v>214</v>
      </c>
      <c r="D192" s="3" t="s">
        <v>1150</v>
      </c>
      <c r="E192" s="12"/>
    </row>
    <row r="193" spans="1:5" ht="16.5" x14ac:dyDescent="0.25">
      <c r="A193" s="2">
        <v>189</v>
      </c>
      <c r="B193" s="2" t="s">
        <v>1193</v>
      </c>
      <c r="C193" s="13" t="s">
        <v>214</v>
      </c>
      <c r="D193" s="3" t="s">
        <v>1151</v>
      </c>
      <c r="E193" s="12"/>
    </row>
    <row r="194" spans="1:5" ht="16.5" x14ac:dyDescent="0.25">
      <c r="A194" s="2">
        <v>190</v>
      </c>
      <c r="B194" s="2" t="s">
        <v>1193</v>
      </c>
      <c r="C194" s="13" t="s">
        <v>214</v>
      </c>
      <c r="D194" s="3" t="s">
        <v>1152</v>
      </c>
      <c r="E194" s="12"/>
    </row>
    <row r="195" spans="1:5" ht="19.899999999999999" customHeight="1" x14ac:dyDescent="0.25">
      <c r="A195" s="2">
        <v>191</v>
      </c>
      <c r="B195" s="2" t="s">
        <v>1193</v>
      </c>
      <c r="C195" s="13" t="s">
        <v>214</v>
      </c>
      <c r="D195" s="3" t="s">
        <v>1153</v>
      </c>
      <c r="E195" s="12"/>
    </row>
    <row r="196" spans="1:5" ht="16.5" x14ac:dyDescent="0.25">
      <c r="A196" s="2">
        <v>192</v>
      </c>
      <c r="B196" s="2" t="s">
        <v>1193</v>
      </c>
      <c r="C196" s="13" t="s">
        <v>214</v>
      </c>
      <c r="D196" s="3" t="s">
        <v>1154</v>
      </c>
      <c r="E196" s="12"/>
    </row>
    <row r="197" spans="1:5" ht="16.5" x14ac:dyDescent="0.25">
      <c r="A197" s="2">
        <v>193</v>
      </c>
      <c r="B197" s="2" t="s">
        <v>1193</v>
      </c>
      <c r="C197" s="13" t="s">
        <v>214</v>
      </c>
      <c r="D197" s="3" t="s">
        <v>1155</v>
      </c>
      <c r="E197" s="12"/>
    </row>
    <row r="198" spans="1:5" ht="16.5" x14ac:dyDescent="0.25">
      <c r="A198" s="2">
        <v>194</v>
      </c>
      <c r="B198" s="2" t="s">
        <v>1193</v>
      </c>
      <c r="C198" s="13" t="s">
        <v>214</v>
      </c>
      <c r="D198" s="3" t="s">
        <v>1156</v>
      </c>
      <c r="E198" s="12"/>
    </row>
    <row r="199" spans="1:5" ht="16.5" x14ac:dyDescent="0.25">
      <c r="A199" s="2">
        <v>195</v>
      </c>
      <c r="B199" s="2" t="s">
        <v>1193</v>
      </c>
      <c r="C199" s="13" t="s">
        <v>214</v>
      </c>
      <c r="D199" s="3" t="s">
        <v>1157</v>
      </c>
      <c r="E199" s="12"/>
    </row>
    <row r="200" spans="1:5" ht="16.5" x14ac:dyDescent="0.25">
      <c r="A200" s="2">
        <v>196</v>
      </c>
      <c r="B200" s="2" t="s">
        <v>1193</v>
      </c>
      <c r="C200" s="13" t="s">
        <v>214</v>
      </c>
      <c r="D200" s="3" t="s">
        <v>1158</v>
      </c>
      <c r="E200" s="12"/>
    </row>
    <row r="201" spans="1:5" ht="16.5" x14ac:dyDescent="0.25">
      <c r="A201" s="2">
        <v>197</v>
      </c>
      <c r="B201" s="2" t="s">
        <v>1193</v>
      </c>
      <c r="C201" s="13" t="s">
        <v>214</v>
      </c>
      <c r="D201" s="3" t="s">
        <v>1159</v>
      </c>
      <c r="E201" s="12"/>
    </row>
    <row r="202" spans="1:5" ht="16.5" x14ac:dyDescent="0.25">
      <c r="A202" s="2">
        <v>198</v>
      </c>
      <c r="B202" s="2" t="s">
        <v>1193</v>
      </c>
      <c r="C202" s="13" t="s">
        <v>214</v>
      </c>
      <c r="D202" s="3" t="s">
        <v>1160</v>
      </c>
      <c r="E202" s="12"/>
    </row>
    <row r="203" spans="1:5" ht="19.149999999999999" customHeight="1" x14ac:dyDescent="0.25">
      <c r="A203" s="2">
        <v>199</v>
      </c>
      <c r="B203" s="2" t="s">
        <v>1193</v>
      </c>
      <c r="C203" s="17" t="s">
        <v>339</v>
      </c>
      <c r="D203" s="3" t="s">
        <v>1177</v>
      </c>
      <c r="E203" s="12"/>
    </row>
    <row r="204" spans="1:5" ht="19.149999999999999" customHeight="1" x14ac:dyDescent="0.25">
      <c r="A204" s="2">
        <v>200</v>
      </c>
      <c r="B204" s="2" t="s">
        <v>1193</v>
      </c>
      <c r="C204" s="17" t="s">
        <v>339</v>
      </c>
      <c r="D204" s="3" t="s">
        <v>340</v>
      </c>
      <c r="E204" s="12"/>
    </row>
    <row r="205" spans="1:5" ht="19.149999999999999" customHeight="1" x14ac:dyDescent="0.25">
      <c r="A205" s="2">
        <v>201</v>
      </c>
      <c r="B205" s="2" t="s">
        <v>1193</v>
      </c>
      <c r="C205" s="17" t="s">
        <v>339</v>
      </c>
      <c r="D205" s="3" t="s">
        <v>341</v>
      </c>
      <c r="E205" s="12"/>
    </row>
    <row r="206" spans="1:5" ht="19.149999999999999" customHeight="1" x14ac:dyDescent="0.25">
      <c r="A206" s="2">
        <v>202</v>
      </c>
      <c r="B206" s="2" t="s">
        <v>1193</v>
      </c>
      <c r="C206" s="17" t="s">
        <v>339</v>
      </c>
      <c r="D206" s="3" t="s">
        <v>342</v>
      </c>
      <c r="E206" s="12"/>
    </row>
    <row r="207" spans="1:5" ht="19.149999999999999" customHeight="1" x14ac:dyDescent="0.25">
      <c r="A207" s="2">
        <v>203</v>
      </c>
      <c r="B207" s="2" t="s">
        <v>1193</v>
      </c>
      <c r="C207" s="17" t="s">
        <v>339</v>
      </c>
      <c r="D207" s="3" t="s">
        <v>343</v>
      </c>
      <c r="E207" s="12"/>
    </row>
    <row r="208" spans="1:5" ht="19.149999999999999" customHeight="1" x14ac:dyDescent="0.25">
      <c r="A208" s="2">
        <v>204</v>
      </c>
      <c r="B208" s="2" t="s">
        <v>1193</v>
      </c>
      <c r="C208" s="17" t="s">
        <v>339</v>
      </c>
      <c r="D208" s="3" t="s">
        <v>344</v>
      </c>
      <c r="E208" s="12"/>
    </row>
    <row r="209" spans="1:5" ht="19.149999999999999" customHeight="1" x14ac:dyDescent="0.25">
      <c r="A209" s="2">
        <v>205</v>
      </c>
      <c r="B209" s="2" t="s">
        <v>1193</v>
      </c>
      <c r="C209" s="17" t="s">
        <v>339</v>
      </c>
      <c r="D209" s="3" t="s">
        <v>346</v>
      </c>
      <c r="E209" s="12"/>
    </row>
    <row r="210" spans="1:5" ht="19.149999999999999" customHeight="1" x14ac:dyDescent="0.25">
      <c r="A210" s="2">
        <v>206</v>
      </c>
      <c r="B210" s="2" t="s">
        <v>1193</v>
      </c>
      <c r="C210" s="17" t="s">
        <v>339</v>
      </c>
      <c r="D210" s="3" t="s">
        <v>348</v>
      </c>
      <c r="E210" s="12"/>
    </row>
    <row r="211" spans="1:5" ht="19.149999999999999" customHeight="1" x14ac:dyDescent="0.25">
      <c r="A211" s="2">
        <v>207</v>
      </c>
      <c r="B211" s="2" t="s">
        <v>1193</v>
      </c>
      <c r="C211" s="17" t="s">
        <v>339</v>
      </c>
      <c r="D211" s="3" t="s">
        <v>349</v>
      </c>
      <c r="E211" s="12"/>
    </row>
    <row r="212" spans="1:5" ht="19.149999999999999" customHeight="1" x14ac:dyDescent="0.25">
      <c r="A212" s="2">
        <v>208</v>
      </c>
      <c r="B212" s="2" t="s">
        <v>1193</v>
      </c>
      <c r="C212" s="17" t="s">
        <v>339</v>
      </c>
      <c r="D212" s="3" t="s">
        <v>1178</v>
      </c>
      <c r="E212" s="12"/>
    </row>
    <row r="213" spans="1:5" ht="19.149999999999999" customHeight="1" x14ac:dyDescent="0.25">
      <c r="A213" s="2">
        <v>209</v>
      </c>
      <c r="B213" s="2" t="s">
        <v>1193</v>
      </c>
      <c r="C213" s="17" t="s">
        <v>339</v>
      </c>
      <c r="D213" s="3" t="s">
        <v>351</v>
      </c>
      <c r="E213" s="12"/>
    </row>
    <row r="214" spans="1:5" ht="19.149999999999999" customHeight="1" x14ac:dyDescent="0.25">
      <c r="A214" s="2">
        <v>210</v>
      </c>
      <c r="B214" s="2" t="s">
        <v>1193</v>
      </c>
      <c r="C214" s="17" t="s">
        <v>339</v>
      </c>
      <c r="D214" s="3" t="s">
        <v>352</v>
      </c>
      <c r="E214" s="12"/>
    </row>
    <row r="215" spans="1:5" ht="19.149999999999999" customHeight="1" x14ac:dyDescent="0.25">
      <c r="A215" s="2">
        <v>211</v>
      </c>
      <c r="B215" s="2" t="s">
        <v>1193</v>
      </c>
      <c r="C215" s="17" t="s">
        <v>339</v>
      </c>
      <c r="D215" s="3" t="s">
        <v>353</v>
      </c>
      <c r="E215" s="12"/>
    </row>
    <row r="216" spans="1:5" ht="19.149999999999999" customHeight="1" x14ac:dyDescent="0.25">
      <c r="A216" s="2">
        <v>212</v>
      </c>
      <c r="B216" s="2" t="s">
        <v>1193</v>
      </c>
      <c r="C216" s="17" t="s">
        <v>339</v>
      </c>
      <c r="D216" s="3" t="s">
        <v>354</v>
      </c>
      <c r="E216" s="12"/>
    </row>
    <row r="217" spans="1:5" ht="19.149999999999999" customHeight="1" x14ac:dyDescent="0.25">
      <c r="A217" s="2">
        <v>213</v>
      </c>
      <c r="B217" s="2" t="s">
        <v>1193</v>
      </c>
      <c r="C217" s="17" t="s">
        <v>339</v>
      </c>
      <c r="D217" s="3" t="s">
        <v>355</v>
      </c>
      <c r="E217" s="12"/>
    </row>
    <row r="218" spans="1:5" ht="19.149999999999999" customHeight="1" x14ac:dyDescent="0.25">
      <c r="A218" s="2">
        <v>214</v>
      </c>
      <c r="B218" s="2" t="s">
        <v>1193</v>
      </c>
      <c r="C218" s="17" t="s">
        <v>339</v>
      </c>
      <c r="D218" s="3" t="s">
        <v>345</v>
      </c>
      <c r="E218" s="12"/>
    </row>
    <row r="219" spans="1:5" ht="19.149999999999999" customHeight="1" x14ac:dyDescent="0.25">
      <c r="A219" s="2">
        <v>215</v>
      </c>
      <c r="B219" s="2" t="s">
        <v>1193</v>
      </c>
      <c r="C219" s="17" t="s">
        <v>339</v>
      </c>
      <c r="D219" s="3" t="s">
        <v>347</v>
      </c>
      <c r="E219" s="12"/>
    </row>
    <row r="220" spans="1:5" ht="19.149999999999999" customHeight="1" x14ac:dyDescent="0.25">
      <c r="A220" s="2">
        <v>216</v>
      </c>
      <c r="B220" s="2" t="s">
        <v>1193</v>
      </c>
      <c r="C220" s="17" t="s">
        <v>339</v>
      </c>
      <c r="D220" s="3" t="s">
        <v>350</v>
      </c>
      <c r="E220" s="12"/>
    </row>
    <row r="221" spans="1:5" ht="19.149999999999999" customHeight="1" x14ac:dyDescent="0.25">
      <c r="A221" s="2">
        <v>217</v>
      </c>
      <c r="B221" s="2" t="s">
        <v>1193</v>
      </c>
      <c r="C221" s="14" t="s">
        <v>356</v>
      </c>
      <c r="D221" s="3" t="s">
        <v>1179</v>
      </c>
      <c r="E221" s="12"/>
    </row>
    <row r="222" spans="1:5" ht="19.149999999999999" customHeight="1" x14ac:dyDescent="0.25">
      <c r="A222" s="2">
        <v>218</v>
      </c>
      <c r="B222" s="2" t="s">
        <v>1193</v>
      </c>
      <c r="C222" s="14" t="s">
        <v>356</v>
      </c>
      <c r="D222" s="3" t="s">
        <v>357</v>
      </c>
      <c r="E222" s="12"/>
    </row>
    <row r="223" spans="1:5" ht="19.149999999999999" customHeight="1" x14ac:dyDescent="0.25">
      <c r="A223" s="2">
        <v>219</v>
      </c>
      <c r="B223" s="2" t="s">
        <v>1193</v>
      </c>
      <c r="C223" s="14" t="s">
        <v>356</v>
      </c>
      <c r="D223" s="3" t="s">
        <v>365</v>
      </c>
      <c r="E223" s="12"/>
    </row>
    <row r="224" spans="1:5" ht="19.149999999999999" customHeight="1" x14ac:dyDescent="0.25">
      <c r="A224" s="2">
        <v>220</v>
      </c>
      <c r="B224" s="2" t="s">
        <v>1193</v>
      </c>
      <c r="C224" s="14" t="s">
        <v>356</v>
      </c>
      <c r="D224" s="3" t="s">
        <v>358</v>
      </c>
      <c r="E224" s="12"/>
    </row>
    <row r="225" spans="1:5" ht="19.149999999999999" customHeight="1" x14ac:dyDescent="0.25">
      <c r="A225" s="2">
        <v>221</v>
      </c>
      <c r="B225" s="2" t="s">
        <v>1193</v>
      </c>
      <c r="C225" s="14" t="s">
        <v>356</v>
      </c>
      <c r="D225" s="3" t="s">
        <v>369</v>
      </c>
      <c r="E225" s="12"/>
    </row>
    <row r="226" spans="1:5" ht="19.149999999999999" customHeight="1" x14ac:dyDescent="0.25">
      <c r="A226" s="2">
        <v>222</v>
      </c>
      <c r="B226" s="2" t="s">
        <v>1193</v>
      </c>
      <c r="C226" s="14" t="s">
        <v>356</v>
      </c>
      <c r="D226" s="3" t="s">
        <v>370</v>
      </c>
      <c r="E226" s="12"/>
    </row>
    <row r="227" spans="1:5" ht="19.149999999999999" customHeight="1" x14ac:dyDescent="0.25">
      <c r="A227" s="2">
        <v>223</v>
      </c>
      <c r="B227" s="2" t="s">
        <v>1193</v>
      </c>
      <c r="C227" s="14" t="s">
        <v>356</v>
      </c>
      <c r="D227" s="3" t="s">
        <v>368</v>
      </c>
      <c r="E227" s="12"/>
    </row>
    <row r="228" spans="1:5" ht="19.149999999999999" customHeight="1" x14ac:dyDescent="0.25">
      <c r="A228" s="2">
        <v>224</v>
      </c>
      <c r="B228" s="2" t="s">
        <v>1193</v>
      </c>
      <c r="C228" s="14" t="s">
        <v>356</v>
      </c>
      <c r="D228" s="3" t="s">
        <v>359</v>
      </c>
      <c r="E228" s="12"/>
    </row>
    <row r="229" spans="1:5" ht="19.149999999999999" customHeight="1" x14ac:dyDescent="0.25">
      <c r="A229" s="2">
        <v>225</v>
      </c>
      <c r="B229" s="2" t="s">
        <v>1193</v>
      </c>
      <c r="C229" s="14" t="s">
        <v>356</v>
      </c>
      <c r="D229" s="3" t="s">
        <v>366</v>
      </c>
      <c r="E229" s="12"/>
    </row>
    <row r="230" spans="1:5" ht="19.149999999999999" customHeight="1" x14ac:dyDescent="0.25">
      <c r="A230" s="2">
        <v>226</v>
      </c>
      <c r="B230" s="2" t="s">
        <v>1193</v>
      </c>
      <c r="C230" s="14" t="s">
        <v>356</v>
      </c>
      <c r="D230" s="3" t="s">
        <v>360</v>
      </c>
      <c r="E230" s="12"/>
    </row>
    <row r="231" spans="1:5" ht="19.149999999999999" customHeight="1" x14ac:dyDescent="0.25">
      <c r="A231" s="2">
        <v>227</v>
      </c>
      <c r="B231" s="2" t="s">
        <v>1193</v>
      </c>
      <c r="C231" s="14" t="s">
        <v>356</v>
      </c>
      <c r="D231" s="3" t="s">
        <v>361</v>
      </c>
      <c r="E231" s="12"/>
    </row>
    <row r="232" spans="1:5" ht="19.149999999999999" customHeight="1" x14ac:dyDescent="0.25">
      <c r="A232" s="2">
        <v>228</v>
      </c>
      <c r="B232" s="2" t="s">
        <v>1193</v>
      </c>
      <c r="C232" s="14" t="s">
        <v>356</v>
      </c>
      <c r="D232" s="3" t="s">
        <v>362</v>
      </c>
      <c r="E232" s="12"/>
    </row>
    <row r="233" spans="1:5" ht="19.149999999999999" customHeight="1" x14ac:dyDescent="0.25">
      <c r="A233" s="2">
        <v>229</v>
      </c>
      <c r="B233" s="2" t="s">
        <v>1193</v>
      </c>
      <c r="C233" s="14" t="s">
        <v>356</v>
      </c>
      <c r="D233" s="3" t="s">
        <v>363</v>
      </c>
      <c r="E233" s="12"/>
    </row>
    <row r="234" spans="1:5" ht="19.149999999999999" customHeight="1" x14ac:dyDescent="0.25">
      <c r="A234" s="2">
        <v>230</v>
      </c>
      <c r="B234" s="2" t="s">
        <v>1193</v>
      </c>
      <c r="C234" s="14" t="s">
        <v>356</v>
      </c>
      <c r="D234" s="3" t="s">
        <v>364</v>
      </c>
      <c r="E234" s="12"/>
    </row>
    <row r="235" spans="1:5" ht="19.149999999999999" customHeight="1" x14ac:dyDescent="0.25">
      <c r="A235" s="2">
        <v>231</v>
      </c>
      <c r="B235" s="2" t="s">
        <v>1193</v>
      </c>
      <c r="C235" s="14" t="s">
        <v>356</v>
      </c>
      <c r="D235" s="3" t="s">
        <v>367</v>
      </c>
      <c r="E235" s="12"/>
    </row>
    <row r="236" spans="1:5" ht="19.149999999999999" customHeight="1" x14ac:dyDescent="0.25">
      <c r="A236" s="2">
        <v>232</v>
      </c>
      <c r="B236" s="2" t="s">
        <v>1193</v>
      </c>
      <c r="C236" s="14" t="s">
        <v>371</v>
      </c>
      <c r="D236" s="3" t="s">
        <v>1180</v>
      </c>
      <c r="E236" s="12"/>
    </row>
    <row r="237" spans="1:5" ht="19.149999999999999" customHeight="1" x14ac:dyDescent="0.25">
      <c r="A237" s="2">
        <v>233</v>
      </c>
      <c r="B237" s="2" t="s">
        <v>1193</v>
      </c>
      <c r="C237" s="14" t="s">
        <v>371</v>
      </c>
      <c r="D237" s="5" t="s">
        <v>375</v>
      </c>
      <c r="E237" s="12"/>
    </row>
    <row r="238" spans="1:5" ht="19.149999999999999" customHeight="1" x14ac:dyDescent="0.25">
      <c r="A238" s="2">
        <v>234</v>
      </c>
      <c r="B238" s="2" t="s">
        <v>1193</v>
      </c>
      <c r="C238" s="14" t="s">
        <v>371</v>
      </c>
      <c r="D238" s="5" t="s">
        <v>372</v>
      </c>
      <c r="E238" s="12"/>
    </row>
    <row r="239" spans="1:5" ht="19.149999999999999" customHeight="1" x14ac:dyDescent="0.25">
      <c r="A239" s="2">
        <v>235</v>
      </c>
      <c r="B239" s="2" t="s">
        <v>1193</v>
      </c>
      <c r="C239" s="14" t="s">
        <v>371</v>
      </c>
      <c r="D239" s="5" t="s">
        <v>377</v>
      </c>
      <c r="E239" s="12"/>
    </row>
    <row r="240" spans="1:5" ht="19.149999999999999" customHeight="1" x14ac:dyDescent="0.25">
      <c r="A240" s="2">
        <v>236</v>
      </c>
      <c r="B240" s="2" t="s">
        <v>1193</v>
      </c>
      <c r="C240" s="14" t="s">
        <v>371</v>
      </c>
      <c r="D240" s="5" t="s">
        <v>378</v>
      </c>
      <c r="E240" s="12"/>
    </row>
    <row r="241" spans="1:5" ht="19.149999999999999" customHeight="1" x14ac:dyDescent="0.25">
      <c r="A241" s="2">
        <v>237</v>
      </c>
      <c r="B241" s="2" t="s">
        <v>1193</v>
      </c>
      <c r="C241" s="14" t="s">
        <v>371</v>
      </c>
      <c r="D241" s="5" t="s">
        <v>376</v>
      </c>
      <c r="E241" s="12"/>
    </row>
    <row r="242" spans="1:5" ht="19.149999999999999" customHeight="1" x14ac:dyDescent="0.25">
      <c r="A242" s="2">
        <v>238</v>
      </c>
      <c r="B242" s="2" t="s">
        <v>1193</v>
      </c>
      <c r="C242" s="14" t="s">
        <v>371</v>
      </c>
      <c r="D242" s="5" t="s">
        <v>373</v>
      </c>
      <c r="E242" s="12"/>
    </row>
    <row r="243" spans="1:5" ht="19.149999999999999" customHeight="1" x14ac:dyDescent="0.25">
      <c r="A243" s="2">
        <v>239</v>
      </c>
      <c r="B243" s="2" t="s">
        <v>1193</v>
      </c>
      <c r="C243" s="14" t="s">
        <v>371</v>
      </c>
      <c r="D243" s="5" t="s">
        <v>374</v>
      </c>
      <c r="E243" s="12"/>
    </row>
    <row r="244" spans="1:5" ht="19.149999999999999" customHeight="1" x14ac:dyDescent="0.25">
      <c r="A244" s="2">
        <v>240</v>
      </c>
      <c r="B244" s="2" t="s">
        <v>1193</v>
      </c>
      <c r="C244" s="13" t="s">
        <v>230</v>
      </c>
      <c r="D244" s="3" t="s">
        <v>1162</v>
      </c>
      <c r="E244" s="12"/>
    </row>
    <row r="245" spans="1:5" ht="19.149999999999999" customHeight="1" x14ac:dyDescent="0.25">
      <c r="A245" s="2">
        <v>241</v>
      </c>
      <c r="B245" s="2" t="s">
        <v>1193</v>
      </c>
      <c r="C245" s="13" t="s">
        <v>230</v>
      </c>
      <c r="D245" s="3" t="s">
        <v>235</v>
      </c>
      <c r="E245" s="12"/>
    </row>
    <row r="246" spans="1:5" ht="19.149999999999999" customHeight="1" x14ac:dyDescent="0.25">
      <c r="A246" s="2">
        <v>242</v>
      </c>
      <c r="B246" s="2" t="s">
        <v>1193</v>
      </c>
      <c r="C246" s="13" t="s">
        <v>230</v>
      </c>
      <c r="D246" s="3" t="s">
        <v>236</v>
      </c>
      <c r="E246" s="12"/>
    </row>
    <row r="247" spans="1:5" ht="19.149999999999999" customHeight="1" x14ac:dyDescent="0.25">
      <c r="A247" s="2">
        <v>243</v>
      </c>
      <c r="B247" s="2" t="s">
        <v>1193</v>
      </c>
      <c r="C247" s="13" t="s">
        <v>230</v>
      </c>
      <c r="D247" s="3" t="s">
        <v>231</v>
      </c>
      <c r="E247" s="12"/>
    </row>
    <row r="248" spans="1:5" ht="19.149999999999999" customHeight="1" x14ac:dyDescent="0.25">
      <c r="A248" s="2">
        <v>244</v>
      </c>
      <c r="B248" s="2" t="s">
        <v>1193</v>
      </c>
      <c r="C248" s="13" t="s">
        <v>230</v>
      </c>
      <c r="D248" s="3" t="s">
        <v>232</v>
      </c>
      <c r="E248" s="12"/>
    </row>
    <row r="249" spans="1:5" ht="19.149999999999999" customHeight="1" x14ac:dyDescent="0.25">
      <c r="A249" s="2">
        <v>245</v>
      </c>
      <c r="B249" s="2" t="s">
        <v>1193</v>
      </c>
      <c r="C249" s="13" t="s">
        <v>230</v>
      </c>
      <c r="D249" s="3" t="s">
        <v>233</v>
      </c>
      <c r="E249" s="12"/>
    </row>
    <row r="250" spans="1:5" ht="19.149999999999999" customHeight="1" x14ac:dyDescent="0.25">
      <c r="A250" s="2">
        <v>246</v>
      </c>
      <c r="B250" s="2" t="s">
        <v>1193</v>
      </c>
      <c r="C250" s="13" t="s">
        <v>230</v>
      </c>
      <c r="D250" s="3" t="s">
        <v>234</v>
      </c>
      <c r="E250" s="12"/>
    </row>
    <row r="251" spans="1:5" ht="19.149999999999999" customHeight="1" x14ac:dyDescent="0.25">
      <c r="A251" s="2">
        <v>247</v>
      </c>
      <c r="B251" s="2" t="s">
        <v>1193</v>
      </c>
      <c r="C251" s="13" t="s">
        <v>230</v>
      </c>
      <c r="D251" s="3" t="s">
        <v>641</v>
      </c>
      <c r="E251" s="12"/>
    </row>
    <row r="252" spans="1:5" ht="19.149999999999999" customHeight="1" x14ac:dyDescent="0.25">
      <c r="A252" s="2">
        <v>248</v>
      </c>
      <c r="B252" s="2" t="s">
        <v>1193</v>
      </c>
      <c r="C252" s="14" t="s">
        <v>379</v>
      </c>
      <c r="D252" s="5" t="s">
        <v>380</v>
      </c>
      <c r="E252" s="12"/>
    </row>
    <row r="253" spans="1:5" ht="19.149999999999999" customHeight="1" x14ac:dyDescent="0.25">
      <c r="A253" s="2">
        <v>249</v>
      </c>
      <c r="B253" s="2" t="s">
        <v>1193</v>
      </c>
      <c r="C253" s="14" t="s">
        <v>381</v>
      </c>
      <c r="D253" s="5" t="s">
        <v>1181</v>
      </c>
      <c r="E253" s="12"/>
    </row>
    <row r="254" spans="1:5" ht="19.149999999999999" customHeight="1" x14ac:dyDescent="0.25">
      <c r="A254" s="2">
        <v>250</v>
      </c>
      <c r="B254" s="2" t="s">
        <v>1193</v>
      </c>
      <c r="C254" s="14" t="s">
        <v>381</v>
      </c>
      <c r="D254" s="3" t="s">
        <v>385</v>
      </c>
      <c r="E254" s="12"/>
    </row>
    <row r="255" spans="1:5" ht="19.149999999999999" customHeight="1" x14ac:dyDescent="0.25">
      <c r="A255" s="2">
        <v>251</v>
      </c>
      <c r="B255" s="2" t="s">
        <v>1193</v>
      </c>
      <c r="C255" s="14" t="s">
        <v>381</v>
      </c>
      <c r="D255" s="3" t="s">
        <v>388</v>
      </c>
      <c r="E255" s="12"/>
    </row>
    <row r="256" spans="1:5" ht="19.149999999999999" customHeight="1" x14ac:dyDescent="0.25">
      <c r="A256" s="2">
        <v>252</v>
      </c>
      <c r="B256" s="2" t="s">
        <v>1193</v>
      </c>
      <c r="C256" s="14" t="s">
        <v>381</v>
      </c>
      <c r="D256" s="3" t="s">
        <v>394</v>
      </c>
      <c r="E256" s="12"/>
    </row>
    <row r="257" spans="1:5" ht="19.149999999999999" customHeight="1" x14ac:dyDescent="0.25">
      <c r="A257" s="2">
        <v>253</v>
      </c>
      <c r="B257" s="2" t="s">
        <v>1193</v>
      </c>
      <c r="C257" s="14" t="s">
        <v>381</v>
      </c>
      <c r="D257" s="3" t="s">
        <v>395</v>
      </c>
      <c r="E257" s="12"/>
    </row>
    <row r="258" spans="1:5" ht="19.149999999999999" customHeight="1" x14ac:dyDescent="0.25">
      <c r="A258" s="2">
        <v>254</v>
      </c>
      <c r="B258" s="2" t="s">
        <v>1193</v>
      </c>
      <c r="C258" s="14" t="s">
        <v>381</v>
      </c>
      <c r="D258" s="3" t="s">
        <v>398</v>
      </c>
      <c r="E258" s="12"/>
    </row>
    <row r="259" spans="1:5" ht="19.149999999999999" customHeight="1" x14ac:dyDescent="0.25">
      <c r="A259" s="2">
        <v>255</v>
      </c>
      <c r="B259" s="2" t="s">
        <v>1193</v>
      </c>
      <c r="C259" s="14" t="s">
        <v>381</v>
      </c>
      <c r="D259" s="3" t="s">
        <v>382</v>
      </c>
      <c r="E259" s="12"/>
    </row>
    <row r="260" spans="1:5" ht="19.149999999999999" customHeight="1" x14ac:dyDescent="0.25">
      <c r="A260" s="2">
        <v>256</v>
      </c>
      <c r="B260" s="2" t="s">
        <v>1193</v>
      </c>
      <c r="C260" s="14" t="s">
        <v>381</v>
      </c>
      <c r="D260" s="3" t="s">
        <v>383</v>
      </c>
      <c r="E260" s="12"/>
    </row>
    <row r="261" spans="1:5" ht="19.149999999999999" customHeight="1" x14ac:dyDescent="0.25">
      <c r="A261" s="2">
        <v>257</v>
      </c>
      <c r="B261" s="2" t="s">
        <v>1193</v>
      </c>
      <c r="C261" s="14" t="s">
        <v>381</v>
      </c>
      <c r="D261" s="3" t="s">
        <v>384</v>
      </c>
      <c r="E261" s="12"/>
    </row>
    <row r="262" spans="1:5" ht="19.149999999999999" customHeight="1" x14ac:dyDescent="0.25">
      <c r="A262" s="2">
        <v>258</v>
      </c>
      <c r="B262" s="2" t="s">
        <v>1193</v>
      </c>
      <c r="C262" s="14" t="s">
        <v>381</v>
      </c>
      <c r="D262" s="3" t="s">
        <v>386</v>
      </c>
      <c r="E262" s="12"/>
    </row>
    <row r="263" spans="1:5" ht="19.149999999999999" customHeight="1" x14ac:dyDescent="0.25">
      <c r="A263" s="2">
        <v>259</v>
      </c>
      <c r="B263" s="2" t="s">
        <v>1193</v>
      </c>
      <c r="C263" s="14" t="s">
        <v>381</v>
      </c>
      <c r="D263" s="3" t="s">
        <v>387</v>
      </c>
      <c r="E263" s="12"/>
    </row>
    <row r="264" spans="1:5" ht="19.149999999999999" customHeight="1" x14ac:dyDescent="0.25">
      <c r="A264" s="2">
        <v>260</v>
      </c>
      <c r="B264" s="2" t="s">
        <v>1193</v>
      </c>
      <c r="C264" s="14" t="s">
        <v>381</v>
      </c>
      <c r="D264" s="3" t="s">
        <v>389</v>
      </c>
      <c r="E264" s="12"/>
    </row>
    <row r="265" spans="1:5" ht="16.5" x14ac:dyDescent="0.25">
      <c r="A265" s="2">
        <v>261</v>
      </c>
      <c r="B265" s="2" t="s">
        <v>1193</v>
      </c>
      <c r="C265" s="14" t="s">
        <v>381</v>
      </c>
      <c r="D265" s="3" t="s">
        <v>390</v>
      </c>
      <c r="E265" s="12"/>
    </row>
    <row r="266" spans="1:5" ht="19.149999999999999" customHeight="1" x14ac:dyDescent="0.25">
      <c r="A266" s="2">
        <v>262</v>
      </c>
      <c r="B266" s="2" t="s">
        <v>1193</v>
      </c>
      <c r="C266" s="14" t="s">
        <v>381</v>
      </c>
      <c r="D266" s="3" t="s">
        <v>391</v>
      </c>
      <c r="E266" s="12"/>
    </row>
    <row r="267" spans="1:5" ht="19.149999999999999" customHeight="1" x14ac:dyDescent="0.25">
      <c r="A267" s="2">
        <v>263</v>
      </c>
      <c r="B267" s="2" t="s">
        <v>1193</v>
      </c>
      <c r="C267" s="14" t="s">
        <v>381</v>
      </c>
      <c r="D267" s="3" t="s">
        <v>392</v>
      </c>
      <c r="E267" s="12"/>
    </row>
    <row r="268" spans="1:5" ht="19.149999999999999" customHeight="1" x14ac:dyDescent="0.25">
      <c r="A268" s="2">
        <v>264</v>
      </c>
      <c r="B268" s="2" t="s">
        <v>1193</v>
      </c>
      <c r="C268" s="14" t="s">
        <v>381</v>
      </c>
      <c r="D268" s="3" t="s">
        <v>393</v>
      </c>
      <c r="E268" s="12"/>
    </row>
    <row r="269" spans="1:5" ht="19.149999999999999" customHeight="1" x14ac:dyDescent="0.25">
      <c r="A269" s="2">
        <v>265</v>
      </c>
      <c r="B269" s="2" t="s">
        <v>1193</v>
      </c>
      <c r="C269" s="14" t="s">
        <v>381</v>
      </c>
      <c r="D269" s="3" t="s">
        <v>396</v>
      </c>
      <c r="E269" s="12"/>
    </row>
    <row r="270" spans="1:5" ht="19.149999999999999" customHeight="1" x14ac:dyDescent="0.25">
      <c r="A270" s="2">
        <v>266</v>
      </c>
      <c r="B270" s="2" t="s">
        <v>1193</v>
      </c>
      <c r="C270" s="14" t="s">
        <v>381</v>
      </c>
      <c r="D270" s="3" t="s">
        <v>397</v>
      </c>
      <c r="E270" s="12"/>
    </row>
    <row r="271" spans="1:5" ht="19.149999999999999" customHeight="1" x14ac:dyDescent="0.25">
      <c r="A271" s="2">
        <v>267</v>
      </c>
      <c r="B271" s="2" t="s">
        <v>1193</v>
      </c>
      <c r="C271" s="14" t="s">
        <v>381</v>
      </c>
      <c r="D271" s="3" t="s">
        <v>399</v>
      </c>
      <c r="E271" s="12"/>
    </row>
    <row r="272" spans="1:5" ht="19.149999999999999" customHeight="1" x14ac:dyDescent="0.25">
      <c r="A272" s="2">
        <v>268</v>
      </c>
      <c r="B272" s="2" t="s">
        <v>1193</v>
      </c>
      <c r="C272" s="13" t="s">
        <v>237</v>
      </c>
      <c r="D272" s="3" t="s">
        <v>1163</v>
      </c>
      <c r="E272" s="12"/>
    </row>
    <row r="273" spans="1:5" ht="19.149999999999999" customHeight="1" x14ac:dyDescent="0.25">
      <c r="A273" s="2">
        <v>269</v>
      </c>
      <c r="B273" s="2" t="s">
        <v>1193</v>
      </c>
      <c r="C273" s="13" t="s">
        <v>237</v>
      </c>
      <c r="D273" s="3" t="s">
        <v>238</v>
      </c>
      <c r="E273" s="12"/>
    </row>
    <row r="274" spans="1:5" ht="19.149999999999999" customHeight="1" x14ac:dyDescent="0.25">
      <c r="A274" s="2">
        <v>270</v>
      </c>
      <c r="B274" s="2" t="s">
        <v>1193</v>
      </c>
      <c r="C274" s="13" t="s">
        <v>237</v>
      </c>
      <c r="D274" s="3" t="s">
        <v>239</v>
      </c>
      <c r="E274" s="12"/>
    </row>
    <row r="275" spans="1:5" ht="19.149999999999999" customHeight="1" x14ac:dyDescent="0.25">
      <c r="A275" s="2">
        <v>271</v>
      </c>
      <c r="B275" s="2" t="s">
        <v>1193</v>
      </c>
      <c r="C275" s="13" t="s">
        <v>237</v>
      </c>
      <c r="D275" s="3" t="s">
        <v>242</v>
      </c>
      <c r="E275" s="12"/>
    </row>
    <row r="276" spans="1:5" ht="19.149999999999999" customHeight="1" x14ac:dyDescent="0.25">
      <c r="A276" s="2">
        <v>272</v>
      </c>
      <c r="B276" s="2" t="s">
        <v>1193</v>
      </c>
      <c r="C276" s="13" t="s">
        <v>237</v>
      </c>
      <c r="D276" s="3" t="s">
        <v>245</v>
      </c>
      <c r="E276" s="12"/>
    </row>
    <row r="277" spans="1:5" ht="19.149999999999999" customHeight="1" x14ac:dyDescent="0.25">
      <c r="A277" s="2">
        <v>273</v>
      </c>
      <c r="B277" s="2" t="s">
        <v>1193</v>
      </c>
      <c r="C277" s="13" t="s">
        <v>237</v>
      </c>
      <c r="D277" s="3" t="s">
        <v>240</v>
      </c>
      <c r="E277" s="12"/>
    </row>
    <row r="278" spans="1:5" ht="19.149999999999999" customHeight="1" x14ac:dyDescent="0.25">
      <c r="A278" s="2">
        <v>274</v>
      </c>
      <c r="B278" s="2" t="s">
        <v>1193</v>
      </c>
      <c r="C278" s="13" t="s">
        <v>237</v>
      </c>
      <c r="D278" s="3" t="s">
        <v>241</v>
      </c>
      <c r="E278" s="12"/>
    </row>
    <row r="279" spans="1:5" ht="19.149999999999999" customHeight="1" x14ac:dyDescent="0.25">
      <c r="A279" s="2">
        <v>275</v>
      </c>
      <c r="B279" s="2" t="s">
        <v>1193</v>
      </c>
      <c r="C279" s="13" t="s">
        <v>237</v>
      </c>
      <c r="D279" s="3" t="s">
        <v>244</v>
      </c>
      <c r="E279" s="12"/>
    </row>
    <row r="280" spans="1:5" ht="19.149999999999999" customHeight="1" x14ac:dyDescent="0.25">
      <c r="A280" s="2">
        <v>276</v>
      </c>
      <c r="B280" s="2" t="s">
        <v>1193</v>
      </c>
      <c r="C280" s="13" t="s">
        <v>237</v>
      </c>
      <c r="D280" s="3" t="s">
        <v>243</v>
      </c>
      <c r="E280" s="12"/>
    </row>
    <row r="281" spans="1:5" ht="19.149999999999999" customHeight="1" x14ac:dyDescent="0.25">
      <c r="A281" s="2">
        <v>277</v>
      </c>
      <c r="B281" s="2" t="s">
        <v>1193</v>
      </c>
      <c r="C281" s="13" t="s">
        <v>237</v>
      </c>
      <c r="D281" s="3" t="s">
        <v>642</v>
      </c>
      <c r="E281" s="12"/>
    </row>
    <row r="282" spans="1:5" ht="19.149999999999999" customHeight="1" x14ac:dyDescent="0.25">
      <c r="A282" s="2">
        <v>278</v>
      </c>
      <c r="B282" s="2" t="s">
        <v>1193</v>
      </c>
      <c r="C282" s="14" t="s">
        <v>400</v>
      </c>
      <c r="D282" s="3" t="s">
        <v>1182</v>
      </c>
      <c r="E282" s="12"/>
    </row>
    <row r="283" spans="1:5" ht="19.149999999999999" customHeight="1" x14ac:dyDescent="0.25">
      <c r="A283" s="2">
        <v>279</v>
      </c>
      <c r="B283" s="2" t="s">
        <v>1193</v>
      </c>
      <c r="C283" s="14" t="s">
        <v>400</v>
      </c>
      <c r="D283" s="3" t="s">
        <v>403</v>
      </c>
      <c r="E283" s="12"/>
    </row>
    <row r="284" spans="1:5" ht="19.149999999999999" customHeight="1" x14ac:dyDescent="0.25">
      <c r="A284" s="2">
        <v>280</v>
      </c>
      <c r="B284" s="2" t="s">
        <v>1193</v>
      </c>
      <c r="C284" s="14" t="s">
        <v>400</v>
      </c>
      <c r="D284" s="3" t="s">
        <v>406</v>
      </c>
      <c r="E284" s="12"/>
    </row>
    <row r="285" spans="1:5" ht="19.149999999999999" customHeight="1" x14ac:dyDescent="0.25">
      <c r="A285" s="2">
        <v>281</v>
      </c>
      <c r="B285" s="2" t="s">
        <v>1193</v>
      </c>
      <c r="C285" s="14" t="s">
        <v>400</v>
      </c>
      <c r="D285" s="3" t="s">
        <v>408</v>
      </c>
      <c r="E285" s="12"/>
    </row>
    <row r="286" spans="1:5" ht="19.149999999999999" customHeight="1" x14ac:dyDescent="0.25">
      <c r="A286" s="2">
        <v>282</v>
      </c>
      <c r="B286" s="2" t="s">
        <v>1193</v>
      </c>
      <c r="C286" s="14" t="s">
        <v>400</v>
      </c>
      <c r="D286" s="3" t="s">
        <v>405</v>
      </c>
      <c r="E286" s="12"/>
    </row>
    <row r="287" spans="1:5" ht="16.5" x14ac:dyDescent="0.25">
      <c r="A287" s="2">
        <v>283</v>
      </c>
      <c r="B287" s="2" t="s">
        <v>1193</v>
      </c>
      <c r="C287" s="14" t="s">
        <v>400</v>
      </c>
      <c r="D287" s="3" t="s">
        <v>402</v>
      </c>
      <c r="E287" s="12"/>
    </row>
    <row r="288" spans="1:5" ht="16.5" x14ac:dyDescent="0.25">
      <c r="A288" s="2">
        <v>284</v>
      </c>
      <c r="B288" s="2" t="s">
        <v>1193</v>
      </c>
      <c r="C288" s="14" t="s">
        <v>400</v>
      </c>
      <c r="D288" s="3" t="s">
        <v>401</v>
      </c>
      <c r="E288" s="12"/>
    </row>
    <row r="289" spans="1:5" ht="19.149999999999999" customHeight="1" x14ac:dyDescent="0.25">
      <c r="A289" s="2">
        <v>285</v>
      </c>
      <c r="B289" s="2" t="s">
        <v>1193</v>
      </c>
      <c r="C289" s="14" t="s">
        <v>400</v>
      </c>
      <c r="D289" s="3" t="s">
        <v>404</v>
      </c>
      <c r="E289" s="12"/>
    </row>
    <row r="290" spans="1:5" ht="19.149999999999999" customHeight="1" x14ac:dyDescent="0.25">
      <c r="A290" s="2">
        <v>286</v>
      </c>
      <c r="B290" s="2" t="s">
        <v>1193</v>
      </c>
      <c r="C290" s="14" t="s">
        <v>400</v>
      </c>
      <c r="D290" s="3" t="s">
        <v>407</v>
      </c>
      <c r="E290" s="12"/>
    </row>
    <row r="291" spans="1:5" ht="19.149999999999999" customHeight="1" x14ac:dyDescent="0.25">
      <c r="A291" s="2">
        <v>287</v>
      </c>
      <c r="B291" s="2" t="s">
        <v>1193</v>
      </c>
      <c r="C291" s="13" t="s">
        <v>274</v>
      </c>
      <c r="D291" s="3" t="s">
        <v>1171</v>
      </c>
      <c r="E291" s="12"/>
    </row>
    <row r="292" spans="1:5" ht="19.149999999999999" customHeight="1" x14ac:dyDescent="0.25">
      <c r="A292" s="2">
        <v>288</v>
      </c>
      <c r="B292" s="2" t="s">
        <v>1193</v>
      </c>
      <c r="C292" s="13" t="s">
        <v>274</v>
      </c>
      <c r="D292" s="3" t="s">
        <v>275</v>
      </c>
      <c r="E292" s="12"/>
    </row>
    <row r="293" spans="1:5" ht="19.149999999999999" customHeight="1" x14ac:dyDescent="0.25">
      <c r="A293" s="2">
        <v>289</v>
      </c>
      <c r="B293" s="2" t="s">
        <v>1193</v>
      </c>
      <c r="C293" s="13" t="s">
        <v>274</v>
      </c>
      <c r="D293" s="3" t="s">
        <v>279</v>
      </c>
      <c r="E293" s="12"/>
    </row>
    <row r="294" spans="1:5" ht="19.149999999999999" customHeight="1" x14ac:dyDescent="0.25">
      <c r="A294" s="2">
        <v>290</v>
      </c>
      <c r="B294" s="2" t="s">
        <v>1193</v>
      </c>
      <c r="C294" s="13" t="s">
        <v>274</v>
      </c>
      <c r="D294" s="3" t="s">
        <v>276</v>
      </c>
      <c r="E294" s="12"/>
    </row>
    <row r="295" spans="1:5" ht="19.149999999999999" customHeight="1" x14ac:dyDescent="0.25">
      <c r="A295" s="2">
        <v>291</v>
      </c>
      <c r="B295" s="2" t="s">
        <v>1193</v>
      </c>
      <c r="C295" s="13" t="s">
        <v>274</v>
      </c>
      <c r="D295" s="3" t="s">
        <v>280</v>
      </c>
      <c r="E295" s="12"/>
    </row>
    <row r="296" spans="1:5" ht="19.149999999999999" customHeight="1" x14ac:dyDescent="0.25">
      <c r="A296" s="2">
        <v>292</v>
      </c>
      <c r="B296" s="2" t="s">
        <v>1193</v>
      </c>
      <c r="C296" s="13" t="s">
        <v>274</v>
      </c>
      <c r="D296" s="3" t="s">
        <v>277</v>
      </c>
      <c r="E296" s="12"/>
    </row>
    <row r="297" spans="1:5" ht="19.149999999999999" customHeight="1" x14ac:dyDescent="0.25">
      <c r="A297" s="2">
        <v>293</v>
      </c>
      <c r="B297" s="2" t="s">
        <v>1193</v>
      </c>
      <c r="C297" s="13" t="s">
        <v>274</v>
      </c>
      <c r="D297" s="3" t="s">
        <v>278</v>
      </c>
      <c r="E297" s="12"/>
    </row>
    <row r="298" spans="1:5" ht="19.149999999999999" customHeight="1" x14ac:dyDescent="0.25">
      <c r="A298" s="2">
        <v>294</v>
      </c>
      <c r="B298" s="2" t="s">
        <v>1194</v>
      </c>
      <c r="C298" s="13" t="s">
        <v>480</v>
      </c>
      <c r="D298" s="3" t="s">
        <v>1105</v>
      </c>
      <c r="E298" s="12"/>
    </row>
    <row r="299" spans="1:5" ht="19.149999999999999" customHeight="1" x14ac:dyDescent="0.25">
      <c r="A299" s="2">
        <v>295</v>
      </c>
      <c r="B299" s="2" t="s">
        <v>1194</v>
      </c>
      <c r="C299" s="13" t="s">
        <v>480</v>
      </c>
      <c r="D299" s="3" t="s">
        <v>485</v>
      </c>
      <c r="E299" s="12"/>
    </row>
    <row r="300" spans="1:5" ht="19.149999999999999" customHeight="1" x14ac:dyDescent="0.25">
      <c r="A300" s="2">
        <v>296</v>
      </c>
      <c r="B300" s="2" t="s">
        <v>1194</v>
      </c>
      <c r="C300" s="13" t="s">
        <v>480</v>
      </c>
      <c r="D300" s="3" t="s">
        <v>488</v>
      </c>
      <c r="E300" s="12"/>
    </row>
    <row r="301" spans="1:5" ht="19.149999999999999" customHeight="1" x14ac:dyDescent="0.25">
      <c r="A301" s="2">
        <v>297</v>
      </c>
      <c r="B301" s="2" t="s">
        <v>1194</v>
      </c>
      <c r="C301" s="13" t="s">
        <v>480</v>
      </c>
      <c r="D301" s="3" t="s">
        <v>490</v>
      </c>
      <c r="E301" s="12"/>
    </row>
    <row r="302" spans="1:5" ht="19.149999999999999" customHeight="1" x14ac:dyDescent="0.25">
      <c r="A302" s="2">
        <v>298</v>
      </c>
      <c r="B302" s="2" t="s">
        <v>1194</v>
      </c>
      <c r="C302" s="13" t="s">
        <v>480</v>
      </c>
      <c r="D302" s="3" t="s">
        <v>493</v>
      </c>
      <c r="E302" s="12"/>
    </row>
    <row r="303" spans="1:5" ht="19.149999999999999" customHeight="1" x14ac:dyDescent="0.25">
      <c r="A303" s="2">
        <v>299</v>
      </c>
      <c r="B303" s="2" t="s">
        <v>1194</v>
      </c>
      <c r="C303" s="13" t="s">
        <v>480</v>
      </c>
      <c r="D303" s="3" t="s">
        <v>483</v>
      </c>
      <c r="E303" s="12"/>
    </row>
    <row r="304" spans="1:5" ht="19.149999999999999" customHeight="1" x14ac:dyDescent="0.25">
      <c r="A304" s="2">
        <v>300</v>
      </c>
      <c r="B304" s="2" t="s">
        <v>1194</v>
      </c>
      <c r="C304" s="13" t="s">
        <v>480</v>
      </c>
      <c r="D304" s="3" t="s">
        <v>487</v>
      </c>
      <c r="E304" s="12"/>
    </row>
    <row r="305" spans="1:5" ht="19.149999999999999" customHeight="1" x14ac:dyDescent="0.25">
      <c r="A305" s="2">
        <v>301</v>
      </c>
      <c r="B305" s="2" t="s">
        <v>1194</v>
      </c>
      <c r="C305" s="13" t="s">
        <v>480</v>
      </c>
      <c r="D305" s="3" t="s">
        <v>481</v>
      </c>
      <c r="E305" s="12"/>
    </row>
    <row r="306" spans="1:5" ht="19.149999999999999" customHeight="1" x14ac:dyDescent="0.25">
      <c r="A306" s="2">
        <v>302</v>
      </c>
      <c r="B306" s="2" t="s">
        <v>1194</v>
      </c>
      <c r="C306" s="13" t="s">
        <v>480</v>
      </c>
      <c r="D306" s="3" t="s">
        <v>492</v>
      </c>
      <c r="E306" s="12"/>
    </row>
    <row r="307" spans="1:5" ht="19.149999999999999" customHeight="1" x14ac:dyDescent="0.25">
      <c r="A307" s="2">
        <v>303</v>
      </c>
      <c r="B307" s="2" t="s">
        <v>1194</v>
      </c>
      <c r="C307" s="13" t="s">
        <v>480</v>
      </c>
      <c r="D307" s="3" t="s">
        <v>482</v>
      </c>
      <c r="E307" s="12"/>
    </row>
    <row r="308" spans="1:5" ht="19.149999999999999" customHeight="1" x14ac:dyDescent="0.25">
      <c r="A308" s="2">
        <v>304</v>
      </c>
      <c r="B308" s="2" t="s">
        <v>1194</v>
      </c>
      <c r="C308" s="13" t="s">
        <v>480</v>
      </c>
      <c r="D308" s="3" t="s">
        <v>491</v>
      </c>
      <c r="E308" s="12"/>
    </row>
    <row r="309" spans="1:5" ht="19.149999999999999" customHeight="1" x14ac:dyDescent="0.25">
      <c r="A309" s="2">
        <v>305</v>
      </c>
      <c r="B309" s="2" t="s">
        <v>1194</v>
      </c>
      <c r="C309" s="13" t="s">
        <v>480</v>
      </c>
      <c r="D309" s="3" t="s">
        <v>484</v>
      </c>
      <c r="E309" s="12"/>
    </row>
    <row r="310" spans="1:5" ht="19.149999999999999" customHeight="1" x14ac:dyDescent="0.25">
      <c r="A310" s="2">
        <v>306</v>
      </c>
      <c r="B310" s="2" t="s">
        <v>1194</v>
      </c>
      <c r="C310" s="13" t="s">
        <v>480</v>
      </c>
      <c r="D310" s="3" t="s">
        <v>486</v>
      </c>
      <c r="E310" s="12"/>
    </row>
    <row r="311" spans="1:5" ht="19.149999999999999" customHeight="1" x14ac:dyDescent="0.25">
      <c r="A311" s="2">
        <v>307</v>
      </c>
      <c r="B311" s="2" t="s">
        <v>1194</v>
      </c>
      <c r="C311" s="13" t="s">
        <v>480</v>
      </c>
      <c r="D311" s="3" t="s">
        <v>489</v>
      </c>
      <c r="E311" s="12"/>
    </row>
    <row r="312" spans="1:5" ht="19.149999999999999" customHeight="1" x14ac:dyDescent="0.25">
      <c r="A312" s="2">
        <v>308</v>
      </c>
      <c r="B312" s="2" t="s">
        <v>1194</v>
      </c>
      <c r="C312" s="17" t="s">
        <v>589</v>
      </c>
      <c r="D312" s="3" t="s">
        <v>661</v>
      </c>
      <c r="E312" s="12"/>
    </row>
    <row r="313" spans="1:5" ht="19.149999999999999" customHeight="1" x14ac:dyDescent="0.25">
      <c r="A313" s="2">
        <v>309</v>
      </c>
      <c r="B313" s="2" t="s">
        <v>1194</v>
      </c>
      <c r="C313" s="17" t="s">
        <v>589</v>
      </c>
      <c r="D313" s="3" t="s">
        <v>593</v>
      </c>
      <c r="E313" s="12"/>
    </row>
    <row r="314" spans="1:5" ht="19.149999999999999" customHeight="1" x14ac:dyDescent="0.25">
      <c r="A314" s="2">
        <v>310</v>
      </c>
      <c r="B314" s="2" t="s">
        <v>1194</v>
      </c>
      <c r="C314" s="17" t="s">
        <v>589</v>
      </c>
      <c r="D314" s="3" t="s">
        <v>590</v>
      </c>
      <c r="E314" s="12"/>
    </row>
    <row r="315" spans="1:5" ht="19.149999999999999" customHeight="1" x14ac:dyDescent="0.25">
      <c r="A315" s="2">
        <v>311</v>
      </c>
      <c r="B315" s="2" t="s">
        <v>1194</v>
      </c>
      <c r="C315" s="17" t="s">
        <v>589</v>
      </c>
      <c r="D315" s="3" t="s">
        <v>591</v>
      </c>
      <c r="E315" s="12"/>
    </row>
    <row r="316" spans="1:5" ht="19.149999999999999" customHeight="1" x14ac:dyDescent="0.25">
      <c r="A316" s="2">
        <v>312</v>
      </c>
      <c r="B316" s="2" t="s">
        <v>1194</v>
      </c>
      <c r="C316" s="17" t="s">
        <v>589</v>
      </c>
      <c r="D316" s="5" t="s">
        <v>595</v>
      </c>
      <c r="E316" s="12"/>
    </row>
    <row r="317" spans="1:5" ht="19.149999999999999" customHeight="1" x14ac:dyDescent="0.25">
      <c r="A317" s="2">
        <v>313</v>
      </c>
      <c r="B317" s="2" t="s">
        <v>1194</v>
      </c>
      <c r="C317" s="17" t="s">
        <v>589</v>
      </c>
      <c r="D317" s="3" t="s">
        <v>592</v>
      </c>
      <c r="E317" s="12"/>
    </row>
    <row r="318" spans="1:5" ht="19.149999999999999" customHeight="1" x14ac:dyDescent="0.25">
      <c r="A318" s="2">
        <v>314</v>
      </c>
      <c r="B318" s="2" t="s">
        <v>1194</v>
      </c>
      <c r="C318" s="17" t="s">
        <v>589</v>
      </c>
      <c r="D318" s="3" t="s">
        <v>594</v>
      </c>
      <c r="E318" s="12"/>
    </row>
    <row r="319" spans="1:5" ht="19.149999999999999" customHeight="1" x14ac:dyDescent="0.25">
      <c r="A319" s="2">
        <v>315</v>
      </c>
      <c r="B319" s="2" t="s">
        <v>1194</v>
      </c>
      <c r="C319" s="18" t="s">
        <v>596</v>
      </c>
      <c r="D319" s="4" t="s">
        <v>662</v>
      </c>
      <c r="E319" s="12"/>
    </row>
    <row r="320" spans="1:5" ht="19.149999999999999" customHeight="1" x14ac:dyDescent="0.25">
      <c r="A320" s="2">
        <v>316</v>
      </c>
      <c r="B320" s="2" t="s">
        <v>1194</v>
      </c>
      <c r="C320" s="13" t="s">
        <v>494</v>
      </c>
      <c r="D320" s="3" t="s">
        <v>1106</v>
      </c>
      <c r="E320" s="12"/>
    </row>
    <row r="321" spans="1:5" ht="19.149999999999999" customHeight="1" x14ac:dyDescent="0.25">
      <c r="A321" s="2">
        <v>317</v>
      </c>
      <c r="B321" s="2" t="s">
        <v>1194</v>
      </c>
      <c r="C321" s="13" t="s">
        <v>494</v>
      </c>
      <c r="D321" s="3" t="s">
        <v>1107</v>
      </c>
      <c r="E321" s="12"/>
    </row>
    <row r="322" spans="1:5" ht="33" x14ac:dyDescent="0.25">
      <c r="A322" s="2">
        <v>318</v>
      </c>
      <c r="B322" s="2" t="s">
        <v>1194</v>
      </c>
      <c r="C322" s="13" t="s">
        <v>494</v>
      </c>
      <c r="D322" s="3" t="s">
        <v>502</v>
      </c>
      <c r="E322" s="12"/>
    </row>
    <row r="323" spans="1:5" ht="19.149999999999999" customHeight="1" x14ac:dyDescent="0.25">
      <c r="A323" s="2">
        <v>319</v>
      </c>
      <c r="B323" s="2" t="s">
        <v>1194</v>
      </c>
      <c r="C323" s="13" t="s">
        <v>494</v>
      </c>
      <c r="D323" s="3" t="s">
        <v>501</v>
      </c>
      <c r="E323" s="12"/>
    </row>
    <row r="324" spans="1:5" ht="19.149999999999999" customHeight="1" x14ac:dyDescent="0.25">
      <c r="A324" s="2">
        <v>320</v>
      </c>
      <c r="B324" s="2" t="s">
        <v>1194</v>
      </c>
      <c r="C324" s="13" t="s">
        <v>494</v>
      </c>
      <c r="D324" s="3" t="s">
        <v>499</v>
      </c>
      <c r="E324" s="12"/>
    </row>
    <row r="325" spans="1:5" ht="19.149999999999999" customHeight="1" x14ac:dyDescent="0.25">
      <c r="A325" s="2">
        <v>321</v>
      </c>
      <c r="B325" s="2" t="s">
        <v>1194</v>
      </c>
      <c r="C325" s="13" t="s">
        <v>494</v>
      </c>
      <c r="D325" s="3" t="s">
        <v>498</v>
      </c>
      <c r="E325" s="12"/>
    </row>
    <row r="326" spans="1:5" ht="33" x14ac:dyDescent="0.25">
      <c r="A326" s="2">
        <v>322</v>
      </c>
      <c r="B326" s="2" t="s">
        <v>1194</v>
      </c>
      <c r="C326" s="13" t="s">
        <v>494</v>
      </c>
      <c r="D326" s="3" t="s">
        <v>495</v>
      </c>
      <c r="E326" s="12"/>
    </row>
    <row r="327" spans="1:5" ht="19.149999999999999" customHeight="1" x14ac:dyDescent="0.25">
      <c r="A327" s="2">
        <v>323</v>
      </c>
      <c r="B327" s="2" t="s">
        <v>1194</v>
      </c>
      <c r="C327" s="13" t="s">
        <v>494</v>
      </c>
      <c r="D327" s="3" t="s">
        <v>500</v>
      </c>
      <c r="E327" s="12"/>
    </row>
    <row r="328" spans="1:5" ht="19.149999999999999" customHeight="1" x14ac:dyDescent="0.25">
      <c r="A328" s="2">
        <v>324</v>
      </c>
      <c r="B328" s="2" t="s">
        <v>1194</v>
      </c>
      <c r="C328" s="13" t="s">
        <v>494</v>
      </c>
      <c r="D328" s="3" t="s">
        <v>496</v>
      </c>
      <c r="E328" s="12"/>
    </row>
    <row r="329" spans="1:5" ht="19.149999999999999" customHeight="1" x14ac:dyDescent="0.25">
      <c r="A329" s="2">
        <v>325</v>
      </c>
      <c r="B329" s="2" t="s">
        <v>1194</v>
      </c>
      <c r="C329" s="13" t="s">
        <v>494</v>
      </c>
      <c r="D329" s="3" t="s">
        <v>497</v>
      </c>
      <c r="E329" s="12"/>
    </row>
    <row r="330" spans="1:5" ht="19.149999999999999" customHeight="1" x14ac:dyDescent="0.25">
      <c r="A330" s="2">
        <v>326</v>
      </c>
      <c r="B330" s="2" t="s">
        <v>1194</v>
      </c>
      <c r="C330" s="13" t="s">
        <v>503</v>
      </c>
      <c r="D330" s="3" t="s">
        <v>1108</v>
      </c>
      <c r="E330" s="12"/>
    </row>
    <row r="331" spans="1:5" ht="19.149999999999999" customHeight="1" x14ac:dyDescent="0.25">
      <c r="A331" s="2">
        <v>327</v>
      </c>
      <c r="B331" s="2" t="s">
        <v>1194</v>
      </c>
      <c r="C331" s="13" t="s">
        <v>503</v>
      </c>
      <c r="D331" s="3" t="s">
        <v>513</v>
      </c>
      <c r="E331" s="12"/>
    </row>
    <row r="332" spans="1:5" ht="19.149999999999999" customHeight="1" x14ac:dyDescent="0.25">
      <c r="A332" s="2">
        <v>328</v>
      </c>
      <c r="B332" s="2" t="s">
        <v>1194</v>
      </c>
      <c r="C332" s="13" t="s">
        <v>503</v>
      </c>
      <c r="D332" s="3" t="s">
        <v>511</v>
      </c>
      <c r="E332" s="12"/>
    </row>
    <row r="333" spans="1:5" ht="19.149999999999999" customHeight="1" x14ac:dyDescent="0.25">
      <c r="A333" s="2">
        <v>329</v>
      </c>
      <c r="B333" s="2" t="s">
        <v>1194</v>
      </c>
      <c r="C333" s="13" t="s">
        <v>503</v>
      </c>
      <c r="D333" s="3" t="s">
        <v>517</v>
      </c>
      <c r="E333" s="12"/>
    </row>
    <row r="334" spans="1:5" ht="19.149999999999999" customHeight="1" x14ac:dyDescent="0.25">
      <c r="A334" s="2">
        <v>330</v>
      </c>
      <c r="B334" s="2" t="s">
        <v>1194</v>
      </c>
      <c r="C334" s="13" t="s">
        <v>503</v>
      </c>
      <c r="D334" s="3" t="s">
        <v>504</v>
      </c>
      <c r="E334" s="12"/>
    </row>
    <row r="335" spans="1:5" ht="19.149999999999999" customHeight="1" x14ac:dyDescent="0.25">
      <c r="A335" s="2">
        <v>331</v>
      </c>
      <c r="B335" s="2" t="s">
        <v>1194</v>
      </c>
      <c r="C335" s="13" t="s">
        <v>503</v>
      </c>
      <c r="D335" s="3" t="s">
        <v>512</v>
      </c>
      <c r="E335" s="12"/>
    </row>
    <row r="336" spans="1:5" ht="19.149999999999999" customHeight="1" x14ac:dyDescent="0.25">
      <c r="A336" s="2">
        <v>332</v>
      </c>
      <c r="B336" s="2" t="s">
        <v>1194</v>
      </c>
      <c r="C336" s="13" t="s">
        <v>503</v>
      </c>
      <c r="D336" s="3" t="s">
        <v>514</v>
      </c>
      <c r="E336" s="12"/>
    </row>
    <row r="337" spans="1:5" ht="19.149999999999999" customHeight="1" x14ac:dyDescent="0.25">
      <c r="A337" s="2">
        <v>333</v>
      </c>
      <c r="B337" s="2" t="s">
        <v>1194</v>
      </c>
      <c r="C337" s="13" t="s">
        <v>503</v>
      </c>
      <c r="D337" s="3" t="s">
        <v>510</v>
      </c>
      <c r="E337" s="12"/>
    </row>
    <row r="338" spans="1:5" ht="19.899999999999999" customHeight="1" x14ac:dyDescent="0.25">
      <c r="A338" s="2">
        <v>334</v>
      </c>
      <c r="B338" s="2" t="s">
        <v>1194</v>
      </c>
      <c r="C338" s="13" t="s">
        <v>503</v>
      </c>
      <c r="D338" s="3" t="s">
        <v>505</v>
      </c>
      <c r="E338" s="12"/>
    </row>
    <row r="339" spans="1:5" ht="19.149999999999999" customHeight="1" x14ac:dyDescent="0.25">
      <c r="A339" s="2">
        <v>335</v>
      </c>
      <c r="B339" s="2" t="s">
        <v>1194</v>
      </c>
      <c r="C339" s="13" t="s">
        <v>503</v>
      </c>
      <c r="D339" s="3" t="s">
        <v>508</v>
      </c>
      <c r="E339" s="12"/>
    </row>
    <row r="340" spans="1:5" ht="19.149999999999999" customHeight="1" x14ac:dyDescent="0.25">
      <c r="A340" s="2">
        <v>336</v>
      </c>
      <c r="B340" s="2" t="s">
        <v>1194</v>
      </c>
      <c r="C340" s="13" t="s">
        <v>503</v>
      </c>
      <c r="D340" s="3" t="s">
        <v>507</v>
      </c>
      <c r="E340" s="12"/>
    </row>
    <row r="341" spans="1:5" ht="19.149999999999999" customHeight="1" x14ac:dyDescent="0.25">
      <c r="A341" s="2">
        <v>337</v>
      </c>
      <c r="B341" s="2" t="s">
        <v>1194</v>
      </c>
      <c r="C341" s="13" t="s">
        <v>503</v>
      </c>
      <c r="D341" s="3" t="s">
        <v>509</v>
      </c>
      <c r="E341" s="12"/>
    </row>
    <row r="342" spans="1:5" ht="19.149999999999999" customHeight="1" x14ac:dyDescent="0.25">
      <c r="A342" s="2">
        <v>338</v>
      </c>
      <c r="B342" s="2" t="s">
        <v>1194</v>
      </c>
      <c r="C342" s="13" t="s">
        <v>503</v>
      </c>
      <c r="D342" s="3" t="s">
        <v>515</v>
      </c>
      <c r="E342" s="12"/>
    </row>
    <row r="343" spans="1:5" ht="19.149999999999999" customHeight="1" x14ac:dyDescent="0.25">
      <c r="A343" s="2">
        <v>339</v>
      </c>
      <c r="B343" s="2" t="s">
        <v>1194</v>
      </c>
      <c r="C343" s="13" t="s">
        <v>503</v>
      </c>
      <c r="D343" s="3" t="s">
        <v>506</v>
      </c>
      <c r="E343" s="12"/>
    </row>
    <row r="344" spans="1:5" ht="19.149999999999999" customHeight="1" x14ac:dyDescent="0.25">
      <c r="A344" s="2">
        <v>340</v>
      </c>
      <c r="B344" s="2" t="s">
        <v>1194</v>
      </c>
      <c r="C344" s="13" t="s">
        <v>503</v>
      </c>
      <c r="D344" s="3" t="s">
        <v>516</v>
      </c>
      <c r="E344" s="12"/>
    </row>
    <row r="345" spans="1:5" ht="19.149999999999999" customHeight="1" x14ac:dyDescent="0.25">
      <c r="A345" s="2">
        <v>341</v>
      </c>
      <c r="B345" s="2" t="s">
        <v>1194</v>
      </c>
      <c r="C345" s="13" t="s">
        <v>503</v>
      </c>
      <c r="D345" s="3" t="s">
        <v>518</v>
      </c>
      <c r="E345" s="12"/>
    </row>
    <row r="346" spans="1:5" ht="19.149999999999999" customHeight="1" x14ac:dyDescent="0.25">
      <c r="A346" s="2">
        <v>342</v>
      </c>
      <c r="B346" s="2" t="s">
        <v>1194</v>
      </c>
      <c r="C346" s="18" t="s">
        <v>597</v>
      </c>
      <c r="D346" s="4" t="s">
        <v>663</v>
      </c>
      <c r="E346" s="12"/>
    </row>
    <row r="347" spans="1:5" ht="19.149999999999999" customHeight="1" x14ac:dyDescent="0.25">
      <c r="A347" s="2">
        <v>343</v>
      </c>
      <c r="B347" s="2" t="s">
        <v>1194</v>
      </c>
      <c r="C347" s="13" t="s">
        <v>519</v>
      </c>
      <c r="D347" s="3" t="s">
        <v>1109</v>
      </c>
      <c r="E347" s="12"/>
    </row>
    <row r="348" spans="1:5" ht="19.149999999999999" customHeight="1" x14ac:dyDescent="0.25">
      <c r="A348" s="2">
        <v>344</v>
      </c>
      <c r="B348" s="2" t="s">
        <v>1194</v>
      </c>
      <c r="C348" s="13" t="s">
        <v>519</v>
      </c>
      <c r="D348" s="3" t="s">
        <v>520</v>
      </c>
      <c r="E348" s="12"/>
    </row>
    <row r="349" spans="1:5" ht="19.149999999999999" customHeight="1" x14ac:dyDescent="0.25">
      <c r="A349" s="2">
        <v>345</v>
      </c>
      <c r="B349" s="2" t="s">
        <v>1194</v>
      </c>
      <c r="C349" s="13" t="s">
        <v>519</v>
      </c>
      <c r="D349" s="3" t="s">
        <v>530</v>
      </c>
      <c r="E349" s="12"/>
    </row>
    <row r="350" spans="1:5" ht="19.149999999999999" customHeight="1" x14ac:dyDescent="0.25">
      <c r="A350" s="2">
        <v>346</v>
      </c>
      <c r="B350" s="2" t="s">
        <v>1194</v>
      </c>
      <c r="C350" s="13" t="s">
        <v>519</v>
      </c>
      <c r="D350" s="3" t="s">
        <v>526</v>
      </c>
      <c r="E350" s="12"/>
    </row>
    <row r="351" spans="1:5" ht="19.149999999999999" customHeight="1" x14ac:dyDescent="0.25">
      <c r="A351" s="2">
        <v>347</v>
      </c>
      <c r="B351" s="2" t="s">
        <v>1194</v>
      </c>
      <c r="C351" s="13" t="s">
        <v>519</v>
      </c>
      <c r="D351" s="3" t="s">
        <v>521</v>
      </c>
      <c r="E351" s="12"/>
    </row>
    <row r="352" spans="1:5" ht="19.149999999999999" customHeight="1" x14ac:dyDescent="0.25">
      <c r="A352" s="2">
        <v>348</v>
      </c>
      <c r="B352" s="2" t="s">
        <v>1194</v>
      </c>
      <c r="C352" s="13" t="s">
        <v>519</v>
      </c>
      <c r="D352" s="3" t="s">
        <v>632</v>
      </c>
      <c r="E352" s="12"/>
    </row>
    <row r="353" spans="1:5" ht="19.149999999999999" customHeight="1" x14ac:dyDescent="0.25">
      <c r="A353" s="2">
        <v>349</v>
      </c>
      <c r="B353" s="2" t="s">
        <v>1194</v>
      </c>
      <c r="C353" s="13" t="s">
        <v>519</v>
      </c>
      <c r="D353" s="3" t="s">
        <v>528</v>
      </c>
      <c r="E353" s="12"/>
    </row>
    <row r="354" spans="1:5" ht="19.149999999999999" customHeight="1" x14ac:dyDescent="0.25">
      <c r="A354" s="2">
        <v>350</v>
      </c>
      <c r="B354" s="2" t="s">
        <v>1194</v>
      </c>
      <c r="C354" s="13" t="s">
        <v>519</v>
      </c>
      <c r="D354" s="3" t="s">
        <v>527</v>
      </c>
      <c r="E354" s="12"/>
    </row>
    <row r="355" spans="1:5" ht="19.149999999999999" customHeight="1" x14ac:dyDescent="0.25">
      <c r="A355" s="2">
        <v>351</v>
      </c>
      <c r="B355" s="2" t="s">
        <v>1194</v>
      </c>
      <c r="C355" s="13" t="s">
        <v>519</v>
      </c>
      <c r="D355" s="3" t="s">
        <v>529</v>
      </c>
      <c r="E355" s="12"/>
    </row>
    <row r="356" spans="1:5" ht="19.149999999999999" customHeight="1" x14ac:dyDescent="0.25">
      <c r="A356" s="2">
        <v>352</v>
      </c>
      <c r="B356" s="2" t="s">
        <v>1194</v>
      </c>
      <c r="C356" s="13" t="s">
        <v>519</v>
      </c>
      <c r="D356" s="3" t="s">
        <v>524</v>
      </c>
      <c r="E356" s="12"/>
    </row>
    <row r="357" spans="1:5" ht="19.149999999999999" customHeight="1" x14ac:dyDescent="0.25">
      <c r="A357" s="2">
        <v>353</v>
      </c>
      <c r="B357" s="2" t="s">
        <v>1194</v>
      </c>
      <c r="C357" s="13" t="s">
        <v>519</v>
      </c>
      <c r="D357" s="3" t="s">
        <v>525</v>
      </c>
      <c r="E357" s="12"/>
    </row>
    <row r="358" spans="1:5" ht="19.149999999999999" customHeight="1" x14ac:dyDescent="0.25">
      <c r="A358" s="2">
        <v>354</v>
      </c>
      <c r="B358" s="2" t="s">
        <v>1194</v>
      </c>
      <c r="C358" s="13" t="s">
        <v>519</v>
      </c>
      <c r="D358" s="3" t="s">
        <v>523</v>
      </c>
      <c r="E358" s="12"/>
    </row>
    <row r="359" spans="1:5" ht="19.149999999999999" customHeight="1" x14ac:dyDescent="0.25">
      <c r="A359" s="2">
        <v>355</v>
      </c>
      <c r="B359" s="2" t="s">
        <v>1194</v>
      </c>
      <c r="C359" s="13" t="s">
        <v>519</v>
      </c>
      <c r="D359" s="3" t="s">
        <v>522</v>
      </c>
      <c r="E359" s="12"/>
    </row>
    <row r="360" spans="1:5" ht="19.149999999999999" customHeight="1" x14ac:dyDescent="0.25">
      <c r="A360" s="2">
        <v>356</v>
      </c>
      <c r="B360" s="2" t="s">
        <v>1194</v>
      </c>
      <c r="C360" s="13" t="s">
        <v>519</v>
      </c>
      <c r="D360" s="3" t="s">
        <v>643</v>
      </c>
      <c r="E360" s="12"/>
    </row>
    <row r="361" spans="1:5" ht="19.149999999999999" customHeight="1" x14ac:dyDescent="0.25">
      <c r="A361" s="2">
        <v>357</v>
      </c>
      <c r="B361" s="2" t="s">
        <v>1194</v>
      </c>
      <c r="C361" s="13" t="s">
        <v>531</v>
      </c>
      <c r="D361" s="3" t="s">
        <v>1110</v>
      </c>
      <c r="E361" s="12"/>
    </row>
    <row r="362" spans="1:5" ht="19.149999999999999" customHeight="1" x14ac:dyDescent="0.25">
      <c r="A362" s="2">
        <v>358</v>
      </c>
      <c r="B362" s="2" t="s">
        <v>1194</v>
      </c>
      <c r="C362" s="13" t="s">
        <v>531</v>
      </c>
      <c r="D362" s="3" t="s">
        <v>535</v>
      </c>
      <c r="E362" s="12"/>
    </row>
    <row r="363" spans="1:5" ht="19.149999999999999" customHeight="1" x14ac:dyDescent="0.25">
      <c r="A363" s="2">
        <v>359</v>
      </c>
      <c r="B363" s="2" t="s">
        <v>1194</v>
      </c>
      <c r="C363" s="13" t="s">
        <v>531</v>
      </c>
      <c r="D363" s="3" t="s">
        <v>537</v>
      </c>
      <c r="E363" s="12"/>
    </row>
    <row r="364" spans="1:5" ht="19.149999999999999" customHeight="1" x14ac:dyDescent="0.25">
      <c r="A364" s="2">
        <v>360</v>
      </c>
      <c r="B364" s="2" t="s">
        <v>1194</v>
      </c>
      <c r="C364" s="13" t="s">
        <v>531</v>
      </c>
      <c r="D364" s="3" t="s">
        <v>538</v>
      </c>
      <c r="E364" s="12"/>
    </row>
    <row r="365" spans="1:5" ht="19.149999999999999" customHeight="1" x14ac:dyDescent="0.25">
      <c r="A365" s="2">
        <v>361</v>
      </c>
      <c r="B365" s="2" t="s">
        <v>1194</v>
      </c>
      <c r="C365" s="13" t="s">
        <v>531</v>
      </c>
      <c r="D365" s="3" t="s">
        <v>534</v>
      </c>
      <c r="E365" s="12"/>
    </row>
    <row r="366" spans="1:5" ht="19.149999999999999" customHeight="1" x14ac:dyDescent="0.25">
      <c r="A366" s="2">
        <v>362</v>
      </c>
      <c r="B366" s="2" t="s">
        <v>1194</v>
      </c>
      <c r="C366" s="13" t="s">
        <v>531</v>
      </c>
      <c r="D366" s="3" t="s">
        <v>536</v>
      </c>
      <c r="E366" s="12"/>
    </row>
    <row r="367" spans="1:5" ht="19.149999999999999" customHeight="1" x14ac:dyDescent="0.25">
      <c r="A367" s="2">
        <v>363</v>
      </c>
      <c r="B367" s="2" t="s">
        <v>1194</v>
      </c>
      <c r="C367" s="13" t="s">
        <v>531</v>
      </c>
      <c r="D367" s="3" t="s">
        <v>633</v>
      </c>
      <c r="E367" s="12"/>
    </row>
    <row r="368" spans="1:5" ht="19.149999999999999" customHeight="1" x14ac:dyDescent="0.25">
      <c r="A368" s="2">
        <v>364</v>
      </c>
      <c r="B368" s="2" t="s">
        <v>1194</v>
      </c>
      <c r="C368" s="13" t="s">
        <v>531</v>
      </c>
      <c r="D368" s="3" t="s">
        <v>532</v>
      </c>
      <c r="E368" s="12"/>
    </row>
    <row r="369" spans="1:5" ht="19.149999999999999" customHeight="1" x14ac:dyDescent="0.25">
      <c r="A369" s="2">
        <v>365</v>
      </c>
      <c r="B369" s="2" t="s">
        <v>1194</v>
      </c>
      <c r="C369" s="13" t="s">
        <v>531</v>
      </c>
      <c r="D369" s="3" t="s">
        <v>539</v>
      </c>
      <c r="E369" s="12"/>
    </row>
    <row r="370" spans="1:5" ht="19.149999999999999" customHeight="1" x14ac:dyDescent="0.25">
      <c r="A370" s="2">
        <v>366</v>
      </c>
      <c r="B370" s="2" t="s">
        <v>1194</v>
      </c>
      <c r="C370" s="13" t="s">
        <v>531</v>
      </c>
      <c r="D370" s="3" t="s">
        <v>533</v>
      </c>
      <c r="E370" s="12"/>
    </row>
    <row r="371" spans="1:5" ht="19.149999999999999" customHeight="1" x14ac:dyDescent="0.25">
      <c r="A371" s="2">
        <v>367</v>
      </c>
      <c r="B371" s="2" t="s">
        <v>1194</v>
      </c>
      <c r="C371" s="13" t="s">
        <v>531</v>
      </c>
      <c r="D371" s="3" t="s">
        <v>634</v>
      </c>
      <c r="E371" s="12"/>
    </row>
    <row r="372" spans="1:5" ht="19.149999999999999" customHeight="1" x14ac:dyDescent="0.25">
      <c r="A372" s="2">
        <v>368</v>
      </c>
      <c r="B372" s="2" t="s">
        <v>1194</v>
      </c>
      <c r="C372" s="13" t="s">
        <v>531</v>
      </c>
      <c r="D372" s="11" t="s">
        <v>1184</v>
      </c>
      <c r="E372" s="12"/>
    </row>
    <row r="373" spans="1:5" ht="19.149999999999999" customHeight="1" x14ac:dyDescent="0.25">
      <c r="A373" s="2">
        <v>369</v>
      </c>
      <c r="B373" s="2" t="s">
        <v>1194</v>
      </c>
      <c r="C373" s="13" t="s">
        <v>531</v>
      </c>
      <c r="D373" s="11" t="s">
        <v>1185</v>
      </c>
      <c r="E373" s="12"/>
    </row>
    <row r="374" spans="1:5" ht="19.149999999999999" customHeight="1" x14ac:dyDescent="0.25">
      <c r="A374" s="2">
        <v>370</v>
      </c>
      <c r="B374" s="2" t="s">
        <v>1194</v>
      </c>
      <c r="C374" s="13" t="s">
        <v>531</v>
      </c>
      <c r="D374" s="11" t="s">
        <v>1186</v>
      </c>
      <c r="E374" s="12"/>
    </row>
    <row r="375" spans="1:5" ht="19.149999999999999" customHeight="1" x14ac:dyDescent="0.25">
      <c r="A375" s="2">
        <v>371</v>
      </c>
      <c r="B375" s="2" t="s">
        <v>1194</v>
      </c>
      <c r="C375" s="13" t="s">
        <v>531</v>
      </c>
      <c r="D375" s="11" t="s">
        <v>1187</v>
      </c>
      <c r="E375" s="12"/>
    </row>
    <row r="376" spans="1:5" ht="19.149999999999999" customHeight="1" x14ac:dyDescent="0.25">
      <c r="A376" s="2">
        <v>372</v>
      </c>
      <c r="B376" s="2" t="s">
        <v>1194</v>
      </c>
      <c r="C376" s="13" t="s">
        <v>531</v>
      </c>
      <c r="D376" s="11" t="s">
        <v>1188</v>
      </c>
      <c r="E376" s="12"/>
    </row>
    <row r="377" spans="1:5" ht="19.149999999999999" customHeight="1" x14ac:dyDescent="0.25">
      <c r="A377" s="2">
        <v>373</v>
      </c>
      <c r="B377" s="2" t="s">
        <v>1194</v>
      </c>
      <c r="C377" s="13" t="s">
        <v>531</v>
      </c>
      <c r="D377" s="11" t="s">
        <v>1189</v>
      </c>
      <c r="E377" s="12"/>
    </row>
    <row r="378" spans="1:5" ht="19.149999999999999" customHeight="1" x14ac:dyDescent="0.25">
      <c r="A378" s="2">
        <v>374</v>
      </c>
      <c r="B378" s="2" t="s">
        <v>1194</v>
      </c>
      <c r="C378" s="18" t="s">
        <v>598</v>
      </c>
      <c r="D378" s="4" t="s">
        <v>664</v>
      </c>
      <c r="E378" s="12"/>
    </row>
    <row r="379" spans="1:5" ht="19.149999999999999" customHeight="1" x14ac:dyDescent="0.25">
      <c r="A379" s="2">
        <v>375</v>
      </c>
      <c r="B379" s="2" t="s">
        <v>1194</v>
      </c>
      <c r="C379" s="13" t="s">
        <v>540</v>
      </c>
      <c r="D379" s="3" t="s">
        <v>1111</v>
      </c>
      <c r="E379" s="12"/>
    </row>
    <row r="380" spans="1:5" ht="19.149999999999999" customHeight="1" x14ac:dyDescent="0.25">
      <c r="A380" s="2">
        <v>376</v>
      </c>
      <c r="B380" s="2" t="s">
        <v>1194</v>
      </c>
      <c r="C380" s="13" t="s">
        <v>540</v>
      </c>
      <c r="D380" s="3" t="s">
        <v>555</v>
      </c>
      <c r="E380" s="12"/>
    </row>
    <row r="381" spans="1:5" ht="19.149999999999999" customHeight="1" x14ac:dyDescent="0.25">
      <c r="A381" s="2">
        <v>377</v>
      </c>
      <c r="B381" s="2" t="s">
        <v>1194</v>
      </c>
      <c r="C381" s="13" t="s">
        <v>540</v>
      </c>
      <c r="D381" s="3" t="s">
        <v>545</v>
      </c>
      <c r="E381" s="12"/>
    </row>
    <row r="382" spans="1:5" ht="19.149999999999999" customHeight="1" x14ac:dyDescent="0.25">
      <c r="A382" s="2">
        <v>378</v>
      </c>
      <c r="B382" s="2" t="s">
        <v>1194</v>
      </c>
      <c r="C382" s="13" t="s">
        <v>540</v>
      </c>
      <c r="D382" s="9" t="s">
        <v>1112</v>
      </c>
      <c r="E382" s="12"/>
    </row>
    <row r="383" spans="1:5" ht="19.149999999999999" customHeight="1" x14ac:dyDescent="0.25">
      <c r="A383" s="2">
        <v>379</v>
      </c>
      <c r="B383" s="2" t="s">
        <v>1194</v>
      </c>
      <c r="C383" s="13" t="s">
        <v>540</v>
      </c>
      <c r="D383" s="3" t="s">
        <v>549</v>
      </c>
      <c r="E383" s="12"/>
    </row>
    <row r="384" spans="1:5" ht="19.149999999999999" customHeight="1" x14ac:dyDescent="0.25">
      <c r="A384" s="2">
        <v>380</v>
      </c>
      <c r="B384" s="2" t="s">
        <v>1194</v>
      </c>
      <c r="C384" s="13" t="s">
        <v>540</v>
      </c>
      <c r="D384" s="3" t="s">
        <v>542</v>
      </c>
      <c r="E384" s="12"/>
    </row>
    <row r="385" spans="1:5" ht="19.149999999999999" customHeight="1" x14ac:dyDescent="0.25">
      <c r="A385" s="2">
        <v>381</v>
      </c>
      <c r="B385" s="2" t="s">
        <v>1194</v>
      </c>
      <c r="C385" s="13" t="s">
        <v>540</v>
      </c>
      <c r="D385" s="9" t="s">
        <v>1113</v>
      </c>
      <c r="E385" s="12"/>
    </row>
    <row r="386" spans="1:5" ht="19.149999999999999" customHeight="1" x14ac:dyDescent="0.25">
      <c r="A386" s="2">
        <v>382</v>
      </c>
      <c r="B386" s="2" t="s">
        <v>1194</v>
      </c>
      <c r="C386" s="13" t="s">
        <v>540</v>
      </c>
      <c r="D386" s="3" t="s">
        <v>550</v>
      </c>
      <c r="E386" s="12"/>
    </row>
    <row r="387" spans="1:5" ht="19.149999999999999" customHeight="1" x14ac:dyDescent="0.25">
      <c r="A387" s="2">
        <v>383</v>
      </c>
      <c r="B387" s="2" t="s">
        <v>1194</v>
      </c>
      <c r="C387" s="13" t="s">
        <v>540</v>
      </c>
      <c r="D387" s="3" t="s">
        <v>546</v>
      </c>
      <c r="E387" s="12"/>
    </row>
    <row r="388" spans="1:5" ht="19.149999999999999" customHeight="1" x14ac:dyDescent="0.25">
      <c r="A388" s="2">
        <v>384</v>
      </c>
      <c r="B388" s="2" t="s">
        <v>1194</v>
      </c>
      <c r="C388" s="13" t="s">
        <v>540</v>
      </c>
      <c r="D388" s="3" t="s">
        <v>541</v>
      </c>
      <c r="E388" s="12"/>
    </row>
    <row r="389" spans="1:5" ht="19.149999999999999" customHeight="1" x14ac:dyDescent="0.25">
      <c r="A389" s="2">
        <v>385</v>
      </c>
      <c r="B389" s="2" t="s">
        <v>1194</v>
      </c>
      <c r="C389" s="13" t="s">
        <v>540</v>
      </c>
      <c r="D389" s="9" t="s">
        <v>1114</v>
      </c>
      <c r="E389" s="12"/>
    </row>
    <row r="390" spans="1:5" ht="19.149999999999999" customHeight="1" x14ac:dyDescent="0.25">
      <c r="A390" s="2">
        <v>386</v>
      </c>
      <c r="B390" s="2" t="s">
        <v>1194</v>
      </c>
      <c r="C390" s="13" t="s">
        <v>540</v>
      </c>
      <c r="D390" s="5" t="s">
        <v>1115</v>
      </c>
      <c r="E390" s="12"/>
    </row>
    <row r="391" spans="1:5" ht="19.149999999999999" customHeight="1" x14ac:dyDescent="0.25">
      <c r="A391" s="2">
        <v>387</v>
      </c>
      <c r="B391" s="2" t="s">
        <v>1194</v>
      </c>
      <c r="C391" s="13" t="s">
        <v>540</v>
      </c>
      <c r="D391" s="3" t="s">
        <v>551</v>
      </c>
      <c r="E391" s="12"/>
    </row>
    <row r="392" spans="1:5" ht="19.149999999999999" customHeight="1" x14ac:dyDescent="0.25">
      <c r="A392" s="2">
        <v>388</v>
      </c>
      <c r="B392" s="2" t="s">
        <v>1194</v>
      </c>
      <c r="C392" s="13" t="s">
        <v>540</v>
      </c>
      <c r="D392" s="3" t="s">
        <v>548</v>
      </c>
      <c r="E392" s="12"/>
    </row>
    <row r="393" spans="1:5" ht="19.149999999999999" customHeight="1" x14ac:dyDescent="0.25">
      <c r="A393" s="2">
        <v>389</v>
      </c>
      <c r="B393" s="2" t="s">
        <v>1194</v>
      </c>
      <c r="C393" s="13" t="s">
        <v>540</v>
      </c>
      <c r="D393" s="3" t="s">
        <v>552</v>
      </c>
      <c r="E393" s="12"/>
    </row>
    <row r="394" spans="1:5" ht="19.149999999999999" customHeight="1" x14ac:dyDescent="0.25">
      <c r="A394" s="2">
        <v>390</v>
      </c>
      <c r="B394" s="2" t="s">
        <v>1194</v>
      </c>
      <c r="C394" s="13" t="s">
        <v>540</v>
      </c>
      <c r="D394" s="3" t="s">
        <v>543</v>
      </c>
      <c r="E394" s="12"/>
    </row>
    <row r="395" spans="1:5" ht="19.149999999999999" customHeight="1" x14ac:dyDescent="0.25">
      <c r="A395" s="2">
        <v>391</v>
      </c>
      <c r="B395" s="2" t="s">
        <v>1194</v>
      </c>
      <c r="C395" s="13" t="s">
        <v>540</v>
      </c>
      <c r="D395" s="3" t="s">
        <v>553</v>
      </c>
      <c r="E395" s="12"/>
    </row>
    <row r="396" spans="1:5" ht="19.149999999999999" customHeight="1" x14ac:dyDescent="0.25">
      <c r="A396" s="2">
        <v>392</v>
      </c>
      <c r="B396" s="2" t="s">
        <v>1194</v>
      </c>
      <c r="C396" s="13" t="s">
        <v>540</v>
      </c>
      <c r="D396" s="3" t="s">
        <v>544</v>
      </c>
      <c r="E396" s="12"/>
    </row>
    <row r="397" spans="1:5" ht="19.149999999999999" customHeight="1" x14ac:dyDescent="0.25">
      <c r="A397" s="2">
        <v>393</v>
      </c>
      <c r="B397" s="2" t="s">
        <v>1194</v>
      </c>
      <c r="C397" s="13" t="s">
        <v>540</v>
      </c>
      <c r="D397" s="3" t="s">
        <v>554</v>
      </c>
      <c r="E397" s="12"/>
    </row>
    <row r="398" spans="1:5" ht="19.149999999999999" customHeight="1" x14ac:dyDescent="0.25">
      <c r="A398" s="2">
        <v>394</v>
      </c>
      <c r="B398" s="2" t="s">
        <v>1194</v>
      </c>
      <c r="C398" s="13" t="s">
        <v>540</v>
      </c>
      <c r="D398" s="3" t="s">
        <v>547</v>
      </c>
      <c r="E398" s="12"/>
    </row>
    <row r="399" spans="1:5" ht="19.149999999999999" customHeight="1" x14ac:dyDescent="0.25">
      <c r="A399" s="2">
        <v>395</v>
      </c>
      <c r="B399" s="2" t="s">
        <v>1194</v>
      </c>
      <c r="C399" s="17" t="s">
        <v>599</v>
      </c>
      <c r="D399" s="3" t="s">
        <v>665</v>
      </c>
      <c r="E399" s="12"/>
    </row>
    <row r="400" spans="1:5" ht="19.149999999999999" customHeight="1" x14ac:dyDescent="0.25">
      <c r="A400" s="2">
        <v>396</v>
      </c>
      <c r="B400" s="2" t="s">
        <v>1194</v>
      </c>
      <c r="C400" s="17" t="s">
        <v>599</v>
      </c>
      <c r="D400" s="3" t="s">
        <v>603</v>
      </c>
      <c r="E400" s="12"/>
    </row>
    <row r="401" spans="1:5" ht="19.149999999999999" customHeight="1" x14ac:dyDescent="0.25">
      <c r="A401" s="2">
        <v>397</v>
      </c>
      <c r="B401" s="2" t="s">
        <v>1194</v>
      </c>
      <c r="C401" s="17" t="s">
        <v>599</v>
      </c>
      <c r="D401" s="3" t="s">
        <v>607</v>
      </c>
      <c r="E401" s="12"/>
    </row>
    <row r="402" spans="1:5" ht="19.149999999999999" customHeight="1" x14ac:dyDescent="0.25">
      <c r="A402" s="2">
        <v>398</v>
      </c>
      <c r="B402" s="2" t="s">
        <v>1194</v>
      </c>
      <c r="C402" s="17" t="s">
        <v>599</v>
      </c>
      <c r="D402" s="3" t="s">
        <v>601</v>
      </c>
      <c r="E402" s="12"/>
    </row>
    <row r="403" spans="1:5" ht="19.149999999999999" customHeight="1" x14ac:dyDescent="0.25">
      <c r="A403" s="2">
        <v>399</v>
      </c>
      <c r="B403" s="2" t="s">
        <v>1194</v>
      </c>
      <c r="C403" s="17" t="s">
        <v>599</v>
      </c>
      <c r="D403" s="3" t="s">
        <v>600</v>
      </c>
      <c r="E403" s="12"/>
    </row>
    <row r="404" spans="1:5" ht="19.149999999999999" customHeight="1" x14ac:dyDescent="0.25">
      <c r="A404" s="2">
        <v>400</v>
      </c>
      <c r="B404" s="2" t="s">
        <v>1194</v>
      </c>
      <c r="C404" s="17" t="s">
        <v>599</v>
      </c>
      <c r="D404" s="3" t="s">
        <v>602</v>
      </c>
      <c r="E404" s="12"/>
    </row>
    <row r="405" spans="1:5" ht="19.149999999999999" customHeight="1" x14ac:dyDescent="0.25">
      <c r="A405" s="2">
        <v>401</v>
      </c>
      <c r="B405" s="2" t="s">
        <v>1194</v>
      </c>
      <c r="C405" s="17" t="s">
        <v>599</v>
      </c>
      <c r="D405" s="3" t="s">
        <v>605</v>
      </c>
      <c r="E405" s="12"/>
    </row>
    <row r="406" spans="1:5" ht="19.149999999999999" customHeight="1" x14ac:dyDescent="0.25">
      <c r="A406" s="2">
        <v>402</v>
      </c>
      <c r="B406" s="2" t="s">
        <v>1194</v>
      </c>
      <c r="C406" s="17" t="s">
        <v>599</v>
      </c>
      <c r="D406" s="3" t="s">
        <v>604</v>
      </c>
      <c r="E406" s="12"/>
    </row>
    <row r="407" spans="1:5" ht="19.149999999999999" customHeight="1" x14ac:dyDescent="0.25">
      <c r="A407" s="2">
        <v>403</v>
      </c>
      <c r="B407" s="2" t="s">
        <v>1194</v>
      </c>
      <c r="C407" s="17" t="s">
        <v>599</v>
      </c>
      <c r="D407" s="3" t="s">
        <v>606</v>
      </c>
      <c r="E407" s="12"/>
    </row>
    <row r="408" spans="1:5" ht="19.149999999999999" customHeight="1" x14ac:dyDescent="0.25">
      <c r="A408" s="2">
        <v>404</v>
      </c>
      <c r="B408" s="2" t="s">
        <v>1194</v>
      </c>
      <c r="C408" s="13" t="s">
        <v>567</v>
      </c>
      <c r="D408" s="3" t="s">
        <v>1117</v>
      </c>
      <c r="E408" s="12"/>
    </row>
    <row r="409" spans="1:5" ht="19.149999999999999" customHeight="1" x14ac:dyDescent="0.25">
      <c r="A409" s="2">
        <v>405</v>
      </c>
      <c r="B409" s="2" t="s">
        <v>1194</v>
      </c>
      <c r="C409" s="13" t="s">
        <v>567</v>
      </c>
      <c r="D409" s="3" t="s">
        <v>568</v>
      </c>
      <c r="E409" s="12"/>
    </row>
    <row r="410" spans="1:5" ht="19.149999999999999" customHeight="1" x14ac:dyDescent="0.25">
      <c r="A410" s="2">
        <v>406</v>
      </c>
      <c r="B410" s="2" t="s">
        <v>1194</v>
      </c>
      <c r="C410" s="13" t="s">
        <v>567</v>
      </c>
      <c r="D410" s="3" t="s">
        <v>569</v>
      </c>
      <c r="E410" s="12"/>
    </row>
    <row r="411" spans="1:5" ht="19.149999999999999" customHeight="1" x14ac:dyDescent="0.25">
      <c r="A411" s="2">
        <v>407</v>
      </c>
      <c r="B411" s="2" t="s">
        <v>1194</v>
      </c>
      <c r="C411" s="13" t="s">
        <v>567</v>
      </c>
      <c r="D411" s="3" t="s">
        <v>570</v>
      </c>
      <c r="E411" s="12"/>
    </row>
    <row r="412" spans="1:5" ht="19.149999999999999" customHeight="1" x14ac:dyDescent="0.25">
      <c r="A412" s="2">
        <v>408</v>
      </c>
      <c r="B412" s="2" t="s">
        <v>1194</v>
      </c>
      <c r="C412" s="13" t="s">
        <v>571</v>
      </c>
      <c r="D412" s="3" t="s">
        <v>1118</v>
      </c>
      <c r="E412" s="12"/>
    </row>
    <row r="413" spans="1:5" ht="19.149999999999999" customHeight="1" x14ac:dyDescent="0.25">
      <c r="A413" s="2">
        <v>409</v>
      </c>
      <c r="B413" s="2" t="s">
        <v>1194</v>
      </c>
      <c r="C413" s="13" t="s">
        <v>571</v>
      </c>
      <c r="D413" s="3" t="s">
        <v>637</v>
      </c>
      <c r="E413" s="12"/>
    </row>
    <row r="414" spans="1:5" ht="19.149999999999999" customHeight="1" x14ac:dyDescent="0.25">
      <c r="A414" s="2">
        <v>410</v>
      </c>
      <c r="B414" s="2" t="s">
        <v>1194</v>
      </c>
      <c r="C414" s="13" t="s">
        <v>571</v>
      </c>
      <c r="D414" s="3" t="s">
        <v>573</v>
      </c>
      <c r="E414" s="12"/>
    </row>
    <row r="415" spans="1:5" ht="19.149999999999999" customHeight="1" x14ac:dyDescent="0.25">
      <c r="A415" s="2">
        <v>411</v>
      </c>
      <c r="B415" s="2" t="s">
        <v>1194</v>
      </c>
      <c r="C415" s="13" t="s">
        <v>571</v>
      </c>
      <c r="D415" s="3" t="s">
        <v>574</v>
      </c>
      <c r="E415" s="12"/>
    </row>
    <row r="416" spans="1:5" ht="19.149999999999999" customHeight="1" x14ac:dyDescent="0.25">
      <c r="A416" s="2">
        <v>412</v>
      </c>
      <c r="B416" s="2" t="s">
        <v>1194</v>
      </c>
      <c r="C416" s="13" t="s">
        <v>571</v>
      </c>
      <c r="D416" s="3" t="s">
        <v>572</v>
      </c>
      <c r="E416" s="12"/>
    </row>
    <row r="417" spans="1:5" ht="19.149999999999999" customHeight="1" x14ac:dyDescent="0.25">
      <c r="A417" s="2">
        <v>413</v>
      </c>
      <c r="B417" s="2" t="s">
        <v>1194</v>
      </c>
      <c r="C417" s="13" t="s">
        <v>571</v>
      </c>
      <c r="D417" s="3" t="s">
        <v>636</v>
      </c>
      <c r="E417" s="12"/>
    </row>
    <row r="418" spans="1:5" ht="19.149999999999999" customHeight="1" x14ac:dyDescent="0.25">
      <c r="A418" s="2">
        <v>414</v>
      </c>
      <c r="B418" s="2" t="s">
        <v>1194</v>
      </c>
      <c r="C418" s="13" t="s">
        <v>571</v>
      </c>
      <c r="D418" s="3" t="s">
        <v>575</v>
      </c>
      <c r="E418" s="12"/>
    </row>
    <row r="419" spans="1:5" ht="19.149999999999999" customHeight="1" x14ac:dyDescent="0.25">
      <c r="A419" s="2">
        <v>415</v>
      </c>
      <c r="B419" s="2" t="s">
        <v>1194</v>
      </c>
      <c r="C419" s="13" t="s">
        <v>571</v>
      </c>
      <c r="D419" s="3" t="s">
        <v>635</v>
      </c>
      <c r="E419" s="12"/>
    </row>
    <row r="420" spans="1:5" ht="19.149999999999999" customHeight="1" x14ac:dyDescent="0.25">
      <c r="A420" s="2">
        <v>416</v>
      </c>
      <c r="B420" s="2" t="s">
        <v>1194</v>
      </c>
      <c r="C420" s="13" t="s">
        <v>571</v>
      </c>
      <c r="D420" s="3" t="s">
        <v>576</v>
      </c>
      <c r="E420" s="12"/>
    </row>
    <row r="421" spans="1:5" ht="19.149999999999999" customHeight="1" x14ac:dyDescent="0.25">
      <c r="A421" s="2">
        <v>417</v>
      </c>
      <c r="B421" s="2" t="s">
        <v>1194</v>
      </c>
      <c r="C421" s="17" t="s">
        <v>608</v>
      </c>
      <c r="D421" s="3" t="s">
        <v>666</v>
      </c>
      <c r="E421" s="12"/>
    </row>
    <row r="422" spans="1:5" ht="19.149999999999999" customHeight="1" x14ac:dyDescent="0.25">
      <c r="A422" s="2">
        <v>418</v>
      </c>
      <c r="B422" s="2" t="s">
        <v>1194</v>
      </c>
      <c r="C422" s="17" t="s">
        <v>608</v>
      </c>
      <c r="D422" s="3" t="s">
        <v>667</v>
      </c>
      <c r="E422" s="12"/>
    </row>
    <row r="423" spans="1:5" ht="19.149999999999999" customHeight="1" x14ac:dyDescent="0.25">
      <c r="A423" s="2">
        <v>419</v>
      </c>
      <c r="B423" s="2" t="s">
        <v>1194</v>
      </c>
      <c r="C423" s="17" t="s">
        <v>608</v>
      </c>
      <c r="D423" s="3" t="s">
        <v>609</v>
      </c>
      <c r="E423" s="12"/>
    </row>
    <row r="424" spans="1:5" ht="19.149999999999999" customHeight="1" x14ac:dyDescent="0.25">
      <c r="A424" s="2">
        <v>420</v>
      </c>
      <c r="B424" s="2" t="s">
        <v>1194</v>
      </c>
      <c r="C424" s="17" t="s">
        <v>608</v>
      </c>
      <c r="D424" s="3" t="s">
        <v>668</v>
      </c>
      <c r="E424" s="12"/>
    </row>
    <row r="425" spans="1:5" ht="19.149999999999999" customHeight="1" x14ac:dyDescent="0.25">
      <c r="A425" s="2">
        <v>421</v>
      </c>
      <c r="B425" s="2" t="s">
        <v>1194</v>
      </c>
      <c r="C425" s="17" t="s">
        <v>608</v>
      </c>
      <c r="D425" s="3" t="s">
        <v>669</v>
      </c>
      <c r="E425" s="12"/>
    </row>
    <row r="426" spans="1:5" ht="19.149999999999999" customHeight="1" x14ac:dyDescent="0.25">
      <c r="A426" s="2">
        <v>422</v>
      </c>
      <c r="B426" s="2" t="s">
        <v>1194</v>
      </c>
      <c r="C426" s="17" t="s">
        <v>608</v>
      </c>
      <c r="D426" s="3" t="s">
        <v>610</v>
      </c>
      <c r="E426" s="12"/>
    </row>
    <row r="427" spans="1:5" ht="19.149999999999999" customHeight="1" x14ac:dyDescent="0.25">
      <c r="A427" s="2">
        <v>423</v>
      </c>
      <c r="B427" s="2" t="s">
        <v>1194</v>
      </c>
      <c r="C427" s="13" t="s">
        <v>577</v>
      </c>
      <c r="D427" s="3" t="s">
        <v>1119</v>
      </c>
      <c r="E427" s="12"/>
    </row>
    <row r="428" spans="1:5" ht="19.149999999999999" customHeight="1" x14ac:dyDescent="0.25">
      <c r="A428" s="2">
        <v>424</v>
      </c>
      <c r="B428" s="2" t="s">
        <v>1194</v>
      </c>
      <c r="C428" s="13" t="s">
        <v>578</v>
      </c>
      <c r="D428" s="3" t="s">
        <v>579</v>
      </c>
      <c r="E428" s="12"/>
    </row>
    <row r="429" spans="1:5" ht="19.149999999999999" customHeight="1" x14ac:dyDescent="0.25">
      <c r="A429" s="2">
        <v>425</v>
      </c>
      <c r="B429" s="2" t="s">
        <v>1194</v>
      </c>
      <c r="C429" s="19" t="s">
        <v>578</v>
      </c>
      <c r="D429" s="9" t="s">
        <v>1120</v>
      </c>
      <c r="E429" s="12"/>
    </row>
    <row r="430" spans="1:5" ht="19.149999999999999" customHeight="1" x14ac:dyDescent="0.25">
      <c r="A430" s="2">
        <v>426</v>
      </c>
      <c r="B430" s="2" t="s">
        <v>1194</v>
      </c>
      <c r="C430" s="14" t="s">
        <v>611</v>
      </c>
      <c r="D430" s="3" t="s">
        <v>670</v>
      </c>
      <c r="E430" s="12"/>
    </row>
    <row r="431" spans="1:5" ht="19.149999999999999" customHeight="1" x14ac:dyDescent="0.25">
      <c r="A431" s="2">
        <v>427</v>
      </c>
      <c r="B431" s="2" t="s">
        <v>1194</v>
      </c>
      <c r="C431" s="14" t="s">
        <v>611</v>
      </c>
      <c r="D431" s="3" t="s">
        <v>614</v>
      </c>
      <c r="E431" s="12"/>
    </row>
    <row r="432" spans="1:5" ht="19.149999999999999" customHeight="1" x14ac:dyDescent="0.25">
      <c r="A432" s="2">
        <v>428</v>
      </c>
      <c r="B432" s="2" t="s">
        <v>1194</v>
      </c>
      <c r="C432" s="14" t="s">
        <v>611</v>
      </c>
      <c r="D432" s="3" t="s">
        <v>615</v>
      </c>
      <c r="E432" s="12"/>
    </row>
    <row r="433" spans="1:5" ht="19.149999999999999" customHeight="1" x14ac:dyDescent="0.25">
      <c r="A433" s="2">
        <v>429</v>
      </c>
      <c r="B433" s="2" t="s">
        <v>1194</v>
      </c>
      <c r="C433" s="14" t="s">
        <v>611</v>
      </c>
      <c r="D433" s="3" t="s">
        <v>612</v>
      </c>
      <c r="E433" s="12"/>
    </row>
    <row r="434" spans="1:5" ht="19.149999999999999" customHeight="1" x14ac:dyDescent="0.25">
      <c r="A434" s="2">
        <v>430</v>
      </c>
      <c r="B434" s="2" t="s">
        <v>1194</v>
      </c>
      <c r="C434" s="14" t="s">
        <v>611</v>
      </c>
      <c r="D434" s="3" t="s">
        <v>613</v>
      </c>
      <c r="E434" s="12"/>
    </row>
    <row r="435" spans="1:5" ht="19.149999999999999" customHeight="1" x14ac:dyDescent="0.25">
      <c r="A435" s="2">
        <v>431</v>
      </c>
      <c r="B435" s="2" t="s">
        <v>1194</v>
      </c>
      <c r="C435" s="17" t="s">
        <v>616</v>
      </c>
      <c r="D435" s="3" t="s">
        <v>617</v>
      </c>
      <c r="E435" s="12"/>
    </row>
    <row r="436" spans="1:5" ht="19.149999999999999" customHeight="1" x14ac:dyDescent="0.25">
      <c r="A436" s="2">
        <v>432</v>
      </c>
      <c r="B436" s="2" t="s">
        <v>1194</v>
      </c>
      <c r="C436" s="17" t="s">
        <v>616</v>
      </c>
      <c r="D436" s="3" t="s">
        <v>618</v>
      </c>
      <c r="E436" s="12"/>
    </row>
    <row r="437" spans="1:5" ht="19.149999999999999" customHeight="1" x14ac:dyDescent="0.25">
      <c r="A437" s="2">
        <v>433</v>
      </c>
      <c r="B437" s="2" t="s">
        <v>1194</v>
      </c>
      <c r="C437" s="17" t="s">
        <v>616</v>
      </c>
      <c r="D437" s="3" t="s">
        <v>619</v>
      </c>
      <c r="E437" s="12"/>
    </row>
    <row r="438" spans="1:5" ht="19.149999999999999" customHeight="1" x14ac:dyDescent="0.25">
      <c r="A438" s="2">
        <v>434</v>
      </c>
      <c r="B438" s="2" t="s">
        <v>1194</v>
      </c>
      <c r="C438" s="17" t="s">
        <v>616</v>
      </c>
      <c r="D438" s="3" t="s">
        <v>622</v>
      </c>
      <c r="E438" s="12"/>
    </row>
    <row r="439" spans="1:5" ht="19.149999999999999" customHeight="1" x14ac:dyDescent="0.25">
      <c r="A439" s="2">
        <v>435</v>
      </c>
      <c r="B439" s="2" t="s">
        <v>1194</v>
      </c>
      <c r="C439" s="17" t="s">
        <v>616</v>
      </c>
      <c r="D439" s="3" t="s">
        <v>621</v>
      </c>
      <c r="E439" s="12"/>
    </row>
    <row r="440" spans="1:5" ht="17.45" customHeight="1" x14ac:dyDescent="0.25">
      <c r="A440" s="2">
        <v>436</v>
      </c>
      <c r="B440" s="2" t="s">
        <v>1194</v>
      </c>
      <c r="C440" s="17" t="s">
        <v>616</v>
      </c>
      <c r="D440" s="3" t="s">
        <v>620</v>
      </c>
      <c r="E440" s="12"/>
    </row>
    <row r="441" spans="1:5" ht="19.149999999999999" customHeight="1" x14ac:dyDescent="0.25">
      <c r="A441" s="2">
        <v>437</v>
      </c>
      <c r="B441" s="2" t="s">
        <v>1194</v>
      </c>
      <c r="C441" s="17" t="s">
        <v>623</v>
      </c>
      <c r="D441" s="3" t="s">
        <v>671</v>
      </c>
      <c r="E441" s="12"/>
    </row>
    <row r="442" spans="1:5" ht="19.149999999999999" customHeight="1" x14ac:dyDescent="0.25">
      <c r="A442" s="2">
        <v>438</v>
      </c>
      <c r="B442" s="2" t="s">
        <v>1195</v>
      </c>
      <c r="C442" s="14" t="s">
        <v>79</v>
      </c>
      <c r="D442" s="3" t="s">
        <v>655</v>
      </c>
      <c r="E442" s="12"/>
    </row>
    <row r="443" spans="1:5" ht="19.149999999999999" customHeight="1" x14ac:dyDescent="0.25">
      <c r="A443" s="2">
        <v>439</v>
      </c>
      <c r="B443" s="2" t="s">
        <v>1195</v>
      </c>
      <c r="C443" s="14" t="s">
        <v>79</v>
      </c>
      <c r="D443" s="3" t="s">
        <v>91</v>
      </c>
      <c r="E443" s="12"/>
    </row>
    <row r="444" spans="1:5" ht="19.149999999999999" customHeight="1" x14ac:dyDescent="0.25">
      <c r="A444" s="2">
        <v>440</v>
      </c>
      <c r="B444" s="2" t="s">
        <v>1195</v>
      </c>
      <c r="C444" s="14" t="s">
        <v>79</v>
      </c>
      <c r="D444" s="3" t="s">
        <v>97</v>
      </c>
      <c r="E444" s="12"/>
    </row>
    <row r="445" spans="1:5" ht="19.149999999999999" customHeight="1" x14ac:dyDescent="0.25">
      <c r="A445" s="2">
        <v>441</v>
      </c>
      <c r="B445" s="2" t="s">
        <v>1195</v>
      </c>
      <c r="C445" s="14" t="s">
        <v>79</v>
      </c>
      <c r="D445" s="3" t="s">
        <v>80</v>
      </c>
      <c r="E445" s="12"/>
    </row>
    <row r="446" spans="1:5" ht="19.149999999999999" customHeight="1" x14ac:dyDescent="0.25">
      <c r="A446" s="2">
        <v>442</v>
      </c>
      <c r="B446" s="2" t="s">
        <v>1195</v>
      </c>
      <c r="C446" s="14" t="s">
        <v>79</v>
      </c>
      <c r="D446" s="3" t="s">
        <v>81</v>
      </c>
      <c r="E446" s="12"/>
    </row>
    <row r="447" spans="1:5" ht="19.149999999999999" customHeight="1" x14ac:dyDescent="0.25">
      <c r="A447" s="2">
        <v>443</v>
      </c>
      <c r="B447" s="2" t="s">
        <v>1195</v>
      </c>
      <c r="C447" s="14" t="s">
        <v>79</v>
      </c>
      <c r="D447" s="3" t="s">
        <v>82</v>
      </c>
      <c r="E447" s="12"/>
    </row>
    <row r="448" spans="1:5" ht="19.149999999999999" customHeight="1" x14ac:dyDescent="0.25">
      <c r="A448" s="2">
        <v>444</v>
      </c>
      <c r="B448" s="2" t="s">
        <v>1195</v>
      </c>
      <c r="C448" s="14" t="s">
        <v>79</v>
      </c>
      <c r="D448" s="3" t="s">
        <v>96</v>
      </c>
      <c r="E448" s="12"/>
    </row>
    <row r="449" spans="1:5" ht="19.149999999999999" customHeight="1" x14ac:dyDescent="0.25">
      <c r="A449" s="2">
        <v>445</v>
      </c>
      <c r="B449" s="2" t="s">
        <v>1195</v>
      </c>
      <c r="C449" s="14" t="s">
        <v>79</v>
      </c>
      <c r="D449" s="3" t="s">
        <v>83</v>
      </c>
      <c r="E449" s="12"/>
    </row>
    <row r="450" spans="1:5" ht="19.149999999999999" customHeight="1" x14ac:dyDescent="0.25">
      <c r="A450" s="2">
        <v>446</v>
      </c>
      <c r="B450" s="2" t="s">
        <v>1195</v>
      </c>
      <c r="C450" s="14" t="s">
        <v>79</v>
      </c>
      <c r="D450" s="3" t="s">
        <v>84</v>
      </c>
      <c r="E450" s="12"/>
    </row>
    <row r="451" spans="1:5" ht="19.149999999999999" customHeight="1" x14ac:dyDescent="0.25">
      <c r="A451" s="2">
        <v>447</v>
      </c>
      <c r="B451" s="2" t="s">
        <v>1195</v>
      </c>
      <c r="C451" s="14" t="s">
        <v>79</v>
      </c>
      <c r="D451" s="3" t="s">
        <v>85</v>
      </c>
      <c r="E451" s="12"/>
    </row>
    <row r="452" spans="1:5" ht="19.149999999999999" customHeight="1" x14ac:dyDescent="0.25">
      <c r="A452" s="2">
        <v>448</v>
      </c>
      <c r="B452" s="2" t="s">
        <v>1195</v>
      </c>
      <c r="C452" s="14" t="s">
        <v>79</v>
      </c>
      <c r="D452" s="3" t="s">
        <v>86</v>
      </c>
      <c r="E452" s="12"/>
    </row>
    <row r="453" spans="1:5" ht="19.149999999999999" customHeight="1" x14ac:dyDescent="0.25">
      <c r="A453" s="2">
        <v>449</v>
      </c>
      <c r="B453" s="2" t="s">
        <v>1195</v>
      </c>
      <c r="C453" s="14" t="s">
        <v>79</v>
      </c>
      <c r="D453" s="3" t="s">
        <v>87</v>
      </c>
      <c r="E453" s="12"/>
    </row>
    <row r="454" spans="1:5" ht="18.600000000000001" customHeight="1" x14ac:dyDescent="0.25">
      <c r="A454" s="2">
        <v>450</v>
      </c>
      <c r="B454" s="2" t="s">
        <v>1195</v>
      </c>
      <c r="C454" s="14" t="s">
        <v>79</v>
      </c>
      <c r="D454" s="3" t="s">
        <v>88</v>
      </c>
      <c r="E454" s="12"/>
    </row>
    <row r="455" spans="1:5" ht="19.149999999999999" customHeight="1" x14ac:dyDescent="0.25">
      <c r="A455" s="2">
        <v>451</v>
      </c>
      <c r="B455" s="2" t="s">
        <v>1195</v>
      </c>
      <c r="C455" s="14" t="s">
        <v>79</v>
      </c>
      <c r="D455" s="3" t="s">
        <v>89</v>
      </c>
      <c r="E455" s="12"/>
    </row>
    <row r="456" spans="1:5" ht="19.149999999999999" customHeight="1" x14ac:dyDescent="0.25">
      <c r="A456" s="2">
        <v>452</v>
      </c>
      <c r="B456" s="2" t="s">
        <v>1195</v>
      </c>
      <c r="C456" s="14" t="s">
        <v>79</v>
      </c>
      <c r="D456" s="3" t="s">
        <v>98</v>
      </c>
      <c r="E456" s="12"/>
    </row>
    <row r="457" spans="1:5" ht="19.149999999999999" customHeight="1" x14ac:dyDescent="0.25">
      <c r="A457" s="2">
        <v>453</v>
      </c>
      <c r="B457" s="2" t="s">
        <v>1195</v>
      </c>
      <c r="C457" s="14" t="s">
        <v>79</v>
      </c>
      <c r="D457" s="3" t="s">
        <v>99</v>
      </c>
      <c r="E457" s="12"/>
    </row>
    <row r="458" spans="1:5" ht="19.149999999999999" customHeight="1" x14ac:dyDescent="0.25">
      <c r="A458" s="2">
        <v>454</v>
      </c>
      <c r="B458" s="2" t="s">
        <v>1195</v>
      </c>
      <c r="C458" s="14" t="s">
        <v>79</v>
      </c>
      <c r="D458" s="3" t="s">
        <v>90</v>
      </c>
      <c r="E458" s="12"/>
    </row>
    <row r="459" spans="1:5" ht="19.149999999999999" customHeight="1" x14ac:dyDescent="0.25">
      <c r="A459" s="2">
        <v>455</v>
      </c>
      <c r="B459" s="2" t="s">
        <v>1195</v>
      </c>
      <c r="C459" s="14" t="s">
        <v>79</v>
      </c>
      <c r="D459" s="3" t="s">
        <v>92</v>
      </c>
      <c r="E459" s="12"/>
    </row>
    <row r="460" spans="1:5" ht="19.149999999999999" customHeight="1" x14ac:dyDescent="0.25">
      <c r="A460" s="2">
        <v>456</v>
      </c>
      <c r="B460" s="2" t="s">
        <v>1195</v>
      </c>
      <c r="C460" s="14" t="s">
        <v>79</v>
      </c>
      <c r="D460" s="3" t="s">
        <v>93</v>
      </c>
      <c r="E460" s="12"/>
    </row>
    <row r="461" spans="1:5" ht="19.149999999999999" customHeight="1" x14ac:dyDescent="0.25">
      <c r="A461" s="2">
        <v>457</v>
      </c>
      <c r="B461" s="2" t="s">
        <v>1195</v>
      </c>
      <c r="C461" s="14" t="s">
        <v>79</v>
      </c>
      <c r="D461" s="3" t="s">
        <v>94</v>
      </c>
      <c r="E461" s="12"/>
    </row>
    <row r="462" spans="1:5" ht="19.149999999999999" customHeight="1" x14ac:dyDescent="0.25">
      <c r="A462" s="2">
        <v>458</v>
      </c>
      <c r="B462" s="2" t="s">
        <v>1195</v>
      </c>
      <c r="C462" s="14" t="s">
        <v>79</v>
      </c>
      <c r="D462" s="3" t="s">
        <v>95</v>
      </c>
      <c r="E462" s="12"/>
    </row>
    <row r="463" spans="1:5" ht="19.149999999999999" customHeight="1" x14ac:dyDescent="0.25">
      <c r="A463" s="2">
        <v>459</v>
      </c>
      <c r="B463" s="2" t="s">
        <v>1195</v>
      </c>
      <c r="C463" s="14" t="s">
        <v>147</v>
      </c>
      <c r="D463" s="3" t="s">
        <v>672</v>
      </c>
      <c r="E463" s="12"/>
    </row>
    <row r="464" spans="1:5" ht="19.149999999999999" customHeight="1" x14ac:dyDescent="0.25">
      <c r="A464" s="2">
        <v>460</v>
      </c>
      <c r="B464" s="2" t="s">
        <v>1195</v>
      </c>
      <c r="C464" s="14" t="s">
        <v>147</v>
      </c>
      <c r="D464" s="3" t="s">
        <v>153</v>
      </c>
      <c r="E464" s="12"/>
    </row>
    <row r="465" spans="1:5" ht="19.149999999999999" customHeight="1" x14ac:dyDescent="0.25">
      <c r="A465" s="2">
        <v>461</v>
      </c>
      <c r="B465" s="2" t="s">
        <v>1195</v>
      </c>
      <c r="C465" s="14" t="s">
        <v>147</v>
      </c>
      <c r="D465" s="3" t="s">
        <v>152</v>
      </c>
      <c r="E465" s="12"/>
    </row>
    <row r="466" spans="1:5" ht="19.149999999999999" customHeight="1" x14ac:dyDescent="0.25">
      <c r="A466" s="2">
        <v>462</v>
      </c>
      <c r="B466" s="2" t="s">
        <v>1195</v>
      </c>
      <c r="C466" s="14" t="s">
        <v>147</v>
      </c>
      <c r="D466" s="3" t="s">
        <v>148</v>
      </c>
      <c r="E466" s="12"/>
    </row>
    <row r="467" spans="1:5" ht="19.149999999999999" customHeight="1" x14ac:dyDescent="0.25">
      <c r="A467" s="2">
        <v>463</v>
      </c>
      <c r="B467" s="2" t="s">
        <v>1195</v>
      </c>
      <c r="C467" s="14" t="s">
        <v>147</v>
      </c>
      <c r="D467" s="3" t="s">
        <v>151</v>
      </c>
      <c r="E467" s="12"/>
    </row>
    <row r="468" spans="1:5" ht="19.149999999999999" customHeight="1" x14ac:dyDescent="0.25">
      <c r="A468" s="2">
        <v>464</v>
      </c>
      <c r="B468" s="2" t="s">
        <v>1195</v>
      </c>
      <c r="C468" s="14" t="s">
        <v>147</v>
      </c>
      <c r="D468" s="3" t="s">
        <v>149</v>
      </c>
      <c r="E468" s="12"/>
    </row>
    <row r="469" spans="1:5" ht="19.149999999999999" customHeight="1" x14ac:dyDescent="0.25">
      <c r="A469" s="2">
        <v>465</v>
      </c>
      <c r="B469" s="2" t="s">
        <v>1195</v>
      </c>
      <c r="C469" s="14" t="s">
        <v>147</v>
      </c>
      <c r="D469" s="3" t="s">
        <v>150</v>
      </c>
      <c r="E469" s="12"/>
    </row>
    <row r="470" spans="1:5" ht="19.149999999999999" customHeight="1" x14ac:dyDescent="0.25">
      <c r="A470" s="2">
        <v>466</v>
      </c>
      <c r="B470" s="2" t="s">
        <v>1195</v>
      </c>
      <c r="C470" s="13" t="s">
        <v>200</v>
      </c>
      <c r="D470" s="3" t="s">
        <v>1145</v>
      </c>
      <c r="E470" s="12"/>
    </row>
    <row r="471" spans="1:5" ht="19.149999999999999" customHeight="1" x14ac:dyDescent="0.25">
      <c r="A471" s="2">
        <v>467</v>
      </c>
      <c r="B471" s="2" t="s">
        <v>1195</v>
      </c>
      <c r="C471" s="13" t="s">
        <v>200</v>
      </c>
      <c r="D471" s="3" t="s">
        <v>207</v>
      </c>
      <c r="E471" s="12"/>
    </row>
    <row r="472" spans="1:5" ht="19.149999999999999" customHeight="1" x14ac:dyDescent="0.25">
      <c r="A472" s="2">
        <v>468</v>
      </c>
      <c r="B472" s="2" t="s">
        <v>1195</v>
      </c>
      <c r="C472" s="13" t="s">
        <v>200</v>
      </c>
      <c r="D472" s="3" t="s">
        <v>201</v>
      </c>
      <c r="E472" s="12"/>
    </row>
    <row r="473" spans="1:5" ht="19.149999999999999" customHeight="1" x14ac:dyDescent="0.25">
      <c r="A473" s="2">
        <v>469</v>
      </c>
      <c r="B473" s="2" t="s">
        <v>1195</v>
      </c>
      <c r="C473" s="13" t="s">
        <v>200</v>
      </c>
      <c r="D473" s="3" t="s">
        <v>202</v>
      </c>
      <c r="E473" s="12"/>
    </row>
    <row r="474" spans="1:5" ht="19.149999999999999" customHeight="1" x14ac:dyDescent="0.25">
      <c r="A474" s="2">
        <v>470</v>
      </c>
      <c r="B474" s="2" t="s">
        <v>1195</v>
      </c>
      <c r="C474" s="13" t="s">
        <v>200</v>
      </c>
      <c r="D474" s="3" t="s">
        <v>203</v>
      </c>
      <c r="E474" s="12"/>
    </row>
    <row r="475" spans="1:5" ht="19.149999999999999" customHeight="1" x14ac:dyDescent="0.25">
      <c r="A475" s="2">
        <v>471</v>
      </c>
      <c r="B475" s="2" t="s">
        <v>1195</v>
      </c>
      <c r="C475" s="13" t="s">
        <v>200</v>
      </c>
      <c r="D475" s="3" t="s">
        <v>204</v>
      </c>
      <c r="E475" s="12"/>
    </row>
    <row r="476" spans="1:5" ht="19.149999999999999" customHeight="1" x14ac:dyDescent="0.25">
      <c r="A476" s="2">
        <v>472</v>
      </c>
      <c r="B476" s="2" t="s">
        <v>1195</v>
      </c>
      <c r="C476" s="13" t="s">
        <v>200</v>
      </c>
      <c r="D476" s="3" t="s">
        <v>206</v>
      </c>
      <c r="E476" s="12"/>
    </row>
    <row r="477" spans="1:5" ht="19.149999999999999" customHeight="1" x14ac:dyDescent="0.25">
      <c r="A477" s="2">
        <v>473</v>
      </c>
      <c r="B477" s="2" t="s">
        <v>1195</v>
      </c>
      <c r="C477" s="13" t="s">
        <v>200</v>
      </c>
      <c r="D477" s="3" t="s">
        <v>205</v>
      </c>
      <c r="E477" s="12"/>
    </row>
    <row r="478" spans="1:5" ht="19.149999999999999" customHeight="1" x14ac:dyDescent="0.25">
      <c r="A478" s="2">
        <v>474</v>
      </c>
      <c r="B478" s="2" t="s">
        <v>1195</v>
      </c>
      <c r="C478" s="13" t="s">
        <v>307</v>
      </c>
      <c r="D478" s="3" t="s">
        <v>1174</v>
      </c>
      <c r="E478" s="12"/>
    </row>
    <row r="479" spans="1:5" ht="19.149999999999999" customHeight="1" x14ac:dyDescent="0.25">
      <c r="A479" s="2">
        <v>475</v>
      </c>
      <c r="B479" s="2" t="s">
        <v>1195</v>
      </c>
      <c r="C479" s="13" t="s">
        <v>307</v>
      </c>
      <c r="D479" s="3" t="s">
        <v>317</v>
      </c>
      <c r="E479" s="12"/>
    </row>
    <row r="480" spans="1:5" ht="19.149999999999999" customHeight="1" x14ac:dyDescent="0.25">
      <c r="A480" s="2">
        <v>476</v>
      </c>
      <c r="B480" s="2" t="s">
        <v>1195</v>
      </c>
      <c r="C480" s="13" t="s">
        <v>307</v>
      </c>
      <c r="D480" s="3" t="s">
        <v>325</v>
      </c>
      <c r="E480" s="12"/>
    </row>
    <row r="481" spans="1:5" ht="16.5" x14ac:dyDescent="0.25">
      <c r="A481" s="2">
        <v>477</v>
      </c>
      <c r="B481" s="2" t="s">
        <v>1195</v>
      </c>
      <c r="C481" s="13" t="s">
        <v>307</v>
      </c>
      <c r="D481" s="3" t="s">
        <v>312</v>
      </c>
      <c r="E481" s="12"/>
    </row>
    <row r="482" spans="1:5" ht="19.149999999999999" customHeight="1" x14ac:dyDescent="0.25">
      <c r="A482" s="2">
        <v>478</v>
      </c>
      <c r="B482" s="2" t="s">
        <v>1195</v>
      </c>
      <c r="C482" s="13" t="s">
        <v>307</v>
      </c>
      <c r="D482" s="3" t="s">
        <v>314</v>
      </c>
      <c r="E482" s="12"/>
    </row>
    <row r="483" spans="1:5" ht="19.149999999999999" customHeight="1" x14ac:dyDescent="0.25">
      <c r="A483" s="2">
        <v>479</v>
      </c>
      <c r="B483" s="2" t="s">
        <v>1195</v>
      </c>
      <c r="C483" s="14" t="s">
        <v>307</v>
      </c>
      <c r="D483" s="3" t="s">
        <v>309</v>
      </c>
      <c r="E483" s="12"/>
    </row>
    <row r="484" spans="1:5" ht="19.149999999999999" customHeight="1" x14ac:dyDescent="0.25">
      <c r="A484" s="2">
        <v>480</v>
      </c>
      <c r="B484" s="2" t="s">
        <v>1195</v>
      </c>
      <c r="C484" s="14" t="s">
        <v>307</v>
      </c>
      <c r="D484" s="3" t="s">
        <v>318</v>
      </c>
      <c r="E484" s="12"/>
    </row>
    <row r="485" spans="1:5" ht="19.149999999999999" customHeight="1" x14ac:dyDescent="0.25">
      <c r="A485" s="2">
        <v>481</v>
      </c>
      <c r="B485" s="2" t="s">
        <v>1195</v>
      </c>
      <c r="C485" s="14" t="s">
        <v>307</v>
      </c>
      <c r="D485" s="3" t="s">
        <v>319</v>
      </c>
      <c r="E485" s="12"/>
    </row>
    <row r="486" spans="1:5" ht="19.149999999999999" customHeight="1" x14ac:dyDescent="0.25">
      <c r="A486" s="2">
        <v>482</v>
      </c>
      <c r="B486" s="2" t="s">
        <v>1195</v>
      </c>
      <c r="C486" s="14" t="s">
        <v>307</v>
      </c>
      <c r="D486" s="3" t="s">
        <v>308</v>
      </c>
      <c r="E486" s="12"/>
    </row>
    <row r="487" spans="1:5" ht="16.5" x14ac:dyDescent="0.25">
      <c r="A487" s="2">
        <v>483</v>
      </c>
      <c r="B487" s="2" t="s">
        <v>1195</v>
      </c>
      <c r="C487" s="14" t="s">
        <v>307</v>
      </c>
      <c r="D487" s="3" t="s">
        <v>320</v>
      </c>
      <c r="E487" s="12"/>
    </row>
    <row r="488" spans="1:5" ht="17.45" customHeight="1" x14ac:dyDescent="0.25">
      <c r="A488" s="2">
        <v>484</v>
      </c>
      <c r="B488" s="2" t="s">
        <v>1195</v>
      </c>
      <c r="C488" s="14" t="s">
        <v>307</v>
      </c>
      <c r="D488" s="3" t="s">
        <v>315</v>
      </c>
      <c r="E488" s="12"/>
    </row>
    <row r="489" spans="1:5" ht="19.149999999999999" customHeight="1" x14ac:dyDescent="0.25">
      <c r="A489" s="2">
        <v>485</v>
      </c>
      <c r="B489" s="2" t="s">
        <v>1195</v>
      </c>
      <c r="C489" s="14" t="s">
        <v>307</v>
      </c>
      <c r="D489" s="3" t="s">
        <v>313</v>
      </c>
      <c r="E489" s="12"/>
    </row>
    <row r="490" spans="1:5" ht="19.149999999999999" customHeight="1" x14ac:dyDescent="0.25">
      <c r="A490" s="2">
        <v>486</v>
      </c>
      <c r="B490" s="2" t="s">
        <v>1195</v>
      </c>
      <c r="C490" s="14" t="s">
        <v>307</v>
      </c>
      <c r="D490" s="3" t="s">
        <v>321</v>
      </c>
      <c r="E490" s="12"/>
    </row>
    <row r="491" spans="1:5" ht="19.149999999999999" customHeight="1" x14ac:dyDescent="0.25">
      <c r="A491" s="2">
        <v>487</v>
      </c>
      <c r="B491" s="2" t="s">
        <v>1195</v>
      </c>
      <c r="C491" s="14" t="s">
        <v>307</v>
      </c>
      <c r="D491" s="3" t="s">
        <v>311</v>
      </c>
      <c r="E491" s="12"/>
    </row>
    <row r="492" spans="1:5" ht="19.149999999999999" customHeight="1" x14ac:dyDescent="0.25">
      <c r="A492" s="2">
        <v>488</v>
      </c>
      <c r="B492" s="2" t="s">
        <v>1195</v>
      </c>
      <c r="C492" s="14" t="s">
        <v>307</v>
      </c>
      <c r="D492" s="3" t="s">
        <v>322</v>
      </c>
      <c r="E492" s="12"/>
    </row>
    <row r="493" spans="1:5" ht="19.149999999999999" customHeight="1" x14ac:dyDescent="0.25">
      <c r="A493" s="2">
        <v>489</v>
      </c>
      <c r="B493" s="2" t="s">
        <v>1195</v>
      </c>
      <c r="C493" s="14" t="s">
        <v>307</v>
      </c>
      <c r="D493" s="3" t="s">
        <v>323</v>
      </c>
      <c r="E493" s="12"/>
    </row>
    <row r="494" spans="1:5" ht="19.149999999999999" customHeight="1" x14ac:dyDescent="0.25">
      <c r="A494" s="2">
        <v>490</v>
      </c>
      <c r="B494" s="2" t="s">
        <v>1195</v>
      </c>
      <c r="C494" s="14" t="s">
        <v>307</v>
      </c>
      <c r="D494" s="3" t="s">
        <v>324</v>
      </c>
      <c r="E494" s="12"/>
    </row>
    <row r="495" spans="1:5" ht="19.149999999999999" customHeight="1" x14ac:dyDescent="0.25">
      <c r="A495" s="2">
        <v>491</v>
      </c>
      <c r="B495" s="2" t="s">
        <v>1195</v>
      </c>
      <c r="C495" s="14" t="s">
        <v>307</v>
      </c>
      <c r="D495" s="3" t="s">
        <v>310</v>
      </c>
      <c r="E495" s="12"/>
    </row>
    <row r="496" spans="1:5" ht="19.149999999999999" customHeight="1" x14ac:dyDescent="0.25">
      <c r="A496" s="2">
        <v>492</v>
      </c>
      <c r="B496" s="2" t="s">
        <v>1195</v>
      </c>
      <c r="C496" s="14" t="s">
        <v>307</v>
      </c>
      <c r="D496" s="3" t="s">
        <v>316</v>
      </c>
      <c r="E496" s="12"/>
    </row>
    <row r="497" spans="1:5" ht="19.149999999999999" customHeight="1" x14ac:dyDescent="0.25">
      <c r="A497" s="2">
        <v>493</v>
      </c>
      <c r="B497" s="2" t="s">
        <v>1195</v>
      </c>
      <c r="C497" s="14" t="s">
        <v>48</v>
      </c>
      <c r="D497" s="3" t="s">
        <v>653</v>
      </c>
      <c r="E497" s="12"/>
    </row>
    <row r="498" spans="1:5" ht="19.149999999999999" customHeight="1" x14ac:dyDescent="0.25">
      <c r="A498" s="2">
        <v>494</v>
      </c>
      <c r="B498" s="2" t="s">
        <v>1195</v>
      </c>
      <c r="C498" s="14" t="s">
        <v>48</v>
      </c>
      <c r="D498" s="3" t="s">
        <v>62</v>
      </c>
      <c r="E498" s="12"/>
    </row>
    <row r="499" spans="1:5" ht="19.149999999999999" customHeight="1" x14ac:dyDescent="0.25">
      <c r="A499" s="2">
        <v>495</v>
      </c>
      <c r="B499" s="2" t="s">
        <v>1195</v>
      </c>
      <c r="C499" s="14" t="s">
        <v>48</v>
      </c>
      <c r="D499" s="3" t="s">
        <v>52</v>
      </c>
      <c r="E499" s="12"/>
    </row>
    <row r="500" spans="1:5" ht="19.149999999999999" customHeight="1" x14ac:dyDescent="0.25">
      <c r="A500" s="2">
        <v>496</v>
      </c>
      <c r="B500" s="2" t="s">
        <v>1195</v>
      </c>
      <c r="C500" s="14" t="s">
        <v>48</v>
      </c>
      <c r="D500" s="3" t="s">
        <v>61</v>
      </c>
      <c r="E500" s="12"/>
    </row>
    <row r="501" spans="1:5" ht="19.149999999999999" customHeight="1" x14ac:dyDescent="0.25">
      <c r="A501" s="2">
        <v>497</v>
      </c>
      <c r="B501" s="2" t="s">
        <v>1195</v>
      </c>
      <c r="C501" s="14" t="s">
        <v>48</v>
      </c>
      <c r="D501" s="3" t="s">
        <v>49</v>
      </c>
      <c r="E501" s="12"/>
    </row>
    <row r="502" spans="1:5" ht="19.149999999999999" customHeight="1" x14ac:dyDescent="0.25">
      <c r="A502" s="2">
        <v>498</v>
      </c>
      <c r="B502" s="2" t="s">
        <v>1195</v>
      </c>
      <c r="C502" s="14" t="s">
        <v>48</v>
      </c>
      <c r="D502" s="3" t="s">
        <v>65</v>
      </c>
      <c r="E502" s="12"/>
    </row>
    <row r="503" spans="1:5" ht="19.149999999999999" customHeight="1" x14ac:dyDescent="0.25">
      <c r="A503" s="2">
        <v>499</v>
      </c>
      <c r="B503" s="2" t="s">
        <v>1195</v>
      </c>
      <c r="C503" s="14" t="s">
        <v>48</v>
      </c>
      <c r="D503" s="3" t="s">
        <v>58</v>
      </c>
      <c r="E503" s="12"/>
    </row>
    <row r="504" spans="1:5" ht="19.149999999999999" customHeight="1" x14ac:dyDescent="0.25">
      <c r="A504" s="2">
        <v>500</v>
      </c>
      <c r="B504" s="2" t="s">
        <v>1195</v>
      </c>
      <c r="C504" s="14" t="s">
        <v>48</v>
      </c>
      <c r="D504" s="3" t="s">
        <v>60</v>
      </c>
      <c r="E504" s="12"/>
    </row>
    <row r="505" spans="1:5" ht="19.149999999999999" customHeight="1" x14ac:dyDescent="0.25">
      <c r="A505" s="2">
        <v>501</v>
      </c>
      <c r="B505" s="2" t="s">
        <v>1195</v>
      </c>
      <c r="C505" s="14" t="s">
        <v>48</v>
      </c>
      <c r="D505" s="3" t="s">
        <v>50</v>
      </c>
      <c r="E505" s="12"/>
    </row>
    <row r="506" spans="1:5" ht="19.149999999999999" customHeight="1" x14ac:dyDescent="0.25">
      <c r="A506" s="2">
        <v>502</v>
      </c>
      <c r="B506" s="2" t="s">
        <v>1195</v>
      </c>
      <c r="C506" s="14" t="s">
        <v>48</v>
      </c>
      <c r="D506" s="3" t="s">
        <v>51</v>
      </c>
      <c r="E506" s="12"/>
    </row>
    <row r="507" spans="1:5" ht="19.149999999999999" customHeight="1" x14ac:dyDescent="0.25">
      <c r="A507" s="2">
        <v>503</v>
      </c>
      <c r="B507" s="2" t="s">
        <v>1195</v>
      </c>
      <c r="C507" s="14" t="s">
        <v>48</v>
      </c>
      <c r="D507" s="3" t="s">
        <v>53</v>
      </c>
      <c r="E507" s="12"/>
    </row>
    <row r="508" spans="1:5" ht="19.149999999999999" customHeight="1" x14ac:dyDescent="0.25">
      <c r="A508" s="2">
        <v>504</v>
      </c>
      <c r="B508" s="2" t="s">
        <v>1195</v>
      </c>
      <c r="C508" s="14" t="s">
        <v>48</v>
      </c>
      <c r="D508" s="3" t="s">
        <v>67</v>
      </c>
      <c r="E508" s="12"/>
    </row>
    <row r="509" spans="1:5" ht="19.149999999999999" customHeight="1" x14ac:dyDescent="0.25">
      <c r="A509" s="2">
        <v>505</v>
      </c>
      <c r="B509" s="2" t="s">
        <v>1195</v>
      </c>
      <c r="C509" s="14" t="s">
        <v>48</v>
      </c>
      <c r="D509" s="3" t="s">
        <v>54</v>
      </c>
      <c r="E509" s="12"/>
    </row>
    <row r="510" spans="1:5" ht="37.9" customHeight="1" x14ac:dyDescent="0.25">
      <c r="A510" s="2">
        <v>506</v>
      </c>
      <c r="B510" s="2" t="s">
        <v>1195</v>
      </c>
      <c r="C510" s="14" t="s">
        <v>48</v>
      </c>
      <c r="D510" s="3" t="s">
        <v>55</v>
      </c>
      <c r="E510" s="12"/>
    </row>
    <row r="511" spans="1:5" ht="19.149999999999999" customHeight="1" x14ac:dyDescent="0.25">
      <c r="A511" s="2">
        <v>507</v>
      </c>
      <c r="B511" s="2" t="s">
        <v>1195</v>
      </c>
      <c r="C511" s="14" t="s">
        <v>48</v>
      </c>
      <c r="D511" s="3" t="s">
        <v>56</v>
      </c>
      <c r="E511" s="12"/>
    </row>
    <row r="512" spans="1:5" ht="19.149999999999999" customHeight="1" x14ac:dyDescent="0.25">
      <c r="A512" s="2">
        <v>508</v>
      </c>
      <c r="B512" s="2" t="s">
        <v>1195</v>
      </c>
      <c r="C512" s="14" t="s">
        <v>48</v>
      </c>
      <c r="D512" s="3" t="s">
        <v>63</v>
      </c>
      <c r="E512" s="12"/>
    </row>
    <row r="513" spans="1:5" ht="19.149999999999999" customHeight="1" x14ac:dyDescent="0.25">
      <c r="A513" s="2">
        <v>509</v>
      </c>
      <c r="B513" s="2" t="s">
        <v>1195</v>
      </c>
      <c r="C513" s="14" t="s">
        <v>48</v>
      </c>
      <c r="D513" s="3" t="s">
        <v>57</v>
      </c>
      <c r="E513" s="12"/>
    </row>
    <row r="514" spans="1:5" ht="19.149999999999999" customHeight="1" x14ac:dyDescent="0.25">
      <c r="A514" s="2">
        <v>510</v>
      </c>
      <c r="B514" s="2" t="s">
        <v>1195</v>
      </c>
      <c r="C514" s="14" t="s">
        <v>48</v>
      </c>
      <c r="D514" s="3" t="s">
        <v>68</v>
      </c>
      <c r="E514" s="12"/>
    </row>
    <row r="515" spans="1:5" ht="19.149999999999999" customHeight="1" x14ac:dyDescent="0.25">
      <c r="A515" s="2">
        <v>511</v>
      </c>
      <c r="B515" s="2" t="s">
        <v>1195</v>
      </c>
      <c r="C515" s="14" t="s">
        <v>48</v>
      </c>
      <c r="D515" s="3" t="s">
        <v>64</v>
      </c>
      <c r="E515" s="12"/>
    </row>
    <row r="516" spans="1:5" ht="19.149999999999999" customHeight="1" x14ac:dyDescent="0.25">
      <c r="A516" s="2">
        <v>512</v>
      </c>
      <c r="B516" s="2" t="s">
        <v>1195</v>
      </c>
      <c r="C516" s="14" t="s">
        <v>48</v>
      </c>
      <c r="D516" s="3" t="s">
        <v>66</v>
      </c>
      <c r="E516" s="12"/>
    </row>
    <row r="517" spans="1:5" ht="19.149999999999999" customHeight="1" x14ac:dyDescent="0.25">
      <c r="A517" s="2">
        <v>513</v>
      </c>
      <c r="B517" s="2" t="s">
        <v>1195</v>
      </c>
      <c r="C517" s="14" t="s">
        <v>48</v>
      </c>
      <c r="D517" s="3" t="s">
        <v>59</v>
      </c>
      <c r="E517" s="12"/>
    </row>
    <row r="518" spans="1:5" ht="19.149999999999999" customHeight="1" x14ac:dyDescent="0.25">
      <c r="A518" s="2">
        <v>514</v>
      </c>
      <c r="B518" s="2" t="s">
        <v>1195</v>
      </c>
      <c r="C518" s="14" t="s">
        <v>120</v>
      </c>
      <c r="D518" s="3" t="s">
        <v>658</v>
      </c>
      <c r="E518" s="12"/>
    </row>
    <row r="519" spans="1:5" ht="19.149999999999999" customHeight="1" x14ac:dyDescent="0.25">
      <c r="A519" s="2">
        <v>515</v>
      </c>
      <c r="B519" s="2" t="s">
        <v>1195</v>
      </c>
      <c r="C519" s="14" t="s">
        <v>120</v>
      </c>
      <c r="D519" s="3" t="s">
        <v>131</v>
      </c>
      <c r="E519" s="12"/>
    </row>
    <row r="520" spans="1:5" ht="19.149999999999999" customHeight="1" x14ac:dyDescent="0.25">
      <c r="A520" s="2">
        <v>516</v>
      </c>
      <c r="B520" s="2" t="s">
        <v>1195</v>
      </c>
      <c r="C520" s="14" t="s">
        <v>120</v>
      </c>
      <c r="D520" s="3" t="s">
        <v>122</v>
      </c>
      <c r="E520" s="12"/>
    </row>
    <row r="521" spans="1:5" ht="19.149999999999999" customHeight="1" x14ac:dyDescent="0.25">
      <c r="A521" s="2">
        <v>517</v>
      </c>
      <c r="B521" s="2" t="s">
        <v>1195</v>
      </c>
      <c r="C521" s="14" t="s">
        <v>120</v>
      </c>
      <c r="D521" s="3" t="s">
        <v>123</v>
      </c>
      <c r="E521" s="12"/>
    </row>
    <row r="522" spans="1:5" ht="19.149999999999999" customHeight="1" x14ac:dyDescent="0.25">
      <c r="A522" s="2">
        <v>518</v>
      </c>
      <c r="B522" s="2" t="s">
        <v>1195</v>
      </c>
      <c r="C522" s="14" t="s">
        <v>120</v>
      </c>
      <c r="D522" s="3" t="s">
        <v>124</v>
      </c>
      <c r="E522" s="12"/>
    </row>
    <row r="523" spans="1:5" ht="19.149999999999999" customHeight="1" x14ac:dyDescent="0.25">
      <c r="A523" s="2">
        <v>519</v>
      </c>
      <c r="B523" s="2" t="s">
        <v>1195</v>
      </c>
      <c r="C523" s="14" t="s">
        <v>120</v>
      </c>
      <c r="D523" s="3" t="s">
        <v>121</v>
      </c>
      <c r="E523" s="12"/>
    </row>
    <row r="524" spans="1:5" ht="19.149999999999999" customHeight="1" x14ac:dyDescent="0.25">
      <c r="A524" s="2">
        <v>520</v>
      </c>
      <c r="B524" s="2" t="s">
        <v>1195</v>
      </c>
      <c r="C524" s="14" t="s">
        <v>120</v>
      </c>
      <c r="D524" s="3" t="s">
        <v>125</v>
      </c>
      <c r="E524" s="12"/>
    </row>
    <row r="525" spans="1:5" ht="19.149999999999999" customHeight="1" x14ac:dyDescent="0.25">
      <c r="A525" s="2">
        <v>521</v>
      </c>
      <c r="B525" s="2" t="s">
        <v>1195</v>
      </c>
      <c r="C525" s="14" t="s">
        <v>120</v>
      </c>
      <c r="D525" s="3" t="s">
        <v>126</v>
      </c>
      <c r="E525" s="12"/>
    </row>
    <row r="526" spans="1:5" ht="19.149999999999999" customHeight="1" x14ac:dyDescent="0.25">
      <c r="A526" s="2">
        <v>522</v>
      </c>
      <c r="B526" s="2" t="s">
        <v>1195</v>
      </c>
      <c r="C526" s="14" t="s">
        <v>120</v>
      </c>
      <c r="D526" s="3" t="s">
        <v>659</v>
      </c>
      <c r="E526" s="12"/>
    </row>
    <row r="527" spans="1:5" ht="19.149999999999999" customHeight="1" x14ac:dyDescent="0.25">
      <c r="A527" s="2">
        <v>523</v>
      </c>
      <c r="B527" s="2" t="s">
        <v>1195</v>
      </c>
      <c r="C527" s="14" t="s">
        <v>120</v>
      </c>
      <c r="D527" s="3" t="s">
        <v>127</v>
      </c>
      <c r="E527" s="12"/>
    </row>
    <row r="528" spans="1:5" ht="19.149999999999999" customHeight="1" x14ac:dyDescent="0.25">
      <c r="A528" s="2">
        <v>524</v>
      </c>
      <c r="B528" s="2" t="s">
        <v>1195</v>
      </c>
      <c r="C528" s="14" t="s">
        <v>120</v>
      </c>
      <c r="D528" s="3" t="s">
        <v>128</v>
      </c>
      <c r="E528" s="12"/>
    </row>
    <row r="529" spans="1:5" ht="19.149999999999999" customHeight="1" x14ac:dyDescent="0.25">
      <c r="A529" s="2">
        <v>525</v>
      </c>
      <c r="B529" s="2" t="s">
        <v>1195</v>
      </c>
      <c r="C529" s="14" t="s">
        <v>120</v>
      </c>
      <c r="D529" s="3" t="s">
        <v>129</v>
      </c>
      <c r="E529" s="12"/>
    </row>
    <row r="530" spans="1:5" ht="19.149999999999999" customHeight="1" x14ac:dyDescent="0.25">
      <c r="A530" s="2">
        <v>526</v>
      </c>
      <c r="B530" s="2" t="s">
        <v>1195</v>
      </c>
      <c r="C530" s="14" t="s">
        <v>120</v>
      </c>
      <c r="D530" s="3" t="s">
        <v>130</v>
      </c>
      <c r="E530" s="12"/>
    </row>
    <row r="531" spans="1:5" ht="19.149999999999999" customHeight="1" x14ac:dyDescent="0.25">
      <c r="A531" s="2">
        <v>527</v>
      </c>
      <c r="B531" s="2" t="s">
        <v>1195</v>
      </c>
      <c r="C531" s="14" t="s">
        <v>169</v>
      </c>
      <c r="D531" s="3" t="s">
        <v>685</v>
      </c>
      <c r="E531" s="12"/>
    </row>
    <row r="532" spans="1:5" ht="19.149999999999999" customHeight="1" x14ac:dyDescent="0.25">
      <c r="A532" s="2">
        <v>528</v>
      </c>
      <c r="B532" s="2" t="s">
        <v>1195</v>
      </c>
      <c r="C532" s="14" t="s">
        <v>169</v>
      </c>
      <c r="D532" s="3" t="s">
        <v>686</v>
      </c>
      <c r="E532" s="12"/>
    </row>
    <row r="533" spans="1:5" ht="19.149999999999999" customHeight="1" x14ac:dyDescent="0.25">
      <c r="A533" s="2">
        <v>529</v>
      </c>
      <c r="B533" s="2" t="s">
        <v>1195</v>
      </c>
      <c r="C533" s="14" t="s">
        <v>169</v>
      </c>
      <c r="D533" s="3" t="s">
        <v>687</v>
      </c>
      <c r="E533" s="12"/>
    </row>
    <row r="534" spans="1:5" ht="19.149999999999999" customHeight="1" x14ac:dyDescent="0.25">
      <c r="A534" s="2">
        <v>530</v>
      </c>
      <c r="B534" s="2" t="s">
        <v>1195</v>
      </c>
      <c r="C534" s="14" t="s">
        <v>169</v>
      </c>
      <c r="D534" s="3" t="s">
        <v>688</v>
      </c>
      <c r="E534" s="12"/>
    </row>
    <row r="535" spans="1:5" ht="19.149999999999999" customHeight="1" x14ac:dyDescent="0.25">
      <c r="A535" s="2">
        <v>531</v>
      </c>
      <c r="B535" s="2" t="s">
        <v>1195</v>
      </c>
      <c r="C535" s="14" t="s">
        <v>42</v>
      </c>
      <c r="D535" s="3" t="s">
        <v>651</v>
      </c>
      <c r="E535" s="12"/>
    </row>
    <row r="536" spans="1:5" ht="19.149999999999999" customHeight="1" x14ac:dyDescent="0.25">
      <c r="A536" s="2">
        <v>532</v>
      </c>
      <c r="B536" s="2" t="s">
        <v>1195</v>
      </c>
      <c r="C536" s="14" t="s">
        <v>42</v>
      </c>
      <c r="D536" s="3" t="s">
        <v>43</v>
      </c>
      <c r="E536" s="12"/>
    </row>
    <row r="537" spans="1:5" ht="19.149999999999999" customHeight="1" x14ac:dyDescent="0.25">
      <c r="A537" s="2">
        <v>533</v>
      </c>
      <c r="B537" s="2" t="s">
        <v>1195</v>
      </c>
      <c r="C537" s="14" t="s">
        <v>42</v>
      </c>
      <c r="D537" s="3" t="s">
        <v>45</v>
      </c>
      <c r="E537" s="12"/>
    </row>
    <row r="538" spans="1:5" ht="19.149999999999999" customHeight="1" x14ac:dyDescent="0.25">
      <c r="A538" s="2">
        <v>534</v>
      </c>
      <c r="B538" s="2" t="s">
        <v>1195</v>
      </c>
      <c r="C538" s="14" t="s">
        <v>42</v>
      </c>
      <c r="D538" s="3" t="s">
        <v>44</v>
      </c>
      <c r="E538" s="12"/>
    </row>
    <row r="539" spans="1:5" ht="19.149999999999999" customHeight="1" x14ac:dyDescent="0.25">
      <c r="A539" s="2">
        <v>535</v>
      </c>
      <c r="B539" s="2" t="s">
        <v>1195</v>
      </c>
      <c r="C539" s="14" t="s">
        <v>42</v>
      </c>
      <c r="D539" s="3" t="s">
        <v>46</v>
      </c>
      <c r="E539" s="12"/>
    </row>
    <row r="540" spans="1:5" ht="19.149999999999999" customHeight="1" x14ac:dyDescent="0.25">
      <c r="A540" s="2">
        <v>536</v>
      </c>
      <c r="B540" s="2" t="s">
        <v>1195</v>
      </c>
      <c r="C540" s="14" t="s">
        <v>47</v>
      </c>
      <c r="D540" s="3" t="s">
        <v>652</v>
      </c>
      <c r="E540" s="12"/>
    </row>
    <row r="541" spans="1:5" ht="19.149999999999999" customHeight="1" x14ac:dyDescent="0.25">
      <c r="A541" s="2">
        <v>537</v>
      </c>
      <c r="B541" s="2" t="s">
        <v>1195</v>
      </c>
      <c r="C541" s="14" t="s">
        <v>2</v>
      </c>
      <c r="D541" s="3" t="s">
        <v>648</v>
      </c>
      <c r="E541" s="12"/>
    </row>
    <row r="542" spans="1:5" ht="19.149999999999999" customHeight="1" x14ac:dyDescent="0.25">
      <c r="A542" s="2">
        <v>538</v>
      </c>
      <c r="B542" s="2" t="s">
        <v>1195</v>
      </c>
      <c r="C542" s="14" t="s">
        <v>2</v>
      </c>
      <c r="D542" s="3" t="s">
        <v>7</v>
      </c>
      <c r="E542" s="12"/>
    </row>
    <row r="543" spans="1:5" ht="19.149999999999999" customHeight="1" x14ac:dyDescent="0.25">
      <c r="A543" s="2">
        <v>539</v>
      </c>
      <c r="B543" s="2" t="s">
        <v>1195</v>
      </c>
      <c r="C543" s="14" t="s">
        <v>2</v>
      </c>
      <c r="D543" s="3" t="s">
        <v>10</v>
      </c>
      <c r="E543" s="12"/>
    </row>
    <row r="544" spans="1:5" ht="19.149999999999999" customHeight="1" x14ac:dyDescent="0.25">
      <c r="A544" s="2">
        <v>540</v>
      </c>
      <c r="B544" s="2" t="s">
        <v>1195</v>
      </c>
      <c r="C544" s="14" t="s">
        <v>2</v>
      </c>
      <c r="D544" s="3" t="s">
        <v>11</v>
      </c>
      <c r="E544" s="12"/>
    </row>
    <row r="545" spans="1:5" ht="19.149999999999999" customHeight="1" x14ac:dyDescent="0.25">
      <c r="A545" s="2">
        <v>541</v>
      </c>
      <c r="B545" s="2" t="s">
        <v>1195</v>
      </c>
      <c r="C545" s="14" t="s">
        <v>2</v>
      </c>
      <c r="D545" s="3" t="s">
        <v>12</v>
      </c>
      <c r="E545" s="12"/>
    </row>
    <row r="546" spans="1:5" ht="19.149999999999999" customHeight="1" x14ac:dyDescent="0.25">
      <c r="A546" s="2">
        <v>542</v>
      </c>
      <c r="B546" s="2" t="s">
        <v>1195</v>
      </c>
      <c r="C546" s="14" t="s">
        <v>2</v>
      </c>
      <c r="D546" s="3" t="s">
        <v>14</v>
      </c>
      <c r="E546" s="12"/>
    </row>
    <row r="547" spans="1:5" ht="19.149999999999999" customHeight="1" x14ac:dyDescent="0.25">
      <c r="A547" s="2">
        <v>543</v>
      </c>
      <c r="B547" s="2" t="s">
        <v>1195</v>
      </c>
      <c r="C547" s="14" t="s">
        <v>2</v>
      </c>
      <c r="D547" s="3" t="s">
        <v>15</v>
      </c>
      <c r="E547" s="12"/>
    </row>
    <row r="548" spans="1:5" ht="19.149999999999999" customHeight="1" x14ac:dyDescent="0.25">
      <c r="A548" s="2">
        <v>544</v>
      </c>
      <c r="B548" s="2" t="s">
        <v>1195</v>
      </c>
      <c r="C548" s="14" t="s">
        <v>2</v>
      </c>
      <c r="D548" s="3" t="s">
        <v>4</v>
      </c>
      <c r="E548" s="12"/>
    </row>
    <row r="549" spans="1:5" ht="19.149999999999999" customHeight="1" x14ac:dyDescent="0.25">
      <c r="A549" s="2">
        <v>545</v>
      </c>
      <c r="B549" s="2" t="s">
        <v>1195</v>
      </c>
      <c r="C549" s="14" t="s">
        <v>2</v>
      </c>
      <c r="D549" s="3" t="s">
        <v>3</v>
      </c>
      <c r="E549" s="12"/>
    </row>
    <row r="550" spans="1:5" ht="19.149999999999999" customHeight="1" x14ac:dyDescent="0.25">
      <c r="A550" s="2">
        <v>546</v>
      </c>
      <c r="B550" s="2" t="s">
        <v>1195</v>
      </c>
      <c r="C550" s="14" t="s">
        <v>2</v>
      </c>
      <c r="D550" s="3" t="s">
        <v>5</v>
      </c>
      <c r="E550" s="12"/>
    </row>
    <row r="551" spans="1:5" ht="19.149999999999999" customHeight="1" x14ac:dyDescent="0.25">
      <c r="A551" s="2">
        <v>547</v>
      </c>
      <c r="B551" s="2" t="s">
        <v>1195</v>
      </c>
      <c r="C551" s="14" t="s">
        <v>2</v>
      </c>
      <c r="D551" s="3" t="s">
        <v>8</v>
      </c>
      <c r="E551" s="12"/>
    </row>
    <row r="552" spans="1:5" ht="19.149999999999999" customHeight="1" x14ac:dyDescent="0.25">
      <c r="A552" s="2">
        <v>548</v>
      </c>
      <c r="B552" s="2" t="s">
        <v>1195</v>
      </c>
      <c r="C552" s="14" t="s">
        <v>2</v>
      </c>
      <c r="D552" s="3" t="s">
        <v>9</v>
      </c>
      <c r="E552" s="12"/>
    </row>
    <row r="553" spans="1:5" ht="19.149999999999999" customHeight="1" x14ac:dyDescent="0.25">
      <c r="A553" s="2">
        <v>549</v>
      </c>
      <c r="B553" s="2" t="s">
        <v>1195</v>
      </c>
      <c r="C553" s="14" t="s">
        <v>2</v>
      </c>
      <c r="D553" s="3" t="s">
        <v>6</v>
      </c>
      <c r="E553" s="12"/>
    </row>
    <row r="554" spans="1:5" ht="19.149999999999999" customHeight="1" x14ac:dyDescent="0.25">
      <c r="A554" s="2">
        <v>550</v>
      </c>
      <c r="B554" s="2" t="s">
        <v>1195</v>
      </c>
      <c r="C554" s="14" t="s">
        <v>2</v>
      </c>
      <c r="D554" s="3" t="s">
        <v>13</v>
      </c>
      <c r="E554" s="12"/>
    </row>
    <row r="555" spans="1:5" ht="19.149999999999999" customHeight="1" x14ac:dyDescent="0.25">
      <c r="A555" s="2">
        <v>551</v>
      </c>
      <c r="B555" s="2" t="s">
        <v>1195</v>
      </c>
      <c r="C555" s="14" t="s">
        <v>2</v>
      </c>
      <c r="D555" s="3" t="s">
        <v>16</v>
      </c>
      <c r="E555" s="12"/>
    </row>
    <row r="556" spans="1:5" ht="19.149999999999999" customHeight="1" x14ac:dyDescent="0.25">
      <c r="A556" s="2">
        <v>552</v>
      </c>
      <c r="B556" s="2" t="s">
        <v>1195</v>
      </c>
      <c r="C556" s="14" t="s">
        <v>69</v>
      </c>
      <c r="D556" s="3" t="s">
        <v>654</v>
      </c>
      <c r="E556" s="12"/>
    </row>
    <row r="557" spans="1:5" ht="19.149999999999999" customHeight="1" x14ac:dyDescent="0.25">
      <c r="A557" s="2">
        <v>553</v>
      </c>
      <c r="B557" s="2" t="s">
        <v>1195</v>
      </c>
      <c r="C557" s="14" t="s">
        <v>69</v>
      </c>
      <c r="D557" s="3" t="s">
        <v>78</v>
      </c>
      <c r="E557" s="12"/>
    </row>
    <row r="558" spans="1:5" ht="19.149999999999999" customHeight="1" x14ac:dyDescent="0.25">
      <c r="A558" s="2">
        <v>554</v>
      </c>
      <c r="B558" s="2" t="s">
        <v>1195</v>
      </c>
      <c r="C558" s="14" t="s">
        <v>69</v>
      </c>
      <c r="D558" s="3" t="s">
        <v>75</v>
      </c>
      <c r="E558" s="12"/>
    </row>
    <row r="559" spans="1:5" ht="19.149999999999999" customHeight="1" x14ac:dyDescent="0.25">
      <c r="A559" s="2">
        <v>555</v>
      </c>
      <c r="B559" s="2" t="s">
        <v>1195</v>
      </c>
      <c r="C559" s="14" t="s">
        <v>69</v>
      </c>
      <c r="D559" s="3" t="s">
        <v>73</v>
      </c>
      <c r="E559" s="12"/>
    </row>
    <row r="560" spans="1:5" ht="19.149999999999999" customHeight="1" x14ac:dyDescent="0.25">
      <c r="A560" s="2">
        <v>556</v>
      </c>
      <c r="B560" s="2" t="s">
        <v>1195</v>
      </c>
      <c r="C560" s="14" t="s">
        <v>69</v>
      </c>
      <c r="D560" s="3" t="s">
        <v>72</v>
      </c>
      <c r="E560" s="12"/>
    </row>
    <row r="561" spans="1:5" ht="19.149999999999999" customHeight="1" x14ac:dyDescent="0.25">
      <c r="A561" s="2">
        <v>557</v>
      </c>
      <c r="B561" s="2" t="s">
        <v>1195</v>
      </c>
      <c r="C561" s="14" t="s">
        <v>69</v>
      </c>
      <c r="D561" s="3" t="s">
        <v>71</v>
      </c>
      <c r="E561" s="12"/>
    </row>
    <row r="562" spans="1:5" ht="37.15" customHeight="1" x14ac:dyDescent="0.25">
      <c r="A562" s="2">
        <v>558</v>
      </c>
      <c r="B562" s="2" t="s">
        <v>1195</v>
      </c>
      <c r="C562" s="14" t="s">
        <v>69</v>
      </c>
      <c r="D562" s="3" t="s">
        <v>70</v>
      </c>
      <c r="E562" s="12"/>
    </row>
    <row r="563" spans="1:5" ht="19.149999999999999" customHeight="1" x14ac:dyDescent="0.25">
      <c r="A563" s="2">
        <v>559</v>
      </c>
      <c r="B563" s="2" t="s">
        <v>1195</v>
      </c>
      <c r="C563" s="14" t="s">
        <v>69</v>
      </c>
      <c r="D563" s="3" t="s">
        <v>76</v>
      </c>
      <c r="E563" s="12"/>
    </row>
    <row r="564" spans="1:5" ht="19.149999999999999" customHeight="1" x14ac:dyDescent="0.25">
      <c r="A564" s="2">
        <v>560</v>
      </c>
      <c r="B564" s="2" t="s">
        <v>1195</v>
      </c>
      <c r="C564" s="14" t="s">
        <v>69</v>
      </c>
      <c r="D564" s="3" t="s">
        <v>74</v>
      </c>
      <c r="E564" s="12"/>
    </row>
    <row r="565" spans="1:5" ht="19.149999999999999" customHeight="1" x14ac:dyDescent="0.25">
      <c r="A565" s="2">
        <v>561</v>
      </c>
      <c r="B565" s="2" t="s">
        <v>1195</v>
      </c>
      <c r="C565" s="14" t="s">
        <v>69</v>
      </c>
      <c r="D565" s="3" t="s">
        <v>77</v>
      </c>
      <c r="E565" s="12"/>
    </row>
    <row r="566" spans="1:5" ht="19.149999999999999" customHeight="1" x14ac:dyDescent="0.25">
      <c r="A566" s="2">
        <v>562</v>
      </c>
      <c r="B566" s="2" t="s">
        <v>1195</v>
      </c>
      <c r="C566" s="14" t="s">
        <v>100</v>
      </c>
      <c r="D566" s="3" t="s">
        <v>656</v>
      </c>
      <c r="E566" s="12"/>
    </row>
    <row r="567" spans="1:5" ht="19.149999999999999" customHeight="1" x14ac:dyDescent="0.25">
      <c r="A567" s="2">
        <v>563</v>
      </c>
      <c r="B567" s="2" t="s">
        <v>1195</v>
      </c>
      <c r="C567" s="14" t="s">
        <v>100</v>
      </c>
      <c r="D567" s="3" t="s">
        <v>111</v>
      </c>
      <c r="E567" s="12"/>
    </row>
    <row r="568" spans="1:5" ht="19.149999999999999" customHeight="1" x14ac:dyDescent="0.25">
      <c r="A568" s="2">
        <v>564</v>
      </c>
      <c r="B568" s="2" t="s">
        <v>1195</v>
      </c>
      <c r="C568" s="14" t="s">
        <v>100</v>
      </c>
      <c r="D568" s="3" t="s">
        <v>105</v>
      </c>
      <c r="E568" s="12"/>
    </row>
    <row r="569" spans="1:5" ht="19.149999999999999" customHeight="1" x14ac:dyDescent="0.25">
      <c r="A569" s="2">
        <v>565</v>
      </c>
      <c r="B569" s="2" t="s">
        <v>1195</v>
      </c>
      <c r="C569" s="14" t="s">
        <v>100</v>
      </c>
      <c r="D569" s="3" t="s">
        <v>103</v>
      </c>
      <c r="E569" s="12"/>
    </row>
    <row r="570" spans="1:5" ht="19.149999999999999" customHeight="1" x14ac:dyDescent="0.25">
      <c r="A570" s="2">
        <v>566</v>
      </c>
      <c r="B570" s="2" t="s">
        <v>1195</v>
      </c>
      <c r="C570" s="14" t="s">
        <v>100</v>
      </c>
      <c r="D570" s="3" t="s">
        <v>104</v>
      </c>
      <c r="E570" s="12"/>
    </row>
    <row r="571" spans="1:5" ht="19.149999999999999" customHeight="1" x14ac:dyDescent="0.25">
      <c r="A571" s="2">
        <v>567</v>
      </c>
      <c r="B571" s="2" t="s">
        <v>1195</v>
      </c>
      <c r="C571" s="14" t="s">
        <v>100</v>
      </c>
      <c r="D571" s="3" t="s">
        <v>106</v>
      </c>
      <c r="E571" s="12"/>
    </row>
    <row r="572" spans="1:5" ht="19.149999999999999" customHeight="1" x14ac:dyDescent="0.25">
      <c r="A572" s="2">
        <v>568</v>
      </c>
      <c r="B572" s="2" t="s">
        <v>1195</v>
      </c>
      <c r="C572" s="14" t="s">
        <v>100</v>
      </c>
      <c r="D572" s="3" t="s">
        <v>107</v>
      </c>
      <c r="E572" s="12"/>
    </row>
    <row r="573" spans="1:5" ht="19.149999999999999" customHeight="1" x14ac:dyDescent="0.25">
      <c r="A573" s="2">
        <v>569</v>
      </c>
      <c r="B573" s="2" t="s">
        <v>1195</v>
      </c>
      <c r="C573" s="14" t="s">
        <v>100</v>
      </c>
      <c r="D573" s="3" t="s">
        <v>101</v>
      </c>
      <c r="E573" s="12"/>
    </row>
    <row r="574" spans="1:5" ht="30.4" customHeight="1" x14ac:dyDescent="0.25">
      <c r="A574" s="2">
        <v>570</v>
      </c>
      <c r="B574" s="2" t="s">
        <v>1195</v>
      </c>
      <c r="C574" s="14" t="s">
        <v>100</v>
      </c>
      <c r="D574" s="3" t="s">
        <v>102</v>
      </c>
      <c r="E574" s="12"/>
    </row>
    <row r="575" spans="1:5" ht="19.149999999999999" customHeight="1" x14ac:dyDescent="0.25">
      <c r="A575" s="2">
        <v>571</v>
      </c>
      <c r="B575" s="2" t="s">
        <v>1195</v>
      </c>
      <c r="C575" s="14" t="s">
        <v>100</v>
      </c>
      <c r="D575" s="3" t="s">
        <v>108</v>
      </c>
      <c r="E575" s="12"/>
    </row>
    <row r="576" spans="1:5" ht="19.149999999999999" customHeight="1" x14ac:dyDescent="0.25">
      <c r="A576" s="2">
        <v>572</v>
      </c>
      <c r="B576" s="2" t="s">
        <v>1195</v>
      </c>
      <c r="C576" s="14" t="s">
        <v>100</v>
      </c>
      <c r="D576" s="3" t="s">
        <v>109</v>
      </c>
      <c r="E576" s="12"/>
    </row>
    <row r="577" spans="1:5" ht="19.149999999999999" customHeight="1" x14ac:dyDescent="0.25">
      <c r="A577" s="2">
        <v>573</v>
      </c>
      <c r="B577" s="2" t="s">
        <v>1195</v>
      </c>
      <c r="C577" s="14" t="s">
        <v>100</v>
      </c>
      <c r="D577" s="3" t="s">
        <v>110</v>
      </c>
      <c r="E577" s="12"/>
    </row>
    <row r="578" spans="1:5" ht="19.149999999999999" customHeight="1" x14ac:dyDescent="0.25">
      <c r="A578" s="2">
        <v>574</v>
      </c>
      <c r="B578" s="2" t="s">
        <v>1195</v>
      </c>
      <c r="C578" s="14" t="s">
        <v>112</v>
      </c>
      <c r="D578" s="3" t="s">
        <v>657</v>
      </c>
      <c r="E578" s="12"/>
    </row>
    <row r="579" spans="1:5" ht="19.149999999999999" customHeight="1" x14ac:dyDescent="0.25">
      <c r="A579" s="2">
        <v>575</v>
      </c>
      <c r="B579" s="2" t="s">
        <v>1195</v>
      </c>
      <c r="C579" s="14" t="s">
        <v>112</v>
      </c>
      <c r="D579" s="3" t="s">
        <v>114</v>
      </c>
      <c r="E579" s="12"/>
    </row>
    <row r="580" spans="1:5" ht="19.149999999999999" customHeight="1" x14ac:dyDescent="0.25">
      <c r="A580" s="2">
        <v>576</v>
      </c>
      <c r="B580" s="2" t="s">
        <v>1195</v>
      </c>
      <c r="C580" s="14" t="s">
        <v>112</v>
      </c>
      <c r="D580" s="3" t="s">
        <v>115</v>
      </c>
      <c r="E580" s="12"/>
    </row>
    <row r="581" spans="1:5" ht="19.149999999999999" customHeight="1" x14ac:dyDescent="0.25">
      <c r="A581" s="2">
        <v>577</v>
      </c>
      <c r="B581" s="2" t="s">
        <v>1195</v>
      </c>
      <c r="C581" s="14" t="s">
        <v>112</v>
      </c>
      <c r="D581" s="3" t="s">
        <v>113</v>
      </c>
      <c r="E581" s="12"/>
    </row>
    <row r="582" spans="1:5" ht="19.149999999999999" customHeight="1" x14ac:dyDescent="0.25">
      <c r="A582" s="2">
        <v>578</v>
      </c>
      <c r="B582" s="2" t="s">
        <v>1195</v>
      </c>
      <c r="C582" s="14" t="s">
        <v>112</v>
      </c>
      <c r="D582" s="3" t="s">
        <v>119</v>
      </c>
      <c r="E582" s="12"/>
    </row>
    <row r="583" spans="1:5" ht="19.149999999999999" customHeight="1" x14ac:dyDescent="0.25">
      <c r="A583" s="2">
        <v>579</v>
      </c>
      <c r="B583" s="2" t="s">
        <v>1195</v>
      </c>
      <c r="C583" s="14" t="s">
        <v>112</v>
      </c>
      <c r="D583" s="3" t="s">
        <v>116</v>
      </c>
      <c r="E583" s="12"/>
    </row>
    <row r="584" spans="1:5" ht="19.149999999999999" customHeight="1" x14ac:dyDescent="0.25">
      <c r="A584" s="2">
        <v>580</v>
      </c>
      <c r="B584" s="2" t="s">
        <v>1195</v>
      </c>
      <c r="C584" s="14" t="s">
        <v>112</v>
      </c>
      <c r="D584" s="3" t="s">
        <v>117</v>
      </c>
      <c r="E584" s="12"/>
    </row>
    <row r="585" spans="1:5" ht="19.149999999999999" customHeight="1" x14ac:dyDescent="0.25">
      <c r="A585" s="2">
        <v>581</v>
      </c>
      <c r="B585" s="2" t="s">
        <v>1195</v>
      </c>
      <c r="C585" s="14" t="s">
        <v>112</v>
      </c>
      <c r="D585" s="3" t="s">
        <v>118</v>
      </c>
      <c r="E585" s="12"/>
    </row>
    <row r="586" spans="1:5" ht="19.149999999999999" customHeight="1" x14ac:dyDescent="0.25">
      <c r="A586" s="2">
        <v>582</v>
      </c>
      <c r="B586" s="2" t="s">
        <v>1196</v>
      </c>
      <c r="C586" s="17" t="s">
        <v>289</v>
      </c>
      <c r="D586" s="5" t="s">
        <v>767</v>
      </c>
      <c r="E586" s="12"/>
    </row>
    <row r="587" spans="1:5" ht="19.149999999999999" customHeight="1" x14ac:dyDescent="0.25">
      <c r="A587" s="2">
        <v>583</v>
      </c>
      <c r="B587" s="2" t="s">
        <v>1196</v>
      </c>
      <c r="C587" s="20" t="s">
        <v>289</v>
      </c>
      <c r="D587" s="7" t="s">
        <v>768</v>
      </c>
      <c r="E587" s="12"/>
    </row>
    <row r="588" spans="1:5" ht="19.149999999999999" customHeight="1" x14ac:dyDescent="0.25">
      <c r="A588" s="2">
        <v>584</v>
      </c>
      <c r="B588" s="2" t="s">
        <v>1196</v>
      </c>
      <c r="C588" s="20" t="s">
        <v>289</v>
      </c>
      <c r="D588" s="7" t="s">
        <v>769</v>
      </c>
      <c r="E588" s="12"/>
    </row>
    <row r="589" spans="1:5" ht="19.149999999999999" customHeight="1" x14ac:dyDescent="0.25">
      <c r="A589" s="2">
        <v>585</v>
      </c>
      <c r="B589" s="2" t="s">
        <v>1196</v>
      </c>
      <c r="C589" s="20" t="s">
        <v>289</v>
      </c>
      <c r="D589" s="7" t="s">
        <v>770</v>
      </c>
      <c r="E589" s="12"/>
    </row>
    <row r="590" spans="1:5" ht="19.149999999999999" customHeight="1" x14ac:dyDescent="0.25">
      <c r="A590" s="2">
        <v>586</v>
      </c>
      <c r="B590" s="2" t="s">
        <v>1196</v>
      </c>
      <c r="C590" s="20" t="s">
        <v>289</v>
      </c>
      <c r="D590" s="7" t="s">
        <v>771</v>
      </c>
      <c r="E590" s="12"/>
    </row>
    <row r="591" spans="1:5" ht="19.149999999999999" customHeight="1" x14ac:dyDescent="0.25">
      <c r="A591" s="2">
        <v>587</v>
      </c>
      <c r="B591" s="2" t="s">
        <v>1196</v>
      </c>
      <c r="C591" s="20" t="s">
        <v>289</v>
      </c>
      <c r="D591" s="7" t="s">
        <v>772</v>
      </c>
      <c r="E591" s="12"/>
    </row>
    <row r="592" spans="1:5" ht="19.149999999999999" customHeight="1" x14ac:dyDescent="0.25">
      <c r="A592" s="2">
        <v>588</v>
      </c>
      <c r="B592" s="2" t="s">
        <v>1196</v>
      </c>
      <c r="C592" s="20" t="s">
        <v>289</v>
      </c>
      <c r="D592" s="7" t="s">
        <v>773</v>
      </c>
      <c r="E592" s="12"/>
    </row>
    <row r="593" spans="1:5" ht="19.149999999999999" customHeight="1" x14ac:dyDescent="0.25">
      <c r="A593" s="2">
        <v>589</v>
      </c>
      <c r="B593" s="2" t="s">
        <v>1196</v>
      </c>
      <c r="C593" s="20" t="s">
        <v>289</v>
      </c>
      <c r="D593" s="7" t="s">
        <v>774</v>
      </c>
      <c r="E593" s="12"/>
    </row>
    <row r="594" spans="1:5" ht="19.149999999999999" customHeight="1" x14ac:dyDescent="0.25">
      <c r="A594" s="2">
        <v>590</v>
      </c>
      <c r="B594" s="2" t="s">
        <v>1196</v>
      </c>
      <c r="C594" s="20" t="s">
        <v>289</v>
      </c>
      <c r="D594" s="7" t="s">
        <v>775</v>
      </c>
      <c r="E594" s="12"/>
    </row>
    <row r="595" spans="1:5" ht="19.149999999999999" customHeight="1" x14ac:dyDescent="0.25">
      <c r="A595" s="2">
        <v>591</v>
      </c>
      <c r="B595" s="2" t="s">
        <v>1196</v>
      </c>
      <c r="C595" s="20" t="s">
        <v>289</v>
      </c>
      <c r="D595" s="7" t="s">
        <v>776</v>
      </c>
      <c r="E595" s="12"/>
    </row>
    <row r="596" spans="1:5" ht="19.149999999999999" customHeight="1" x14ac:dyDescent="0.25">
      <c r="A596" s="2">
        <v>592</v>
      </c>
      <c r="B596" s="2" t="s">
        <v>1196</v>
      </c>
      <c r="C596" s="20" t="s">
        <v>289</v>
      </c>
      <c r="D596" s="7" t="s">
        <v>777</v>
      </c>
      <c r="E596" s="12"/>
    </row>
    <row r="597" spans="1:5" ht="19.149999999999999" customHeight="1" x14ac:dyDescent="0.25">
      <c r="A597" s="2">
        <v>593</v>
      </c>
      <c r="B597" s="2" t="s">
        <v>1196</v>
      </c>
      <c r="C597" s="20" t="s">
        <v>289</v>
      </c>
      <c r="D597" s="7" t="s">
        <v>778</v>
      </c>
      <c r="E597" s="12"/>
    </row>
    <row r="598" spans="1:5" ht="19.149999999999999" customHeight="1" x14ac:dyDescent="0.25">
      <c r="A598" s="2">
        <v>594</v>
      </c>
      <c r="B598" s="2" t="s">
        <v>1196</v>
      </c>
      <c r="C598" s="20" t="s">
        <v>289</v>
      </c>
      <c r="D598" s="7" t="s">
        <v>779</v>
      </c>
      <c r="E598" s="12"/>
    </row>
    <row r="599" spans="1:5" ht="19.149999999999999" customHeight="1" x14ac:dyDescent="0.25">
      <c r="A599" s="2">
        <v>595</v>
      </c>
      <c r="B599" s="2" t="s">
        <v>1196</v>
      </c>
      <c r="C599" s="20" t="s">
        <v>289</v>
      </c>
      <c r="D599" s="7" t="s">
        <v>780</v>
      </c>
      <c r="E599" s="12"/>
    </row>
    <row r="600" spans="1:5" ht="19.149999999999999" customHeight="1" x14ac:dyDescent="0.25">
      <c r="A600" s="2">
        <v>596</v>
      </c>
      <c r="B600" s="2" t="s">
        <v>1196</v>
      </c>
      <c r="C600" s="20" t="s">
        <v>289</v>
      </c>
      <c r="D600" s="7" t="s">
        <v>781</v>
      </c>
      <c r="E600" s="12"/>
    </row>
    <row r="601" spans="1:5" ht="19.149999999999999" customHeight="1" x14ac:dyDescent="0.25">
      <c r="A601" s="2">
        <v>597</v>
      </c>
      <c r="B601" s="2" t="s">
        <v>1196</v>
      </c>
      <c r="C601" s="20" t="s">
        <v>289</v>
      </c>
      <c r="D601" s="7" t="s">
        <v>782</v>
      </c>
      <c r="E601" s="12"/>
    </row>
    <row r="602" spans="1:5" ht="19.149999999999999" customHeight="1" x14ac:dyDescent="0.25">
      <c r="A602" s="2">
        <v>598</v>
      </c>
      <c r="B602" s="2" t="s">
        <v>1196</v>
      </c>
      <c r="C602" s="20" t="s">
        <v>289</v>
      </c>
      <c r="D602" s="7" t="s">
        <v>783</v>
      </c>
      <c r="E602" s="12"/>
    </row>
    <row r="603" spans="1:5" ht="19.149999999999999" customHeight="1" x14ac:dyDescent="0.25">
      <c r="A603" s="2">
        <v>599</v>
      </c>
      <c r="B603" s="2" t="s">
        <v>1196</v>
      </c>
      <c r="C603" s="20" t="s">
        <v>289</v>
      </c>
      <c r="D603" s="7" t="s">
        <v>784</v>
      </c>
      <c r="E603" s="12"/>
    </row>
    <row r="604" spans="1:5" ht="19.149999999999999" customHeight="1" x14ac:dyDescent="0.25">
      <c r="A604" s="2">
        <v>600</v>
      </c>
      <c r="B604" s="2" t="s">
        <v>1196</v>
      </c>
      <c r="C604" s="20" t="s">
        <v>289</v>
      </c>
      <c r="D604" s="7" t="s">
        <v>785</v>
      </c>
      <c r="E604" s="12"/>
    </row>
    <row r="605" spans="1:5" ht="19.149999999999999" customHeight="1" x14ac:dyDescent="0.25">
      <c r="A605" s="2">
        <v>601</v>
      </c>
      <c r="B605" s="2" t="s">
        <v>1196</v>
      </c>
      <c r="C605" s="20" t="s">
        <v>289</v>
      </c>
      <c r="D605" s="7" t="s">
        <v>786</v>
      </c>
      <c r="E605" s="12"/>
    </row>
    <row r="606" spans="1:5" ht="19.149999999999999" customHeight="1" x14ac:dyDescent="0.25">
      <c r="A606" s="2">
        <v>602</v>
      </c>
      <c r="B606" s="2" t="s">
        <v>1196</v>
      </c>
      <c r="C606" s="20" t="s">
        <v>289</v>
      </c>
      <c r="D606" s="7" t="s">
        <v>787</v>
      </c>
      <c r="E606" s="12"/>
    </row>
    <row r="607" spans="1:5" ht="19.149999999999999" customHeight="1" x14ac:dyDescent="0.25">
      <c r="A607" s="2">
        <v>603</v>
      </c>
      <c r="B607" s="2" t="s">
        <v>1196</v>
      </c>
      <c r="C607" s="20" t="s">
        <v>289</v>
      </c>
      <c r="D607" s="7" t="s">
        <v>788</v>
      </c>
      <c r="E607" s="12"/>
    </row>
    <row r="608" spans="1:5" ht="19.149999999999999" customHeight="1" x14ac:dyDescent="0.25">
      <c r="A608" s="2">
        <v>604</v>
      </c>
      <c r="B608" s="2" t="s">
        <v>1196</v>
      </c>
      <c r="C608" s="20" t="s">
        <v>289</v>
      </c>
      <c r="D608" s="7" t="s">
        <v>789</v>
      </c>
      <c r="E608" s="12"/>
    </row>
    <row r="609" spans="1:5" ht="19.149999999999999" customHeight="1" x14ac:dyDescent="0.25">
      <c r="A609" s="2">
        <v>605</v>
      </c>
      <c r="B609" s="2" t="s">
        <v>1196</v>
      </c>
      <c r="C609" s="20" t="s">
        <v>289</v>
      </c>
      <c r="D609" s="7" t="s">
        <v>790</v>
      </c>
      <c r="E609" s="12"/>
    </row>
    <row r="610" spans="1:5" ht="19.149999999999999" customHeight="1" x14ac:dyDescent="0.25">
      <c r="A610" s="2">
        <v>606</v>
      </c>
      <c r="B610" s="2" t="s">
        <v>1196</v>
      </c>
      <c r="C610" s="20" t="s">
        <v>289</v>
      </c>
      <c r="D610" s="7" t="s">
        <v>791</v>
      </c>
      <c r="E610" s="12"/>
    </row>
    <row r="611" spans="1:5" ht="19.149999999999999" customHeight="1" x14ac:dyDescent="0.25">
      <c r="A611" s="2">
        <v>607</v>
      </c>
      <c r="B611" s="2" t="s">
        <v>1196</v>
      </c>
      <c r="C611" s="20" t="s">
        <v>289</v>
      </c>
      <c r="D611" s="7" t="s">
        <v>792</v>
      </c>
      <c r="E611" s="12"/>
    </row>
    <row r="612" spans="1:5" ht="19.149999999999999" customHeight="1" x14ac:dyDescent="0.25">
      <c r="A612" s="2">
        <v>608</v>
      </c>
      <c r="B612" s="2" t="s">
        <v>1196</v>
      </c>
      <c r="C612" s="20" t="s">
        <v>289</v>
      </c>
      <c r="D612" s="7" t="s">
        <v>793</v>
      </c>
      <c r="E612" s="12"/>
    </row>
    <row r="613" spans="1:5" ht="19.149999999999999" customHeight="1" x14ac:dyDescent="0.25">
      <c r="A613" s="2">
        <v>609</v>
      </c>
      <c r="B613" s="2" t="s">
        <v>1196</v>
      </c>
      <c r="C613" s="20" t="s">
        <v>289</v>
      </c>
      <c r="D613" s="7" t="s">
        <v>794</v>
      </c>
      <c r="E613" s="12"/>
    </row>
    <row r="614" spans="1:5" ht="19.149999999999999" customHeight="1" x14ac:dyDescent="0.25">
      <c r="A614" s="2">
        <v>610</v>
      </c>
      <c r="B614" s="2" t="s">
        <v>1196</v>
      </c>
      <c r="C614" s="20" t="s">
        <v>289</v>
      </c>
      <c r="D614" s="7" t="s">
        <v>795</v>
      </c>
      <c r="E614" s="12"/>
    </row>
    <row r="615" spans="1:5" ht="19.149999999999999" customHeight="1" x14ac:dyDescent="0.25">
      <c r="A615" s="2">
        <v>611</v>
      </c>
      <c r="B615" s="2" t="s">
        <v>1196</v>
      </c>
      <c r="C615" s="17" t="s">
        <v>289</v>
      </c>
      <c r="D615" s="5" t="s">
        <v>796</v>
      </c>
      <c r="E615" s="12"/>
    </row>
    <row r="616" spans="1:5" ht="19.149999999999999" customHeight="1" x14ac:dyDescent="0.25">
      <c r="A616" s="2">
        <v>612</v>
      </c>
      <c r="B616" s="2" t="s">
        <v>1196</v>
      </c>
      <c r="C616" s="17" t="s">
        <v>289</v>
      </c>
      <c r="D616" s="5" t="s">
        <v>797</v>
      </c>
      <c r="E616" s="12"/>
    </row>
    <row r="617" spans="1:5" ht="19.149999999999999" customHeight="1" x14ac:dyDescent="0.25">
      <c r="A617" s="2">
        <v>613</v>
      </c>
      <c r="B617" s="2" t="s">
        <v>1196</v>
      </c>
      <c r="C617" s="17" t="s">
        <v>289</v>
      </c>
      <c r="D617" s="6" t="s">
        <v>798</v>
      </c>
      <c r="E617" s="12"/>
    </row>
    <row r="618" spans="1:5" ht="19.149999999999999" customHeight="1" x14ac:dyDescent="0.25">
      <c r="A618" s="2">
        <v>614</v>
      </c>
      <c r="B618" s="2" t="s">
        <v>1196</v>
      </c>
      <c r="C618" s="17" t="s">
        <v>289</v>
      </c>
      <c r="D618" s="5" t="s">
        <v>799</v>
      </c>
      <c r="E618" s="12"/>
    </row>
    <row r="619" spans="1:5" ht="19.149999999999999" customHeight="1" x14ac:dyDescent="0.25">
      <c r="A619" s="2">
        <v>615</v>
      </c>
      <c r="B619" s="2" t="s">
        <v>1196</v>
      </c>
      <c r="C619" s="20" t="s">
        <v>289</v>
      </c>
      <c r="D619" s="7" t="s">
        <v>800</v>
      </c>
      <c r="E619" s="12"/>
    </row>
    <row r="620" spans="1:5" ht="19.149999999999999" customHeight="1" x14ac:dyDescent="0.25">
      <c r="A620" s="2">
        <v>616</v>
      </c>
      <c r="B620" s="2" t="s">
        <v>1196</v>
      </c>
      <c r="C620" s="20" t="s">
        <v>289</v>
      </c>
      <c r="D620" s="7" t="s">
        <v>801</v>
      </c>
      <c r="E620" s="12"/>
    </row>
    <row r="621" spans="1:5" ht="19.149999999999999" customHeight="1" x14ac:dyDescent="0.25">
      <c r="A621" s="2">
        <v>617</v>
      </c>
      <c r="B621" s="2" t="s">
        <v>1196</v>
      </c>
      <c r="C621" s="17" t="s">
        <v>289</v>
      </c>
      <c r="D621" s="5" t="s">
        <v>802</v>
      </c>
      <c r="E621" s="12"/>
    </row>
    <row r="622" spans="1:5" ht="19.149999999999999" customHeight="1" x14ac:dyDescent="0.25">
      <c r="A622" s="2">
        <v>618</v>
      </c>
      <c r="B622" s="2" t="s">
        <v>1196</v>
      </c>
      <c r="C622" s="20" t="s">
        <v>289</v>
      </c>
      <c r="D622" s="7" t="s">
        <v>803</v>
      </c>
      <c r="E622" s="12"/>
    </row>
    <row r="623" spans="1:5" ht="19.149999999999999" customHeight="1" x14ac:dyDescent="0.25">
      <c r="A623" s="2">
        <v>619</v>
      </c>
      <c r="B623" s="2" t="s">
        <v>1196</v>
      </c>
      <c r="C623" s="20" t="s">
        <v>289</v>
      </c>
      <c r="D623" s="7" t="s">
        <v>804</v>
      </c>
      <c r="E623" s="12"/>
    </row>
    <row r="624" spans="1:5" ht="19.149999999999999" customHeight="1" x14ac:dyDescent="0.25">
      <c r="A624" s="2">
        <v>620</v>
      </c>
      <c r="B624" s="2" t="s">
        <v>1196</v>
      </c>
      <c r="C624" s="17" t="s">
        <v>289</v>
      </c>
      <c r="D624" s="5" t="s">
        <v>805</v>
      </c>
      <c r="E624" s="12"/>
    </row>
    <row r="625" spans="1:5" ht="19.149999999999999" customHeight="1" x14ac:dyDescent="0.25">
      <c r="A625" s="2">
        <v>621</v>
      </c>
      <c r="B625" s="2" t="s">
        <v>1196</v>
      </c>
      <c r="C625" s="20" t="s">
        <v>289</v>
      </c>
      <c r="D625" s="7" t="s">
        <v>806</v>
      </c>
      <c r="E625" s="12"/>
    </row>
    <row r="626" spans="1:5" ht="19.149999999999999" customHeight="1" x14ac:dyDescent="0.25">
      <c r="A626" s="2">
        <v>622</v>
      </c>
      <c r="B626" s="2" t="s">
        <v>1196</v>
      </c>
      <c r="C626" s="20" t="s">
        <v>289</v>
      </c>
      <c r="D626" s="7" t="s">
        <v>807</v>
      </c>
      <c r="E626" s="12"/>
    </row>
    <row r="627" spans="1:5" ht="19.149999999999999" customHeight="1" x14ac:dyDescent="0.25">
      <c r="A627" s="2">
        <v>623</v>
      </c>
      <c r="B627" s="2" t="s">
        <v>1196</v>
      </c>
      <c r="C627" s="20" t="s">
        <v>289</v>
      </c>
      <c r="D627" s="7" t="s">
        <v>808</v>
      </c>
      <c r="E627" s="12"/>
    </row>
    <row r="628" spans="1:5" ht="19.149999999999999" customHeight="1" x14ac:dyDescent="0.25">
      <c r="A628" s="2">
        <v>624</v>
      </c>
      <c r="B628" s="2" t="s">
        <v>1196</v>
      </c>
      <c r="C628" s="20" t="s">
        <v>289</v>
      </c>
      <c r="D628" s="7" t="s">
        <v>809</v>
      </c>
      <c r="E628" s="12"/>
    </row>
    <row r="629" spans="1:5" ht="19.149999999999999" customHeight="1" x14ac:dyDescent="0.25">
      <c r="A629" s="2">
        <v>625</v>
      </c>
      <c r="B629" s="2" t="s">
        <v>1196</v>
      </c>
      <c r="C629" s="17" t="s">
        <v>289</v>
      </c>
      <c r="D629" s="5" t="s">
        <v>810</v>
      </c>
      <c r="E629" s="12"/>
    </row>
    <row r="630" spans="1:5" ht="19.149999999999999" customHeight="1" x14ac:dyDescent="0.25">
      <c r="A630" s="2">
        <v>626</v>
      </c>
      <c r="B630" s="2" t="s">
        <v>1196</v>
      </c>
      <c r="C630" s="20" t="s">
        <v>289</v>
      </c>
      <c r="D630" s="7" t="s">
        <v>811</v>
      </c>
      <c r="E630" s="12"/>
    </row>
    <row r="631" spans="1:5" ht="19.149999999999999" customHeight="1" x14ac:dyDescent="0.25">
      <c r="A631" s="2">
        <v>627</v>
      </c>
      <c r="B631" s="2" t="s">
        <v>1196</v>
      </c>
      <c r="C631" s="17" t="s">
        <v>289</v>
      </c>
      <c r="D631" s="5" t="s">
        <v>812</v>
      </c>
      <c r="E631" s="12"/>
    </row>
    <row r="632" spans="1:5" ht="19.149999999999999" customHeight="1" x14ac:dyDescent="0.25">
      <c r="A632" s="2">
        <v>628</v>
      </c>
      <c r="B632" s="2" t="s">
        <v>1196</v>
      </c>
      <c r="C632" s="20" t="s">
        <v>289</v>
      </c>
      <c r="D632" s="7" t="s">
        <v>813</v>
      </c>
      <c r="E632" s="12"/>
    </row>
    <row r="633" spans="1:5" ht="19.149999999999999" customHeight="1" x14ac:dyDescent="0.25">
      <c r="A633" s="2">
        <v>629</v>
      </c>
      <c r="B633" s="2" t="s">
        <v>1196</v>
      </c>
      <c r="C633" s="20" t="s">
        <v>289</v>
      </c>
      <c r="D633" s="7" t="s">
        <v>814</v>
      </c>
      <c r="E633" s="12"/>
    </row>
    <row r="634" spans="1:5" ht="19.149999999999999" customHeight="1" x14ac:dyDescent="0.25">
      <c r="A634" s="2">
        <v>630</v>
      </c>
      <c r="B634" s="2" t="s">
        <v>1196</v>
      </c>
      <c r="C634" s="20" t="s">
        <v>289</v>
      </c>
      <c r="D634" s="7" t="s">
        <v>815</v>
      </c>
      <c r="E634" s="12"/>
    </row>
    <row r="635" spans="1:5" ht="19.149999999999999" customHeight="1" x14ac:dyDescent="0.25">
      <c r="A635" s="2">
        <v>631</v>
      </c>
      <c r="B635" s="2" t="s">
        <v>1196</v>
      </c>
      <c r="C635" s="20" t="s">
        <v>289</v>
      </c>
      <c r="D635" s="7" t="s">
        <v>816</v>
      </c>
      <c r="E635" s="12"/>
    </row>
    <row r="636" spans="1:5" ht="19.149999999999999" customHeight="1" x14ac:dyDescent="0.25">
      <c r="A636" s="2">
        <v>632</v>
      </c>
      <c r="B636" s="2" t="s">
        <v>1196</v>
      </c>
      <c r="C636" s="17" t="s">
        <v>289</v>
      </c>
      <c r="D636" s="5" t="s">
        <v>817</v>
      </c>
      <c r="E636" s="12"/>
    </row>
    <row r="637" spans="1:5" ht="19.149999999999999" customHeight="1" x14ac:dyDescent="0.25">
      <c r="A637" s="2">
        <v>633</v>
      </c>
      <c r="B637" s="2" t="s">
        <v>1196</v>
      </c>
      <c r="C637" s="20" t="s">
        <v>289</v>
      </c>
      <c r="D637" s="7" t="s">
        <v>818</v>
      </c>
      <c r="E637" s="12"/>
    </row>
    <row r="638" spans="1:5" ht="19.149999999999999" customHeight="1" x14ac:dyDescent="0.25">
      <c r="A638" s="2">
        <v>634</v>
      </c>
      <c r="B638" s="2" t="s">
        <v>1196</v>
      </c>
      <c r="C638" s="20" t="s">
        <v>289</v>
      </c>
      <c r="D638" s="7" t="s">
        <v>819</v>
      </c>
      <c r="E638" s="12"/>
    </row>
    <row r="639" spans="1:5" ht="19.149999999999999" customHeight="1" x14ac:dyDescent="0.25">
      <c r="A639" s="2">
        <v>635</v>
      </c>
      <c r="B639" s="2" t="s">
        <v>1196</v>
      </c>
      <c r="C639" s="17" t="s">
        <v>289</v>
      </c>
      <c r="D639" s="5" t="s">
        <v>820</v>
      </c>
      <c r="E639" s="12"/>
    </row>
    <row r="640" spans="1:5" ht="19.149999999999999" customHeight="1" x14ac:dyDescent="0.25">
      <c r="A640" s="2">
        <v>636</v>
      </c>
      <c r="B640" s="2" t="s">
        <v>1196</v>
      </c>
      <c r="C640" s="20" t="s">
        <v>289</v>
      </c>
      <c r="D640" s="7" t="s">
        <v>821</v>
      </c>
      <c r="E640" s="12"/>
    </row>
    <row r="641" spans="1:5" ht="19.149999999999999" customHeight="1" x14ac:dyDescent="0.25">
      <c r="A641" s="2">
        <v>637</v>
      </c>
      <c r="B641" s="2" t="s">
        <v>1196</v>
      </c>
      <c r="C641" s="20" t="s">
        <v>289</v>
      </c>
      <c r="D641" s="7" t="s">
        <v>822</v>
      </c>
      <c r="E641" s="12"/>
    </row>
    <row r="642" spans="1:5" ht="19.149999999999999" customHeight="1" x14ac:dyDescent="0.25">
      <c r="A642" s="2">
        <v>638</v>
      </c>
      <c r="B642" s="2" t="s">
        <v>1196</v>
      </c>
      <c r="C642" s="17" t="s">
        <v>289</v>
      </c>
      <c r="D642" s="5" t="s">
        <v>823</v>
      </c>
      <c r="E642" s="12"/>
    </row>
    <row r="643" spans="1:5" ht="19.149999999999999" customHeight="1" x14ac:dyDescent="0.25">
      <c r="A643" s="2">
        <v>639</v>
      </c>
      <c r="B643" s="2" t="s">
        <v>1196</v>
      </c>
      <c r="C643" s="20" t="s">
        <v>289</v>
      </c>
      <c r="D643" s="7" t="s">
        <v>824</v>
      </c>
      <c r="E643" s="12"/>
    </row>
    <row r="644" spans="1:5" ht="19.149999999999999" customHeight="1" x14ac:dyDescent="0.25">
      <c r="A644" s="2">
        <v>640</v>
      </c>
      <c r="B644" s="2" t="s">
        <v>1196</v>
      </c>
      <c r="C644" s="17" t="s">
        <v>289</v>
      </c>
      <c r="D644" s="5" t="s">
        <v>825</v>
      </c>
      <c r="E644" s="12"/>
    </row>
    <row r="645" spans="1:5" ht="19.149999999999999" customHeight="1" x14ac:dyDescent="0.25">
      <c r="A645" s="2">
        <v>641</v>
      </c>
      <c r="B645" s="2" t="s">
        <v>1196</v>
      </c>
      <c r="C645" s="20" t="s">
        <v>289</v>
      </c>
      <c r="D645" s="7" t="s">
        <v>826</v>
      </c>
      <c r="E645" s="12"/>
    </row>
    <row r="646" spans="1:5" ht="19.149999999999999" customHeight="1" x14ac:dyDescent="0.25">
      <c r="A646" s="2">
        <v>642</v>
      </c>
      <c r="B646" s="2" t="s">
        <v>1196</v>
      </c>
      <c r="C646" s="20" t="s">
        <v>289</v>
      </c>
      <c r="D646" s="7" t="s">
        <v>827</v>
      </c>
      <c r="E646" s="12"/>
    </row>
    <row r="647" spans="1:5" ht="19.149999999999999" customHeight="1" x14ac:dyDescent="0.25">
      <c r="A647" s="2">
        <v>643</v>
      </c>
      <c r="B647" s="2" t="s">
        <v>1196</v>
      </c>
      <c r="C647" s="20" t="s">
        <v>289</v>
      </c>
      <c r="D647" s="7" t="s">
        <v>828</v>
      </c>
      <c r="E647" s="12"/>
    </row>
    <row r="648" spans="1:5" ht="19.149999999999999" customHeight="1" x14ac:dyDescent="0.25">
      <c r="A648" s="2">
        <v>644</v>
      </c>
      <c r="B648" s="2" t="s">
        <v>1196</v>
      </c>
      <c r="C648" s="17" t="s">
        <v>289</v>
      </c>
      <c r="D648" s="5" t="s">
        <v>829</v>
      </c>
      <c r="E648" s="12"/>
    </row>
    <row r="649" spans="1:5" ht="19.149999999999999" customHeight="1" x14ac:dyDescent="0.25">
      <c r="A649" s="2">
        <v>645</v>
      </c>
      <c r="B649" s="2" t="s">
        <v>1196</v>
      </c>
      <c r="C649" s="20" t="s">
        <v>289</v>
      </c>
      <c r="D649" s="7" t="s">
        <v>830</v>
      </c>
      <c r="E649" s="12"/>
    </row>
    <row r="650" spans="1:5" ht="19.149999999999999" customHeight="1" x14ac:dyDescent="0.25">
      <c r="A650" s="2">
        <v>646</v>
      </c>
      <c r="B650" s="2" t="s">
        <v>1196</v>
      </c>
      <c r="C650" s="20" t="s">
        <v>289</v>
      </c>
      <c r="D650" s="7" t="s">
        <v>831</v>
      </c>
      <c r="E650" s="12"/>
    </row>
    <row r="651" spans="1:5" ht="19.149999999999999" customHeight="1" x14ac:dyDescent="0.25">
      <c r="A651" s="2">
        <v>647</v>
      </c>
      <c r="B651" s="2" t="s">
        <v>1196</v>
      </c>
      <c r="C651" s="17" t="s">
        <v>289</v>
      </c>
      <c r="D651" s="5" t="s">
        <v>832</v>
      </c>
      <c r="E651" s="12"/>
    </row>
    <row r="652" spans="1:5" ht="19.149999999999999" customHeight="1" x14ac:dyDescent="0.25">
      <c r="A652" s="2">
        <v>648</v>
      </c>
      <c r="B652" s="2" t="s">
        <v>1196</v>
      </c>
      <c r="C652" s="20" t="s">
        <v>289</v>
      </c>
      <c r="D652" s="7" t="s">
        <v>833</v>
      </c>
      <c r="E652" s="12"/>
    </row>
    <row r="653" spans="1:5" ht="19.149999999999999" customHeight="1" x14ac:dyDescent="0.25">
      <c r="A653" s="2">
        <v>649</v>
      </c>
      <c r="B653" s="2" t="s">
        <v>1196</v>
      </c>
      <c r="C653" s="20" t="s">
        <v>289</v>
      </c>
      <c r="D653" s="7" t="s">
        <v>834</v>
      </c>
      <c r="E653" s="12"/>
    </row>
    <row r="654" spans="1:5" ht="19.149999999999999" customHeight="1" x14ac:dyDescent="0.25">
      <c r="A654" s="2">
        <v>650</v>
      </c>
      <c r="B654" s="2" t="s">
        <v>1196</v>
      </c>
      <c r="C654" s="20" t="s">
        <v>289</v>
      </c>
      <c r="D654" s="7" t="s">
        <v>835</v>
      </c>
      <c r="E654" s="12"/>
    </row>
    <row r="655" spans="1:5" ht="19.149999999999999" customHeight="1" x14ac:dyDescent="0.25">
      <c r="A655" s="2">
        <v>651</v>
      </c>
      <c r="B655" s="2" t="s">
        <v>1196</v>
      </c>
      <c r="C655" s="17" t="s">
        <v>289</v>
      </c>
      <c r="D655" s="5" t="s">
        <v>836</v>
      </c>
      <c r="E655" s="12"/>
    </row>
    <row r="656" spans="1:5" ht="19.149999999999999" customHeight="1" x14ac:dyDescent="0.25">
      <c r="A656" s="2">
        <v>652</v>
      </c>
      <c r="B656" s="2" t="s">
        <v>1196</v>
      </c>
      <c r="C656" s="20" t="s">
        <v>289</v>
      </c>
      <c r="D656" s="7" t="s">
        <v>837</v>
      </c>
      <c r="E656" s="12"/>
    </row>
    <row r="657" spans="1:5" ht="19.149999999999999" customHeight="1" x14ac:dyDescent="0.25">
      <c r="A657" s="2">
        <v>653</v>
      </c>
      <c r="B657" s="2" t="s">
        <v>1196</v>
      </c>
      <c r="C657" s="17" t="s">
        <v>289</v>
      </c>
      <c r="D657" s="5" t="s">
        <v>838</v>
      </c>
      <c r="E657" s="12"/>
    </row>
    <row r="658" spans="1:5" ht="19.149999999999999" customHeight="1" x14ac:dyDescent="0.25">
      <c r="A658" s="2">
        <v>654</v>
      </c>
      <c r="B658" s="2" t="s">
        <v>1196</v>
      </c>
      <c r="C658" s="20" t="s">
        <v>289</v>
      </c>
      <c r="D658" s="7" t="s">
        <v>839</v>
      </c>
      <c r="E658" s="12"/>
    </row>
    <row r="659" spans="1:5" ht="19.149999999999999" customHeight="1" x14ac:dyDescent="0.25">
      <c r="A659" s="2">
        <v>655</v>
      </c>
      <c r="B659" s="2" t="s">
        <v>1196</v>
      </c>
      <c r="C659" s="20" t="s">
        <v>289</v>
      </c>
      <c r="D659" s="7" t="s">
        <v>840</v>
      </c>
      <c r="E659" s="12"/>
    </row>
    <row r="660" spans="1:5" ht="19.149999999999999" customHeight="1" x14ac:dyDescent="0.25">
      <c r="A660" s="2">
        <v>656</v>
      </c>
      <c r="B660" s="2" t="s">
        <v>1196</v>
      </c>
      <c r="C660" s="17" t="s">
        <v>289</v>
      </c>
      <c r="D660" s="5" t="s">
        <v>841</v>
      </c>
      <c r="E660" s="12"/>
    </row>
    <row r="661" spans="1:5" ht="19.149999999999999" customHeight="1" x14ac:dyDescent="0.25">
      <c r="A661" s="2">
        <v>657</v>
      </c>
      <c r="B661" s="2" t="s">
        <v>1196</v>
      </c>
      <c r="C661" s="20" t="s">
        <v>289</v>
      </c>
      <c r="D661" s="7" t="s">
        <v>842</v>
      </c>
      <c r="E661" s="12"/>
    </row>
    <row r="662" spans="1:5" ht="19.149999999999999" customHeight="1" x14ac:dyDescent="0.25">
      <c r="A662" s="2">
        <v>658</v>
      </c>
      <c r="B662" s="2" t="s">
        <v>1196</v>
      </c>
      <c r="C662" s="17" t="s">
        <v>289</v>
      </c>
      <c r="D662" s="5" t="s">
        <v>843</v>
      </c>
      <c r="E662" s="12"/>
    </row>
    <row r="663" spans="1:5" ht="19.149999999999999" customHeight="1" x14ac:dyDescent="0.25">
      <c r="A663" s="2">
        <v>659</v>
      </c>
      <c r="B663" s="2" t="s">
        <v>1196</v>
      </c>
      <c r="C663" s="20" t="s">
        <v>289</v>
      </c>
      <c r="D663" s="7" t="s">
        <v>844</v>
      </c>
      <c r="E663" s="12"/>
    </row>
    <row r="664" spans="1:5" ht="19.149999999999999" customHeight="1" x14ac:dyDescent="0.25">
      <c r="A664" s="2">
        <v>660</v>
      </c>
      <c r="B664" s="2" t="s">
        <v>1196</v>
      </c>
      <c r="C664" s="20" t="s">
        <v>289</v>
      </c>
      <c r="D664" s="7" t="s">
        <v>845</v>
      </c>
      <c r="E664" s="12"/>
    </row>
    <row r="665" spans="1:5" ht="19.149999999999999" customHeight="1" x14ac:dyDescent="0.25">
      <c r="A665" s="2">
        <v>661</v>
      </c>
      <c r="B665" s="2" t="s">
        <v>1196</v>
      </c>
      <c r="C665" s="17" t="s">
        <v>287</v>
      </c>
      <c r="D665" s="5" t="s">
        <v>696</v>
      </c>
      <c r="E665" s="12"/>
    </row>
    <row r="666" spans="1:5" ht="19.149999999999999" customHeight="1" x14ac:dyDescent="0.25">
      <c r="A666" s="2">
        <v>662</v>
      </c>
      <c r="B666" s="2" t="s">
        <v>1196</v>
      </c>
      <c r="C666" s="17" t="s">
        <v>287</v>
      </c>
      <c r="D666" s="5" t="s">
        <v>697</v>
      </c>
      <c r="E666" s="12"/>
    </row>
    <row r="667" spans="1:5" ht="19.149999999999999" customHeight="1" x14ac:dyDescent="0.25">
      <c r="A667" s="2">
        <v>663</v>
      </c>
      <c r="B667" s="2" t="s">
        <v>1196</v>
      </c>
      <c r="C667" s="17" t="s">
        <v>287</v>
      </c>
      <c r="D667" s="5" t="s">
        <v>698</v>
      </c>
      <c r="E667" s="12"/>
    </row>
    <row r="668" spans="1:5" ht="19.149999999999999" customHeight="1" x14ac:dyDescent="0.25">
      <c r="A668" s="2">
        <v>664</v>
      </c>
      <c r="B668" s="2" t="s">
        <v>1196</v>
      </c>
      <c r="C668" s="20" t="s">
        <v>287</v>
      </c>
      <c r="D668" s="7" t="s">
        <v>699</v>
      </c>
      <c r="E668" s="12"/>
    </row>
    <row r="669" spans="1:5" ht="19.149999999999999" customHeight="1" x14ac:dyDescent="0.25">
      <c r="A669" s="2">
        <v>665</v>
      </c>
      <c r="B669" s="2" t="s">
        <v>1196</v>
      </c>
      <c r="C669" s="20" t="s">
        <v>287</v>
      </c>
      <c r="D669" s="7" t="s">
        <v>700</v>
      </c>
      <c r="E669" s="12"/>
    </row>
    <row r="670" spans="1:5" ht="19.149999999999999" customHeight="1" x14ac:dyDescent="0.25">
      <c r="A670" s="2">
        <v>666</v>
      </c>
      <c r="B670" s="2" t="s">
        <v>1196</v>
      </c>
      <c r="C670" s="17" t="s">
        <v>287</v>
      </c>
      <c r="D670" s="5" t="s">
        <v>701</v>
      </c>
      <c r="E670" s="12"/>
    </row>
    <row r="671" spans="1:5" ht="19.149999999999999" customHeight="1" x14ac:dyDescent="0.25">
      <c r="A671" s="2">
        <v>667</v>
      </c>
      <c r="B671" s="2" t="s">
        <v>1196</v>
      </c>
      <c r="C671" s="20" t="s">
        <v>287</v>
      </c>
      <c r="D671" s="7" t="s">
        <v>702</v>
      </c>
      <c r="E671" s="12"/>
    </row>
    <row r="672" spans="1:5" ht="19.149999999999999" customHeight="1" x14ac:dyDescent="0.25">
      <c r="A672" s="2">
        <v>668</v>
      </c>
      <c r="B672" s="2" t="s">
        <v>1196</v>
      </c>
      <c r="C672" s="20" t="s">
        <v>287</v>
      </c>
      <c r="D672" s="7" t="s">
        <v>703</v>
      </c>
      <c r="E672" s="12"/>
    </row>
    <row r="673" spans="1:5" ht="19.149999999999999" customHeight="1" x14ac:dyDescent="0.25">
      <c r="A673" s="2">
        <v>669</v>
      </c>
      <c r="B673" s="2" t="s">
        <v>1196</v>
      </c>
      <c r="C673" s="20" t="s">
        <v>287</v>
      </c>
      <c r="D673" s="7" t="s">
        <v>704</v>
      </c>
      <c r="E673" s="12"/>
    </row>
    <row r="674" spans="1:5" ht="19.149999999999999" customHeight="1" x14ac:dyDescent="0.25">
      <c r="A674" s="2">
        <v>670</v>
      </c>
      <c r="B674" s="2" t="s">
        <v>1196</v>
      </c>
      <c r="C674" s="20" t="s">
        <v>287</v>
      </c>
      <c r="D674" s="7" t="s">
        <v>705</v>
      </c>
      <c r="E674" s="12"/>
    </row>
    <row r="675" spans="1:5" ht="19.149999999999999" customHeight="1" x14ac:dyDescent="0.25">
      <c r="A675" s="2">
        <v>671</v>
      </c>
      <c r="B675" s="2" t="s">
        <v>1196</v>
      </c>
      <c r="C675" s="20" t="s">
        <v>287</v>
      </c>
      <c r="D675" s="7" t="s">
        <v>706</v>
      </c>
      <c r="E675" s="12"/>
    </row>
    <row r="676" spans="1:5" ht="19.149999999999999" customHeight="1" x14ac:dyDescent="0.25">
      <c r="A676" s="2">
        <v>672</v>
      </c>
      <c r="B676" s="2" t="s">
        <v>1196</v>
      </c>
      <c r="C676" s="20" t="s">
        <v>287</v>
      </c>
      <c r="D676" s="7" t="s">
        <v>707</v>
      </c>
      <c r="E676" s="12"/>
    </row>
    <row r="677" spans="1:5" ht="19.149999999999999" customHeight="1" x14ac:dyDescent="0.25">
      <c r="A677" s="2">
        <v>673</v>
      </c>
      <c r="B677" s="2" t="s">
        <v>1196</v>
      </c>
      <c r="C677" s="20" t="s">
        <v>287</v>
      </c>
      <c r="D677" s="7" t="s">
        <v>708</v>
      </c>
      <c r="E677" s="12"/>
    </row>
    <row r="678" spans="1:5" ht="19.149999999999999" customHeight="1" x14ac:dyDescent="0.25">
      <c r="A678" s="2">
        <v>674</v>
      </c>
      <c r="B678" s="2" t="s">
        <v>1196</v>
      </c>
      <c r="C678" s="20" t="s">
        <v>287</v>
      </c>
      <c r="D678" s="7" t="s">
        <v>709</v>
      </c>
      <c r="E678" s="12"/>
    </row>
    <row r="679" spans="1:5" ht="19.149999999999999" customHeight="1" x14ac:dyDescent="0.25">
      <c r="A679" s="2">
        <v>675</v>
      </c>
      <c r="B679" s="2" t="s">
        <v>1196</v>
      </c>
      <c r="C679" s="20" t="s">
        <v>287</v>
      </c>
      <c r="D679" s="7" t="s">
        <v>710</v>
      </c>
      <c r="E679" s="12"/>
    </row>
    <row r="680" spans="1:5" ht="19.149999999999999" customHeight="1" x14ac:dyDescent="0.25">
      <c r="A680" s="2">
        <v>676</v>
      </c>
      <c r="B680" s="2" t="s">
        <v>1196</v>
      </c>
      <c r="C680" s="20" t="s">
        <v>287</v>
      </c>
      <c r="D680" s="7" t="s">
        <v>711</v>
      </c>
      <c r="E680" s="12"/>
    </row>
    <row r="681" spans="1:5" ht="19.149999999999999" customHeight="1" x14ac:dyDescent="0.25">
      <c r="A681" s="2">
        <v>677</v>
      </c>
      <c r="B681" s="2" t="s">
        <v>1196</v>
      </c>
      <c r="C681" s="20" t="s">
        <v>287</v>
      </c>
      <c r="D681" s="7" t="s">
        <v>712</v>
      </c>
      <c r="E681" s="12"/>
    </row>
    <row r="682" spans="1:5" ht="19.149999999999999" customHeight="1" x14ac:dyDescent="0.25">
      <c r="A682" s="2">
        <v>678</v>
      </c>
      <c r="B682" s="2" t="s">
        <v>1196</v>
      </c>
      <c r="C682" s="20" t="s">
        <v>287</v>
      </c>
      <c r="D682" s="7" t="s">
        <v>713</v>
      </c>
      <c r="E682" s="12"/>
    </row>
    <row r="683" spans="1:5" ht="19.149999999999999" customHeight="1" x14ac:dyDescent="0.25">
      <c r="A683" s="2">
        <v>679</v>
      </c>
      <c r="B683" s="2" t="s">
        <v>1196</v>
      </c>
      <c r="C683" s="17" t="s">
        <v>287</v>
      </c>
      <c r="D683" s="5" t="s">
        <v>714</v>
      </c>
      <c r="E683" s="12"/>
    </row>
    <row r="684" spans="1:5" ht="19.149999999999999" customHeight="1" x14ac:dyDescent="0.25">
      <c r="A684" s="2">
        <v>680</v>
      </c>
      <c r="B684" s="2" t="s">
        <v>1196</v>
      </c>
      <c r="C684" s="20" t="s">
        <v>287</v>
      </c>
      <c r="D684" s="7" t="s">
        <v>715</v>
      </c>
      <c r="E684" s="12"/>
    </row>
    <row r="685" spans="1:5" ht="19.149999999999999" customHeight="1" x14ac:dyDescent="0.25">
      <c r="A685" s="2">
        <v>681</v>
      </c>
      <c r="B685" s="2" t="s">
        <v>1196</v>
      </c>
      <c r="C685" s="20" t="s">
        <v>287</v>
      </c>
      <c r="D685" s="7" t="s">
        <v>716</v>
      </c>
      <c r="E685" s="12"/>
    </row>
    <row r="686" spans="1:5" ht="19.149999999999999" customHeight="1" x14ac:dyDescent="0.25">
      <c r="A686" s="2">
        <v>682</v>
      </c>
      <c r="B686" s="2" t="s">
        <v>1196</v>
      </c>
      <c r="C686" s="20" t="s">
        <v>287</v>
      </c>
      <c r="D686" s="7" t="s">
        <v>717</v>
      </c>
      <c r="E686" s="12"/>
    </row>
    <row r="687" spans="1:5" ht="19.149999999999999" customHeight="1" x14ac:dyDescent="0.25">
      <c r="A687" s="2">
        <v>683</v>
      </c>
      <c r="B687" s="2" t="s">
        <v>1196</v>
      </c>
      <c r="C687" s="20" t="s">
        <v>287</v>
      </c>
      <c r="D687" s="7" t="s">
        <v>718</v>
      </c>
      <c r="E687" s="12"/>
    </row>
    <row r="688" spans="1:5" ht="19.149999999999999" customHeight="1" x14ac:dyDescent="0.25">
      <c r="A688" s="2">
        <v>684</v>
      </c>
      <c r="B688" s="2" t="s">
        <v>1196</v>
      </c>
      <c r="C688" s="20" t="s">
        <v>287</v>
      </c>
      <c r="D688" s="7" t="s">
        <v>719</v>
      </c>
      <c r="E688" s="12"/>
    </row>
    <row r="689" spans="1:5" ht="19.149999999999999" customHeight="1" x14ac:dyDescent="0.25">
      <c r="A689" s="2">
        <v>685</v>
      </c>
      <c r="B689" s="2" t="s">
        <v>1196</v>
      </c>
      <c r="C689" s="20" t="s">
        <v>287</v>
      </c>
      <c r="D689" s="7" t="s">
        <v>720</v>
      </c>
      <c r="E689" s="12"/>
    </row>
    <row r="690" spans="1:5" ht="19.149999999999999" customHeight="1" x14ac:dyDescent="0.25">
      <c r="A690" s="2">
        <v>686</v>
      </c>
      <c r="B690" s="2" t="s">
        <v>1196</v>
      </c>
      <c r="C690" s="20" t="s">
        <v>287</v>
      </c>
      <c r="D690" s="7" t="s">
        <v>721</v>
      </c>
      <c r="E690" s="12"/>
    </row>
    <row r="691" spans="1:5" ht="19.149999999999999" customHeight="1" x14ac:dyDescent="0.25">
      <c r="A691" s="2">
        <v>687</v>
      </c>
      <c r="B691" s="2" t="s">
        <v>1196</v>
      </c>
      <c r="C691" s="20" t="s">
        <v>287</v>
      </c>
      <c r="D691" s="7" t="s">
        <v>722</v>
      </c>
      <c r="E691" s="12"/>
    </row>
    <row r="692" spans="1:5" ht="19.149999999999999" customHeight="1" x14ac:dyDescent="0.25">
      <c r="A692" s="2">
        <v>688</v>
      </c>
      <c r="B692" s="2" t="s">
        <v>1196</v>
      </c>
      <c r="C692" s="20" t="s">
        <v>287</v>
      </c>
      <c r="D692" s="7" t="s">
        <v>723</v>
      </c>
      <c r="E692" s="12"/>
    </row>
    <row r="693" spans="1:5" ht="19.149999999999999" customHeight="1" x14ac:dyDescent="0.25">
      <c r="A693" s="2">
        <v>689</v>
      </c>
      <c r="B693" s="2" t="s">
        <v>1196</v>
      </c>
      <c r="C693" s="20" t="s">
        <v>287</v>
      </c>
      <c r="D693" s="7" t="s">
        <v>724</v>
      </c>
      <c r="E693" s="12"/>
    </row>
    <row r="694" spans="1:5" ht="19.149999999999999" customHeight="1" x14ac:dyDescent="0.25">
      <c r="A694" s="2">
        <v>690</v>
      </c>
      <c r="B694" s="2" t="s">
        <v>1196</v>
      </c>
      <c r="C694" s="20" t="s">
        <v>287</v>
      </c>
      <c r="D694" s="7" t="s">
        <v>725</v>
      </c>
      <c r="E694" s="12"/>
    </row>
    <row r="695" spans="1:5" ht="19.149999999999999" customHeight="1" x14ac:dyDescent="0.25">
      <c r="A695" s="2">
        <v>691</v>
      </c>
      <c r="B695" s="2" t="s">
        <v>1196</v>
      </c>
      <c r="C695" s="17" t="s">
        <v>288</v>
      </c>
      <c r="D695" s="5" t="s">
        <v>726</v>
      </c>
      <c r="E695" s="12"/>
    </row>
    <row r="696" spans="1:5" ht="19.149999999999999" customHeight="1" x14ac:dyDescent="0.25">
      <c r="A696" s="2">
        <v>692</v>
      </c>
      <c r="B696" s="2" t="s">
        <v>1196</v>
      </c>
      <c r="C696" s="17" t="s">
        <v>288</v>
      </c>
      <c r="D696" s="5" t="s">
        <v>727</v>
      </c>
      <c r="E696" s="12"/>
    </row>
    <row r="697" spans="1:5" ht="19.149999999999999" customHeight="1" x14ac:dyDescent="0.25">
      <c r="A697" s="2">
        <v>693</v>
      </c>
      <c r="B697" s="2" t="s">
        <v>1196</v>
      </c>
      <c r="C697" s="20" t="s">
        <v>288</v>
      </c>
      <c r="D697" s="7" t="s">
        <v>728</v>
      </c>
      <c r="E697" s="12"/>
    </row>
    <row r="698" spans="1:5" ht="19.149999999999999" customHeight="1" x14ac:dyDescent="0.25">
      <c r="A698" s="2">
        <v>694</v>
      </c>
      <c r="B698" s="2" t="s">
        <v>1196</v>
      </c>
      <c r="C698" s="20" t="s">
        <v>288</v>
      </c>
      <c r="D698" s="7" t="s">
        <v>729</v>
      </c>
      <c r="E698" s="12"/>
    </row>
    <row r="699" spans="1:5" ht="19.149999999999999" customHeight="1" x14ac:dyDescent="0.25">
      <c r="A699" s="2">
        <v>695</v>
      </c>
      <c r="B699" s="2" t="s">
        <v>1196</v>
      </c>
      <c r="C699" s="20" t="s">
        <v>288</v>
      </c>
      <c r="D699" s="7" t="s">
        <v>730</v>
      </c>
      <c r="E699" s="12"/>
    </row>
    <row r="700" spans="1:5" ht="19.149999999999999" customHeight="1" x14ac:dyDescent="0.25">
      <c r="A700" s="2">
        <v>696</v>
      </c>
      <c r="B700" s="2" t="s">
        <v>1196</v>
      </c>
      <c r="C700" s="20" t="s">
        <v>288</v>
      </c>
      <c r="D700" s="7" t="s">
        <v>731</v>
      </c>
      <c r="E700" s="12"/>
    </row>
    <row r="701" spans="1:5" ht="19.149999999999999" customHeight="1" x14ac:dyDescent="0.25">
      <c r="A701" s="2">
        <v>697</v>
      </c>
      <c r="B701" s="2" t="s">
        <v>1196</v>
      </c>
      <c r="C701" s="20" t="s">
        <v>288</v>
      </c>
      <c r="D701" s="7" t="s">
        <v>732</v>
      </c>
      <c r="E701" s="12"/>
    </row>
    <row r="702" spans="1:5" ht="19.149999999999999" customHeight="1" x14ac:dyDescent="0.25">
      <c r="A702" s="2">
        <v>698</v>
      </c>
      <c r="B702" s="2" t="s">
        <v>1196</v>
      </c>
      <c r="C702" s="20" t="s">
        <v>288</v>
      </c>
      <c r="D702" s="7" t="s">
        <v>733</v>
      </c>
      <c r="E702" s="12"/>
    </row>
    <row r="703" spans="1:5" ht="19.149999999999999" customHeight="1" x14ac:dyDescent="0.25">
      <c r="A703" s="2">
        <v>699</v>
      </c>
      <c r="B703" s="2" t="s">
        <v>1196</v>
      </c>
      <c r="C703" s="17" t="s">
        <v>288</v>
      </c>
      <c r="D703" s="5" t="s">
        <v>734</v>
      </c>
      <c r="E703" s="12"/>
    </row>
    <row r="704" spans="1:5" ht="19.149999999999999" customHeight="1" x14ac:dyDescent="0.25">
      <c r="A704" s="2">
        <v>700</v>
      </c>
      <c r="B704" s="2" t="s">
        <v>1196</v>
      </c>
      <c r="C704" s="20" t="s">
        <v>288</v>
      </c>
      <c r="D704" s="7" t="s">
        <v>735</v>
      </c>
      <c r="E704" s="12"/>
    </row>
    <row r="705" spans="1:5" ht="19.149999999999999" customHeight="1" x14ac:dyDescent="0.25">
      <c r="A705" s="2">
        <v>701</v>
      </c>
      <c r="B705" s="2" t="s">
        <v>1196</v>
      </c>
      <c r="C705" s="20" t="s">
        <v>288</v>
      </c>
      <c r="D705" s="7" t="s">
        <v>736</v>
      </c>
      <c r="E705" s="12"/>
    </row>
    <row r="706" spans="1:5" ht="19.149999999999999" customHeight="1" x14ac:dyDescent="0.25">
      <c r="A706" s="2">
        <v>702</v>
      </c>
      <c r="B706" s="2" t="s">
        <v>1196</v>
      </c>
      <c r="C706" s="20" t="s">
        <v>288</v>
      </c>
      <c r="D706" s="7" t="s">
        <v>737</v>
      </c>
      <c r="E706" s="12"/>
    </row>
    <row r="707" spans="1:5" ht="19.149999999999999" customHeight="1" x14ac:dyDescent="0.25">
      <c r="A707" s="2">
        <v>703</v>
      </c>
      <c r="B707" s="2" t="s">
        <v>1196</v>
      </c>
      <c r="C707" s="20" t="s">
        <v>288</v>
      </c>
      <c r="D707" s="7" t="s">
        <v>738</v>
      </c>
      <c r="E707" s="12"/>
    </row>
    <row r="708" spans="1:5" ht="19.149999999999999" customHeight="1" x14ac:dyDescent="0.25">
      <c r="A708" s="2">
        <v>704</v>
      </c>
      <c r="B708" s="2" t="s">
        <v>1196</v>
      </c>
      <c r="C708" s="17" t="s">
        <v>288</v>
      </c>
      <c r="D708" s="5" t="s">
        <v>739</v>
      </c>
      <c r="E708" s="12"/>
    </row>
    <row r="709" spans="1:5" ht="19.149999999999999" customHeight="1" x14ac:dyDescent="0.25">
      <c r="A709" s="2">
        <v>705</v>
      </c>
      <c r="B709" s="2" t="s">
        <v>1196</v>
      </c>
      <c r="C709" s="20" t="s">
        <v>288</v>
      </c>
      <c r="D709" s="7" t="s">
        <v>740</v>
      </c>
      <c r="E709" s="12"/>
    </row>
    <row r="710" spans="1:5" ht="19.149999999999999" customHeight="1" x14ac:dyDescent="0.25">
      <c r="A710" s="2">
        <v>706</v>
      </c>
      <c r="B710" s="2" t="s">
        <v>1196</v>
      </c>
      <c r="C710" s="20" t="s">
        <v>288</v>
      </c>
      <c r="D710" s="7" t="s">
        <v>741</v>
      </c>
      <c r="E710" s="12"/>
    </row>
    <row r="711" spans="1:5" ht="19.149999999999999" customHeight="1" x14ac:dyDescent="0.25">
      <c r="A711" s="2">
        <v>707</v>
      </c>
      <c r="B711" s="2" t="s">
        <v>1196</v>
      </c>
      <c r="C711" s="20" t="s">
        <v>288</v>
      </c>
      <c r="D711" s="7" t="s">
        <v>742</v>
      </c>
      <c r="E711" s="12"/>
    </row>
    <row r="712" spans="1:5" ht="19.149999999999999" customHeight="1" x14ac:dyDescent="0.25">
      <c r="A712" s="2">
        <v>708</v>
      </c>
      <c r="B712" s="2" t="s">
        <v>1196</v>
      </c>
      <c r="C712" s="20" t="s">
        <v>288</v>
      </c>
      <c r="D712" s="7" t="s">
        <v>743</v>
      </c>
      <c r="E712" s="12"/>
    </row>
    <row r="713" spans="1:5" ht="19.149999999999999" customHeight="1" x14ac:dyDescent="0.25">
      <c r="A713" s="2">
        <v>709</v>
      </c>
      <c r="B713" s="2" t="s">
        <v>1196</v>
      </c>
      <c r="C713" s="17" t="s">
        <v>288</v>
      </c>
      <c r="D713" s="5" t="s">
        <v>744</v>
      </c>
      <c r="E713" s="12"/>
    </row>
    <row r="714" spans="1:5" ht="19.149999999999999" customHeight="1" x14ac:dyDescent="0.25">
      <c r="A714" s="2">
        <v>710</v>
      </c>
      <c r="B714" s="2" t="s">
        <v>1196</v>
      </c>
      <c r="C714" s="20" t="s">
        <v>288</v>
      </c>
      <c r="D714" s="7" t="s">
        <v>745</v>
      </c>
      <c r="E714" s="12"/>
    </row>
    <row r="715" spans="1:5" ht="19.149999999999999" customHeight="1" x14ac:dyDescent="0.25">
      <c r="A715" s="2">
        <v>711</v>
      </c>
      <c r="B715" s="2" t="s">
        <v>1196</v>
      </c>
      <c r="C715" s="20" t="s">
        <v>288</v>
      </c>
      <c r="D715" s="7" t="s">
        <v>746</v>
      </c>
      <c r="E715" s="12"/>
    </row>
    <row r="716" spans="1:5" ht="19.149999999999999" customHeight="1" x14ac:dyDescent="0.25">
      <c r="A716" s="2">
        <v>712</v>
      </c>
      <c r="B716" s="2" t="s">
        <v>1196</v>
      </c>
      <c r="C716" s="20" t="s">
        <v>288</v>
      </c>
      <c r="D716" s="7" t="s">
        <v>747</v>
      </c>
      <c r="E716" s="12"/>
    </row>
    <row r="717" spans="1:5" ht="19.149999999999999" customHeight="1" x14ac:dyDescent="0.25">
      <c r="A717" s="2">
        <v>713</v>
      </c>
      <c r="B717" s="2" t="s">
        <v>1196</v>
      </c>
      <c r="C717" s="17" t="s">
        <v>288</v>
      </c>
      <c r="D717" s="5" t="s">
        <v>748</v>
      </c>
      <c r="E717" s="12"/>
    </row>
    <row r="718" spans="1:5" ht="19.149999999999999" customHeight="1" x14ac:dyDescent="0.25">
      <c r="A718" s="2">
        <v>714</v>
      </c>
      <c r="B718" s="2" t="s">
        <v>1196</v>
      </c>
      <c r="C718" s="20" t="s">
        <v>288</v>
      </c>
      <c r="D718" s="7" t="s">
        <v>749</v>
      </c>
      <c r="E718" s="12"/>
    </row>
    <row r="719" spans="1:5" ht="19.149999999999999" customHeight="1" x14ac:dyDescent="0.25">
      <c r="A719" s="2">
        <v>715</v>
      </c>
      <c r="B719" s="2" t="s">
        <v>1196</v>
      </c>
      <c r="C719" s="20" t="s">
        <v>288</v>
      </c>
      <c r="D719" s="7" t="s">
        <v>750</v>
      </c>
      <c r="E719" s="12"/>
    </row>
    <row r="720" spans="1:5" ht="19.149999999999999" customHeight="1" x14ac:dyDescent="0.25">
      <c r="A720" s="2">
        <v>716</v>
      </c>
      <c r="B720" s="2" t="s">
        <v>1196</v>
      </c>
      <c r="C720" s="20" t="s">
        <v>288</v>
      </c>
      <c r="D720" s="7" t="s">
        <v>751</v>
      </c>
      <c r="E720" s="12"/>
    </row>
    <row r="721" spans="1:5" ht="19.149999999999999" customHeight="1" x14ac:dyDescent="0.25">
      <c r="A721" s="2">
        <v>717</v>
      </c>
      <c r="B721" s="2" t="s">
        <v>1196</v>
      </c>
      <c r="C721" s="17" t="s">
        <v>288</v>
      </c>
      <c r="D721" s="5" t="s">
        <v>752</v>
      </c>
      <c r="E721" s="12"/>
    </row>
    <row r="722" spans="1:5" ht="19.149999999999999" customHeight="1" x14ac:dyDescent="0.25">
      <c r="A722" s="2">
        <v>718</v>
      </c>
      <c r="B722" s="2" t="s">
        <v>1196</v>
      </c>
      <c r="C722" s="20" t="s">
        <v>288</v>
      </c>
      <c r="D722" s="7" t="s">
        <v>753</v>
      </c>
      <c r="E722" s="12"/>
    </row>
    <row r="723" spans="1:5" ht="19.149999999999999" customHeight="1" x14ac:dyDescent="0.25">
      <c r="A723" s="2">
        <v>719</v>
      </c>
      <c r="B723" s="2" t="s">
        <v>1196</v>
      </c>
      <c r="C723" s="20" t="s">
        <v>288</v>
      </c>
      <c r="D723" s="7" t="s">
        <v>754</v>
      </c>
      <c r="E723" s="12"/>
    </row>
    <row r="724" spans="1:5" ht="19.149999999999999" customHeight="1" x14ac:dyDescent="0.25">
      <c r="A724" s="2">
        <v>720</v>
      </c>
      <c r="B724" s="2" t="s">
        <v>1196</v>
      </c>
      <c r="C724" s="20" t="s">
        <v>288</v>
      </c>
      <c r="D724" s="7" t="s">
        <v>755</v>
      </c>
      <c r="E724" s="12"/>
    </row>
    <row r="725" spans="1:5" ht="19.149999999999999" customHeight="1" x14ac:dyDescent="0.25">
      <c r="A725" s="2">
        <v>721</v>
      </c>
      <c r="B725" s="2" t="s">
        <v>1196</v>
      </c>
      <c r="C725" s="17" t="s">
        <v>288</v>
      </c>
      <c r="D725" s="5" t="s">
        <v>756</v>
      </c>
      <c r="E725" s="12"/>
    </row>
    <row r="726" spans="1:5" ht="19.149999999999999" customHeight="1" x14ac:dyDescent="0.25">
      <c r="A726" s="2">
        <v>722</v>
      </c>
      <c r="B726" s="2" t="s">
        <v>1196</v>
      </c>
      <c r="C726" s="20" t="s">
        <v>288</v>
      </c>
      <c r="D726" s="7" t="s">
        <v>757</v>
      </c>
      <c r="E726" s="12"/>
    </row>
    <row r="727" spans="1:5" ht="19.149999999999999" customHeight="1" x14ac:dyDescent="0.25">
      <c r="A727" s="2">
        <v>723</v>
      </c>
      <c r="B727" s="2" t="s">
        <v>1196</v>
      </c>
      <c r="C727" s="20" t="s">
        <v>288</v>
      </c>
      <c r="D727" s="7" t="s">
        <v>758</v>
      </c>
      <c r="E727" s="12"/>
    </row>
    <row r="728" spans="1:5" ht="19.149999999999999" customHeight="1" x14ac:dyDescent="0.25">
      <c r="A728" s="2">
        <v>724</v>
      </c>
      <c r="B728" s="2" t="s">
        <v>1196</v>
      </c>
      <c r="C728" s="20" t="s">
        <v>288</v>
      </c>
      <c r="D728" s="7" t="s">
        <v>759</v>
      </c>
      <c r="E728" s="12"/>
    </row>
    <row r="729" spans="1:5" ht="19.149999999999999" customHeight="1" x14ac:dyDescent="0.25">
      <c r="A729" s="2">
        <v>725</v>
      </c>
      <c r="B729" s="2" t="s">
        <v>1196</v>
      </c>
      <c r="C729" s="20" t="s">
        <v>288</v>
      </c>
      <c r="D729" s="7" t="s">
        <v>760</v>
      </c>
      <c r="E729" s="12"/>
    </row>
    <row r="730" spans="1:5" ht="19.149999999999999" customHeight="1" x14ac:dyDescent="0.25">
      <c r="A730" s="2">
        <v>726</v>
      </c>
      <c r="B730" s="2" t="s">
        <v>1196</v>
      </c>
      <c r="C730" s="20" t="s">
        <v>288</v>
      </c>
      <c r="D730" s="7" t="s">
        <v>761</v>
      </c>
      <c r="E730" s="12"/>
    </row>
    <row r="731" spans="1:5" ht="19.149999999999999" customHeight="1" x14ac:dyDescent="0.25">
      <c r="A731" s="2">
        <v>727</v>
      </c>
      <c r="B731" s="2" t="s">
        <v>1196</v>
      </c>
      <c r="C731" s="20" t="s">
        <v>288</v>
      </c>
      <c r="D731" s="7" t="s">
        <v>762</v>
      </c>
      <c r="E731" s="12"/>
    </row>
    <row r="732" spans="1:5" ht="19.149999999999999" customHeight="1" x14ac:dyDescent="0.25">
      <c r="A732" s="2">
        <v>728</v>
      </c>
      <c r="B732" s="2" t="s">
        <v>1196</v>
      </c>
      <c r="C732" s="20" t="s">
        <v>288</v>
      </c>
      <c r="D732" s="7" t="s">
        <v>763</v>
      </c>
      <c r="E732" s="12"/>
    </row>
    <row r="733" spans="1:5" ht="19.149999999999999" customHeight="1" x14ac:dyDescent="0.25">
      <c r="A733" s="2">
        <v>729</v>
      </c>
      <c r="B733" s="2" t="s">
        <v>1196</v>
      </c>
      <c r="C733" s="17" t="s">
        <v>288</v>
      </c>
      <c r="D733" s="5" t="s">
        <v>764</v>
      </c>
      <c r="E733" s="12"/>
    </row>
    <row r="734" spans="1:5" ht="19.149999999999999" customHeight="1" x14ac:dyDescent="0.25">
      <c r="A734" s="2">
        <v>730</v>
      </c>
      <c r="B734" s="2" t="s">
        <v>1196</v>
      </c>
      <c r="C734" s="20" t="s">
        <v>288</v>
      </c>
      <c r="D734" s="7" t="s">
        <v>765</v>
      </c>
      <c r="E734" s="12"/>
    </row>
    <row r="735" spans="1:5" ht="19.149999999999999" customHeight="1" x14ac:dyDescent="0.25">
      <c r="A735" s="2">
        <v>731</v>
      </c>
      <c r="B735" s="2" t="s">
        <v>1196</v>
      </c>
      <c r="C735" s="20" t="s">
        <v>288</v>
      </c>
      <c r="D735" s="7" t="s">
        <v>766</v>
      </c>
      <c r="E735" s="12"/>
    </row>
    <row r="736" spans="1:5" ht="19.149999999999999" customHeight="1" x14ac:dyDescent="0.25">
      <c r="A736" s="2">
        <v>732</v>
      </c>
      <c r="B736" s="2" t="s">
        <v>1196</v>
      </c>
      <c r="C736" s="13" t="s">
        <v>208</v>
      </c>
      <c r="D736" s="3" t="s">
        <v>1146</v>
      </c>
      <c r="E736" s="12"/>
    </row>
    <row r="737" spans="1:5" ht="19.149999999999999" customHeight="1" x14ac:dyDescent="0.25">
      <c r="A737" s="2">
        <v>733</v>
      </c>
      <c r="B737" s="2" t="s">
        <v>1196</v>
      </c>
      <c r="C737" s="13" t="s">
        <v>208</v>
      </c>
      <c r="D737" s="3" t="s">
        <v>209</v>
      </c>
      <c r="E737" s="12"/>
    </row>
    <row r="738" spans="1:5" ht="19.149999999999999" customHeight="1" x14ac:dyDescent="0.25">
      <c r="A738" s="2">
        <v>734</v>
      </c>
      <c r="B738" s="2" t="s">
        <v>1196</v>
      </c>
      <c r="C738" s="13" t="s">
        <v>208</v>
      </c>
      <c r="D738" s="3" t="s">
        <v>210</v>
      </c>
      <c r="E738" s="12"/>
    </row>
    <row r="739" spans="1:5" ht="19.149999999999999" customHeight="1" x14ac:dyDescent="0.25">
      <c r="A739" s="2">
        <v>735</v>
      </c>
      <c r="B739" s="2" t="s">
        <v>1196</v>
      </c>
      <c r="C739" s="13" t="s">
        <v>208</v>
      </c>
      <c r="D739" s="3" t="s">
        <v>213</v>
      </c>
      <c r="E739" s="12"/>
    </row>
    <row r="740" spans="1:5" ht="19.149999999999999" customHeight="1" x14ac:dyDescent="0.25">
      <c r="A740" s="2">
        <v>736</v>
      </c>
      <c r="B740" s="2" t="s">
        <v>1196</v>
      </c>
      <c r="C740" s="13" t="s">
        <v>208</v>
      </c>
      <c r="D740" s="3" t="s">
        <v>211</v>
      </c>
      <c r="E740" s="12"/>
    </row>
    <row r="741" spans="1:5" ht="19.149999999999999" customHeight="1" x14ac:dyDescent="0.25">
      <c r="A741" s="2">
        <v>737</v>
      </c>
      <c r="B741" s="2" t="s">
        <v>1196</v>
      </c>
      <c r="C741" s="13" t="s">
        <v>208</v>
      </c>
      <c r="D741" s="3" t="s">
        <v>627</v>
      </c>
      <c r="E741" s="12"/>
    </row>
    <row r="742" spans="1:5" ht="19.149999999999999" customHeight="1" x14ac:dyDescent="0.25">
      <c r="A742" s="2">
        <v>738</v>
      </c>
      <c r="B742" s="2" t="s">
        <v>1196</v>
      </c>
      <c r="C742" s="13" t="s">
        <v>208</v>
      </c>
      <c r="D742" s="3" t="s">
        <v>212</v>
      </c>
      <c r="E742" s="12"/>
    </row>
    <row r="743" spans="1:5" ht="19.149999999999999" customHeight="1" x14ac:dyDescent="0.25">
      <c r="A743" s="2">
        <v>739</v>
      </c>
      <c r="B743" s="2" t="s">
        <v>1196</v>
      </c>
      <c r="C743" s="17" t="s">
        <v>290</v>
      </c>
      <c r="D743" s="5" t="s">
        <v>846</v>
      </c>
      <c r="E743" s="12"/>
    </row>
    <row r="744" spans="1:5" ht="19.149999999999999" customHeight="1" x14ac:dyDescent="0.25">
      <c r="A744" s="2">
        <v>740</v>
      </c>
      <c r="B744" s="2" t="s">
        <v>1196</v>
      </c>
      <c r="C744" s="20" t="s">
        <v>290</v>
      </c>
      <c r="D744" s="7" t="s">
        <v>847</v>
      </c>
      <c r="E744" s="12"/>
    </row>
    <row r="745" spans="1:5" ht="19.149999999999999" customHeight="1" x14ac:dyDescent="0.25">
      <c r="A745" s="2">
        <v>741</v>
      </c>
      <c r="B745" s="2" t="s">
        <v>1196</v>
      </c>
      <c r="C745" s="20" t="s">
        <v>290</v>
      </c>
      <c r="D745" s="7" t="s">
        <v>848</v>
      </c>
      <c r="E745" s="12"/>
    </row>
    <row r="746" spans="1:5" ht="19.149999999999999" customHeight="1" x14ac:dyDescent="0.25">
      <c r="A746" s="2">
        <v>742</v>
      </c>
      <c r="B746" s="2" t="s">
        <v>1196</v>
      </c>
      <c r="C746" s="20" t="s">
        <v>290</v>
      </c>
      <c r="D746" s="7" t="s">
        <v>849</v>
      </c>
      <c r="E746" s="12"/>
    </row>
    <row r="747" spans="1:5" ht="19.149999999999999" customHeight="1" x14ac:dyDescent="0.25">
      <c r="A747" s="2">
        <v>743</v>
      </c>
      <c r="B747" s="2" t="s">
        <v>1196</v>
      </c>
      <c r="C747" s="20" t="s">
        <v>290</v>
      </c>
      <c r="D747" s="7" t="s">
        <v>850</v>
      </c>
      <c r="E747" s="12"/>
    </row>
    <row r="748" spans="1:5" ht="19.149999999999999" customHeight="1" x14ac:dyDescent="0.25">
      <c r="A748" s="2">
        <v>744</v>
      </c>
      <c r="B748" s="2" t="s">
        <v>1196</v>
      </c>
      <c r="C748" s="20" t="s">
        <v>290</v>
      </c>
      <c r="D748" s="7" t="s">
        <v>851</v>
      </c>
      <c r="E748" s="12"/>
    </row>
    <row r="749" spans="1:5" ht="19.149999999999999" customHeight="1" x14ac:dyDescent="0.25">
      <c r="A749" s="2">
        <v>745</v>
      </c>
      <c r="B749" s="2" t="s">
        <v>1196</v>
      </c>
      <c r="C749" s="20" t="s">
        <v>290</v>
      </c>
      <c r="D749" s="7" t="s">
        <v>852</v>
      </c>
      <c r="E749" s="12"/>
    </row>
    <row r="750" spans="1:5" ht="19.149999999999999" customHeight="1" x14ac:dyDescent="0.25">
      <c r="A750" s="2">
        <v>746</v>
      </c>
      <c r="B750" s="2" t="s">
        <v>1196</v>
      </c>
      <c r="C750" s="20" t="s">
        <v>290</v>
      </c>
      <c r="D750" s="7" t="s">
        <v>853</v>
      </c>
      <c r="E750" s="12"/>
    </row>
    <row r="751" spans="1:5" ht="19.149999999999999" customHeight="1" x14ac:dyDescent="0.25">
      <c r="A751" s="2">
        <v>747</v>
      </c>
      <c r="B751" s="2" t="s">
        <v>1196</v>
      </c>
      <c r="C751" s="20" t="s">
        <v>290</v>
      </c>
      <c r="D751" s="7" t="s">
        <v>854</v>
      </c>
      <c r="E751" s="12"/>
    </row>
    <row r="752" spans="1:5" ht="19.149999999999999" customHeight="1" x14ac:dyDescent="0.25">
      <c r="A752" s="2">
        <v>748</v>
      </c>
      <c r="B752" s="2" t="s">
        <v>1196</v>
      </c>
      <c r="C752" s="20" t="s">
        <v>290</v>
      </c>
      <c r="D752" s="7" t="s">
        <v>855</v>
      </c>
      <c r="E752" s="12"/>
    </row>
    <row r="753" spans="1:5" ht="19.149999999999999" customHeight="1" x14ac:dyDescent="0.25">
      <c r="A753" s="2">
        <v>749</v>
      </c>
      <c r="B753" s="2" t="s">
        <v>1196</v>
      </c>
      <c r="C753" s="20" t="s">
        <v>290</v>
      </c>
      <c r="D753" s="7" t="s">
        <v>856</v>
      </c>
      <c r="E753" s="12"/>
    </row>
    <row r="754" spans="1:5" ht="19.149999999999999" customHeight="1" x14ac:dyDescent="0.25">
      <c r="A754" s="2">
        <v>750</v>
      </c>
      <c r="B754" s="2" t="s">
        <v>1196</v>
      </c>
      <c r="C754" s="20" t="s">
        <v>290</v>
      </c>
      <c r="D754" s="7" t="s">
        <v>857</v>
      </c>
      <c r="E754" s="12"/>
    </row>
    <row r="755" spans="1:5" ht="19.149999999999999" customHeight="1" x14ac:dyDescent="0.25">
      <c r="A755" s="2">
        <v>751</v>
      </c>
      <c r="B755" s="2" t="s">
        <v>1196</v>
      </c>
      <c r="C755" s="20" t="s">
        <v>290</v>
      </c>
      <c r="D755" s="7" t="s">
        <v>858</v>
      </c>
      <c r="E755" s="12"/>
    </row>
    <row r="756" spans="1:5" ht="19.149999999999999" customHeight="1" x14ac:dyDescent="0.25">
      <c r="A756" s="2">
        <v>752</v>
      </c>
      <c r="B756" s="2" t="s">
        <v>1196</v>
      </c>
      <c r="C756" s="20" t="s">
        <v>290</v>
      </c>
      <c r="D756" s="7" t="s">
        <v>859</v>
      </c>
      <c r="E756" s="12"/>
    </row>
    <row r="757" spans="1:5" ht="19.149999999999999" customHeight="1" x14ac:dyDescent="0.25">
      <c r="A757" s="2">
        <v>753</v>
      </c>
      <c r="B757" s="2" t="s">
        <v>1196</v>
      </c>
      <c r="C757" s="20" t="s">
        <v>290</v>
      </c>
      <c r="D757" s="7" t="s">
        <v>860</v>
      </c>
      <c r="E757" s="12"/>
    </row>
    <row r="758" spans="1:5" ht="19.149999999999999" customHeight="1" x14ac:dyDescent="0.25">
      <c r="A758" s="2">
        <v>754</v>
      </c>
      <c r="B758" s="2" t="s">
        <v>1196</v>
      </c>
      <c r="C758" s="20" t="s">
        <v>290</v>
      </c>
      <c r="D758" s="7" t="s">
        <v>861</v>
      </c>
      <c r="E758" s="12"/>
    </row>
    <row r="759" spans="1:5" ht="19.149999999999999" customHeight="1" x14ac:dyDescent="0.25">
      <c r="A759" s="2">
        <v>755</v>
      </c>
      <c r="B759" s="2" t="s">
        <v>1196</v>
      </c>
      <c r="C759" s="20" t="s">
        <v>290</v>
      </c>
      <c r="D759" s="7" t="s">
        <v>862</v>
      </c>
      <c r="E759" s="12"/>
    </row>
    <row r="760" spans="1:5" ht="19.149999999999999" customHeight="1" x14ac:dyDescent="0.25">
      <c r="A760" s="2">
        <v>756</v>
      </c>
      <c r="B760" s="2" t="s">
        <v>1196</v>
      </c>
      <c r="C760" s="20" t="s">
        <v>290</v>
      </c>
      <c r="D760" s="7" t="s">
        <v>863</v>
      </c>
      <c r="E760" s="12"/>
    </row>
    <row r="761" spans="1:5" ht="19.149999999999999" customHeight="1" x14ac:dyDescent="0.25">
      <c r="A761" s="2">
        <v>757</v>
      </c>
      <c r="B761" s="2" t="s">
        <v>1196</v>
      </c>
      <c r="C761" s="20" t="s">
        <v>290</v>
      </c>
      <c r="D761" s="7" t="s">
        <v>864</v>
      </c>
      <c r="E761" s="12"/>
    </row>
    <row r="762" spans="1:5" ht="19.149999999999999" customHeight="1" x14ac:dyDescent="0.25">
      <c r="A762" s="2">
        <v>758</v>
      </c>
      <c r="B762" s="2" t="s">
        <v>1196</v>
      </c>
      <c r="C762" s="20" t="s">
        <v>290</v>
      </c>
      <c r="D762" s="7" t="s">
        <v>865</v>
      </c>
      <c r="E762" s="12"/>
    </row>
    <row r="763" spans="1:5" ht="19.149999999999999" customHeight="1" x14ac:dyDescent="0.25">
      <c r="A763" s="2">
        <v>759</v>
      </c>
      <c r="B763" s="2" t="s">
        <v>1196</v>
      </c>
      <c r="C763" s="20" t="s">
        <v>290</v>
      </c>
      <c r="D763" s="7" t="s">
        <v>866</v>
      </c>
      <c r="E763" s="12"/>
    </row>
    <row r="764" spans="1:5" ht="19.149999999999999" customHeight="1" x14ac:dyDescent="0.25">
      <c r="A764" s="2">
        <v>760</v>
      </c>
      <c r="B764" s="2" t="s">
        <v>1196</v>
      </c>
      <c r="C764" s="20" t="s">
        <v>290</v>
      </c>
      <c r="D764" s="7" t="s">
        <v>867</v>
      </c>
      <c r="E764" s="12"/>
    </row>
    <row r="765" spans="1:5" ht="19.149999999999999" customHeight="1" x14ac:dyDescent="0.25">
      <c r="A765" s="2">
        <v>761</v>
      </c>
      <c r="B765" s="2" t="s">
        <v>1196</v>
      </c>
      <c r="C765" s="20" t="s">
        <v>290</v>
      </c>
      <c r="D765" s="7" t="s">
        <v>868</v>
      </c>
      <c r="E765" s="12"/>
    </row>
    <row r="766" spans="1:5" ht="19.149999999999999" customHeight="1" x14ac:dyDescent="0.25">
      <c r="A766" s="2">
        <v>762</v>
      </c>
      <c r="B766" s="2" t="s">
        <v>1196</v>
      </c>
      <c r="C766" s="20" t="s">
        <v>290</v>
      </c>
      <c r="D766" s="7" t="s">
        <v>869</v>
      </c>
      <c r="E766" s="12"/>
    </row>
    <row r="767" spans="1:5" ht="19.149999999999999" customHeight="1" x14ac:dyDescent="0.25">
      <c r="A767" s="2">
        <v>763</v>
      </c>
      <c r="B767" s="2" t="s">
        <v>1196</v>
      </c>
      <c r="C767" s="20" t="s">
        <v>290</v>
      </c>
      <c r="D767" s="7" t="s">
        <v>870</v>
      </c>
      <c r="E767" s="12"/>
    </row>
    <row r="768" spans="1:5" ht="19.149999999999999" customHeight="1" x14ac:dyDescent="0.25">
      <c r="A768" s="2">
        <v>764</v>
      </c>
      <c r="B768" s="2" t="s">
        <v>1196</v>
      </c>
      <c r="C768" s="20" t="s">
        <v>290</v>
      </c>
      <c r="D768" s="7" t="s">
        <v>871</v>
      </c>
      <c r="E768" s="12"/>
    </row>
    <row r="769" spans="1:5" ht="19.149999999999999" customHeight="1" x14ac:dyDescent="0.25">
      <c r="A769" s="2">
        <v>765</v>
      </c>
      <c r="B769" s="2" t="s">
        <v>1196</v>
      </c>
      <c r="C769" s="20" t="s">
        <v>290</v>
      </c>
      <c r="D769" s="7" t="s">
        <v>872</v>
      </c>
      <c r="E769" s="12"/>
    </row>
    <row r="770" spans="1:5" ht="19.149999999999999" customHeight="1" x14ac:dyDescent="0.25">
      <c r="A770" s="2">
        <v>766</v>
      </c>
      <c r="B770" s="2" t="s">
        <v>1196</v>
      </c>
      <c r="C770" s="20" t="s">
        <v>290</v>
      </c>
      <c r="D770" s="7" t="s">
        <v>873</v>
      </c>
      <c r="E770" s="12"/>
    </row>
    <row r="771" spans="1:5" ht="19.149999999999999" customHeight="1" x14ac:dyDescent="0.25">
      <c r="A771" s="2">
        <v>767</v>
      </c>
      <c r="B771" s="2" t="s">
        <v>1196</v>
      </c>
      <c r="C771" s="20" t="s">
        <v>290</v>
      </c>
      <c r="D771" s="7" t="s">
        <v>874</v>
      </c>
      <c r="E771" s="12"/>
    </row>
    <row r="772" spans="1:5" ht="19.149999999999999" customHeight="1" x14ac:dyDescent="0.25">
      <c r="A772" s="2">
        <v>768</v>
      </c>
      <c r="B772" s="2" t="s">
        <v>1196</v>
      </c>
      <c r="C772" s="20" t="s">
        <v>290</v>
      </c>
      <c r="D772" s="7" t="s">
        <v>875</v>
      </c>
      <c r="E772" s="12"/>
    </row>
    <row r="773" spans="1:5" ht="19.149999999999999" customHeight="1" x14ac:dyDescent="0.25">
      <c r="A773" s="2">
        <v>769</v>
      </c>
      <c r="B773" s="2" t="s">
        <v>1196</v>
      </c>
      <c r="C773" s="20" t="s">
        <v>290</v>
      </c>
      <c r="D773" s="7" t="s">
        <v>876</v>
      </c>
      <c r="E773" s="12"/>
    </row>
    <row r="774" spans="1:5" ht="19.149999999999999" customHeight="1" x14ac:dyDescent="0.25">
      <c r="A774" s="2">
        <v>770</v>
      </c>
      <c r="B774" s="2" t="s">
        <v>1196</v>
      </c>
      <c r="C774" s="20" t="s">
        <v>290</v>
      </c>
      <c r="D774" s="7" t="s">
        <v>877</v>
      </c>
      <c r="E774" s="12"/>
    </row>
    <row r="775" spans="1:5" ht="19.149999999999999" customHeight="1" x14ac:dyDescent="0.25">
      <c r="A775" s="2">
        <v>771</v>
      </c>
      <c r="B775" s="2" t="s">
        <v>1196</v>
      </c>
      <c r="C775" s="20" t="s">
        <v>290</v>
      </c>
      <c r="D775" s="7" t="s">
        <v>878</v>
      </c>
      <c r="E775" s="12"/>
    </row>
    <row r="776" spans="1:5" ht="19.149999999999999" customHeight="1" x14ac:dyDescent="0.25">
      <c r="A776" s="2">
        <v>772</v>
      </c>
      <c r="B776" s="2" t="s">
        <v>1196</v>
      </c>
      <c r="C776" s="20" t="s">
        <v>290</v>
      </c>
      <c r="D776" s="7" t="s">
        <v>879</v>
      </c>
      <c r="E776" s="12"/>
    </row>
    <row r="777" spans="1:5" ht="19.149999999999999" customHeight="1" x14ac:dyDescent="0.25">
      <c r="A777" s="2">
        <v>773</v>
      </c>
      <c r="B777" s="2" t="s">
        <v>1196</v>
      </c>
      <c r="C777" s="17" t="s">
        <v>290</v>
      </c>
      <c r="D777" s="5" t="s">
        <v>880</v>
      </c>
      <c r="E777" s="12"/>
    </row>
    <row r="778" spans="1:5" ht="19.149999999999999" customHeight="1" x14ac:dyDescent="0.25">
      <c r="A778" s="2">
        <v>774</v>
      </c>
      <c r="B778" s="2" t="s">
        <v>1196</v>
      </c>
      <c r="C778" s="17" t="s">
        <v>290</v>
      </c>
      <c r="D778" s="5" t="s">
        <v>881</v>
      </c>
      <c r="E778" s="12"/>
    </row>
    <row r="779" spans="1:5" ht="19.149999999999999" customHeight="1" x14ac:dyDescent="0.25">
      <c r="A779" s="2">
        <v>775</v>
      </c>
      <c r="B779" s="2" t="s">
        <v>1196</v>
      </c>
      <c r="C779" s="13" t="s">
        <v>409</v>
      </c>
      <c r="D779" s="3" t="s">
        <v>1122</v>
      </c>
      <c r="E779" s="12"/>
    </row>
    <row r="780" spans="1:5" ht="19.149999999999999" customHeight="1" x14ac:dyDescent="0.25">
      <c r="A780" s="2">
        <v>776</v>
      </c>
      <c r="B780" s="2" t="s">
        <v>1196</v>
      </c>
      <c r="C780" s="13" t="s">
        <v>409</v>
      </c>
      <c r="D780" s="3" t="s">
        <v>1123</v>
      </c>
      <c r="E780" s="12"/>
    </row>
    <row r="781" spans="1:5" ht="19.149999999999999" customHeight="1" x14ac:dyDescent="0.25">
      <c r="A781" s="2">
        <v>777</v>
      </c>
      <c r="B781" s="2" t="s">
        <v>1196</v>
      </c>
      <c r="C781" s="13" t="s">
        <v>409</v>
      </c>
      <c r="D781" s="3" t="s">
        <v>410</v>
      </c>
      <c r="E781" s="12"/>
    </row>
    <row r="782" spans="1:5" ht="19.149999999999999" customHeight="1" x14ac:dyDescent="0.25">
      <c r="A782" s="2">
        <v>778</v>
      </c>
      <c r="B782" s="2" t="s">
        <v>1196</v>
      </c>
      <c r="C782" s="13" t="s">
        <v>409</v>
      </c>
      <c r="D782" s="3" t="s">
        <v>411</v>
      </c>
      <c r="E782" s="12"/>
    </row>
    <row r="783" spans="1:5" ht="19.149999999999999" customHeight="1" x14ac:dyDescent="0.25">
      <c r="A783" s="2">
        <v>779</v>
      </c>
      <c r="B783" s="2" t="s">
        <v>1196</v>
      </c>
      <c r="C783" s="13" t="s">
        <v>409</v>
      </c>
      <c r="D783" s="3" t="s">
        <v>1124</v>
      </c>
      <c r="E783" s="12"/>
    </row>
    <row r="784" spans="1:5" ht="19.149999999999999" customHeight="1" x14ac:dyDescent="0.25">
      <c r="A784" s="2">
        <v>780</v>
      </c>
      <c r="B784" s="2" t="s">
        <v>1196</v>
      </c>
      <c r="C784" s="13" t="s">
        <v>409</v>
      </c>
      <c r="D784" s="3" t="s">
        <v>412</v>
      </c>
      <c r="E784" s="12"/>
    </row>
    <row r="785" spans="1:5" ht="19.149999999999999" customHeight="1" x14ac:dyDescent="0.25">
      <c r="A785" s="2">
        <v>781</v>
      </c>
      <c r="B785" s="2" t="s">
        <v>1196</v>
      </c>
      <c r="C785" s="13" t="s">
        <v>409</v>
      </c>
      <c r="D785" s="3" t="s">
        <v>418</v>
      </c>
      <c r="E785" s="12"/>
    </row>
    <row r="786" spans="1:5" ht="19.149999999999999" customHeight="1" x14ac:dyDescent="0.25">
      <c r="A786" s="2">
        <v>782</v>
      </c>
      <c r="B786" s="2" t="s">
        <v>1196</v>
      </c>
      <c r="C786" s="13" t="s">
        <v>409</v>
      </c>
      <c r="D786" s="3" t="s">
        <v>413</v>
      </c>
      <c r="E786" s="12"/>
    </row>
    <row r="787" spans="1:5" ht="19.149999999999999" customHeight="1" x14ac:dyDescent="0.25">
      <c r="A787" s="2">
        <v>783</v>
      </c>
      <c r="B787" s="2" t="s">
        <v>1196</v>
      </c>
      <c r="C787" s="13" t="s">
        <v>409</v>
      </c>
      <c r="D787" s="3" t="s">
        <v>1125</v>
      </c>
      <c r="E787" s="12"/>
    </row>
    <row r="788" spans="1:5" ht="19.149999999999999" customHeight="1" x14ac:dyDescent="0.25">
      <c r="A788" s="2">
        <v>784</v>
      </c>
      <c r="B788" s="2" t="s">
        <v>1196</v>
      </c>
      <c r="C788" s="13" t="s">
        <v>409</v>
      </c>
      <c r="D788" s="3" t="s">
        <v>414</v>
      </c>
      <c r="E788" s="12"/>
    </row>
    <row r="789" spans="1:5" ht="19.149999999999999" customHeight="1" x14ac:dyDescent="0.25">
      <c r="A789" s="2">
        <v>785</v>
      </c>
      <c r="B789" s="2" t="s">
        <v>1196</v>
      </c>
      <c r="C789" s="13" t="s">
        <v>409</v>
      </c>
      <c r="D789" s="3" t="s">
        <v>628</v>
      </c>
      <c r="E789" s="12"/>
    </row>
    <row r="790" spans="1:5" ht="19.149999999999999" customHeight="1" x14ac:dyDescent="0.25">
      <c r="A790" s="2">
        <v>786</v>
      </c>
      <c r="B790" s="2" t="s">
        <v>1196</v>
      </c>
      <c r="C790" s="13" t="s">
        <v>409</v>
      </c>
      <c r="D790" s="3" t="s">
        <v>415</v>
      </c>
      <c r="E790" s="12"/>
    </row>
    <row r="791" spans="1:5" ht="19.149999999999999" customHeight="1" x14ac:dyDescent="0.25">
      <c r="A791" s="2">
        <v>787</v>
      </c>
      <c r="B791" s="2" t="s">
        <v>1196</v>
      </c>
      <c r="C791" s="13" t="s">
        <v>409</v>
      </c>
      <c r="D791" s="3" t="s">
        <v>416</v>
      </c>
      <c r="E791" s="12"/>
    </row>
    <row r="792" spans="1:5" ht="19.149999999999999" customHeight="1" x14ac:dyDescent="0.25">
      <c r="A792" s="2">
        <v>788</v>
      </c>
      <c r="B792" s="2" t="s">
        <v>1196</v>
      </c>
      <c r="C792" s="13" t="s">
        <v>409</v>
      </c>
      <c r="D792" s="3" t="s">
        <v>417</v>
      </c>
      <c r="E792" s="12"/>
    </row>
    <row r="793" spans="1:5" ht="19.149999999999999" customHeight="1" x14ac:dyDescent="0.25">
      <c r="A793" s="2">
        <v>789</v>
      </c>
      <c r="B793" s="2" t="s">
        <v>1196</v>
      </c>
      <c r="C793" s="13" t="s">
        <v>224</v>
      </c>
      <c r="D793" s="3" t="s">
        <v>1161</v>
      </c>
      <c r="E793" s="12"/>
    </row>
    <row r="794" spans="1:5" ht="19.149999999999999" customHeight="1" x14ac:dyDescent="0.25">
      <c r="A794" s="2">
        <v>790</v>
      </c>
      <c r="B794" s="2" t="s">
        <v>1196</v>
      </c>
      <c r="C794" s="13" t="s">
        <v>224</v>
      </c>
      <c r="D794" s="3" t="s">
        <v>225</v>
      </c>
      <c r="E794" s="12"/>
    </row>
    <row r="795" spans="1:5" ht="19.149999999999999" customHeight="1" x14ac:dyDescent="0.25">
      <c r="A795" s="2">
        <v>791</v>
      </c>
      <c r="B795" s="2" t="s">
        <v>1196</v>
      </c>
      <c r="C795" s="13" t="s">
        <v>224</v>
      </c>
      <c r="D795" s="3" t="s">
        <v>226</v>
      </c>
      <c r="E795" s="12"/>
    </row>
    <row r="796" spans="1:5" ht="19.149999999999999" customHeight="1" x14ac:dyDescent="0.25">
      <c r="A796" s="2">
        <v>792</v>
      </c>
      <c r="B796" s="2" t="s">
        <v>1196</v>
      </c>
      <c r="C796" s="13" t="s">
        <v>224</v>
      </c>
      <c r="D796" s="3" t="s">
        <v>227</v>
      </c>
      <c r="E796" s="12"/>
    </row>
    <row r="797" spans="1:5" ht="19.149999999999999" customHeight="1" x14ac:dyDescent="0.25">
      <c r="A797" s="2">
        <v>793</v>
      </c>
      <c r="B797" s="2" t="s">
        <v>1196</v>
      </c>
      <c r="C797" s="13" t="s">
        <v>224</v>
      </c>
      <c r="D797" s="3" t="s">
        <v>228</v>
      </c>
      <c r="E797" s="12"/>
    </row>
    <row r="798" spans="1:5" ht="19.149999999999999" customHeight="1" x14ac:dyDescent="0.25">
      <c r="A798" s="2">
        <v>794</v>
      </c>
      <c r="B798" s="2" t="s">
        <v>1196</v>
      </c>
      <c r="C798" s="13" t="s">
        <v>224</v>
      </c>
      <c r="D798" s="3" t="s">
        <v>229</v>
      </c>
      <c r="E798" s="12"/>
    </row>
    <row r="799" spans="1:5" ht="19.149999999999999" customHeight="1" x14ac:dyDescent="0.25">
      <c r="A799" s="2">
        <v>795</v>
      </c>
      <c r="B799" s="2" t="s">
        <v>1196</v>
      </c>
      <c r="C799" s="17" t="s">
        <v>291</v>
      </c>
      <c r="D799" s="5" t="s">
        <v>882</v>
      </c>
      <c r="E799" s="12"/>
    </row>
    <row r="800" spans="1:5" ht="19.149999999999999" customHeight="1" x14ac:dyDescent="0.25">
      <c r="A800" s="2">
        <v>796</v>
      </c>
      <c r="B800" s="2" t="s">
        <v>1196</v>
      </c>
      <c r="C800" s="17" t="s">
        <v>291</v>
      </c>
      <c r="D800" s="5" t="s">
        <v>883</v>
      </c>
      <c r="E800" s="12"/>
    </row>
    <row r="801" spans="1:5" ht="19.149999999999999" customHeight="1" x14ac:dyDescent="0.25">
      <c r="A801" s="2">
        <v>797</v>
      </c>
      <c r="B801" s="2" t="s">
        <v>1196</v>
      </c>
      <c r="C801" s="20" t="s">
        <v>291</v>
      </c>
      <c r="D801" s="7" t="s">
        <v>884</v>
      </c>
      <c r="E801" s="12"/>
    </row>
    <row r="802" spans="1:5" ht="19.149999999999999" customHeight="1" x14ac:dyDescent="0.25">
      <c r="A802" s="2">
        <v>798</v>
      </c>
      <c r="B802" s="2" t="s">
        <v>1196</v>
      </c>
      <c r="C802" s="20" t="s">
        <v>291</v>
      </c>
      <c r="D802" s="7" t="s">
        <v>885</v>
      </c>
      <c r="E802" s="12"/>
    </row>
    <row r="803" spans="1:5" ht="19.149999999999999" customHeight="1" x14ac:dyDescent="0.25">
      <c r="A803" s="2">
        <v>799</v>
      </c>
      <c r="B803" s="2" t="s">
        <v>1196</v>
      </c>
      <c r="C803" s="20" t="s">
        <v>291</v>
      </c>
      <c r="D803" s="7" t="s">
        <v>886</v>
      </c>
      <c r="E803" s="12"/>
    </row>
    <row r="804" spans="1:5" ht="19.149999999999999" customHeight="1" x14ac:dyDescent="0.25">
      <c r="A804" s="2">
        <v>800</v>
      </c>
      <c r="B804" s="2" t="s">
        <v>1196</v>
      </c>
      <c r="C804" s="20" t="s">
        <v>291</v>
      </c>
      <c r="D804" s="7" t="s">
        <v>887</v>
      </c>
      <c r="E804" s="12"/>
    </row>
    <row r="805" spans="1:5" ht="19.149999999999999" customHeight="1" x14ac:dyDescent="0.25">
      <c r="A805" s="2">
        <v>801</v>
      </c>
      <c r="B805" s="2" t="s">
        <v>1196</v>
      </c>
      <c r="C805" s="20" t="s">
        <v>291</v>
      </c>
      <c r="D805" s="7" t="s">
        <v>888</v>
      </c>
      <c r="E805" s="12"/>
    </row>
    <row r="806" spans="1:5" ht="19.149999999999999" customHeight="1" x14ac:dyDescent="0.25">
      <c r="A806" s="2">
        <v>802</v>
      </c>
      <c r="B806" s="2" t="s">
        <v>1196</v>
      </c>
      <c r="C806" s="20" t="s">
        <v>291</v>
      </c>
      <c r="D806" s="7" t="s">
        <v>889</v>
      </c>
      <c r="E806" s="12"/>
    </row>
    <row r="807" spans="1:5" ht="19.149999999999999" customHeight="1" x14ac:dyDescent="0.25">
      <c r="A807" s="2">
        <v>803</v>
      </c>
      <c r="B807" s="2" t="s">
        <v>1196</v>
      </c>
      <c r="C807" s="20" t="s">
        <v>291</v>
      </c>
      <c r="D807" s="7" t="s">
        <v>890</v>
      </c>
      <c r="E807" s="12"/>
    </row>
    <row r="808" spans="1:5" ht="19.149999999999999" customHeight="1" x14ac:dyDescent="0.25">
      <c r="A808" s="2">
        <v>804</v>
      </c>
      <c r="B808" s="2" t="s">
        <v>1196</v>
      </c>
      <c r="C808" s="20" t="s">
        <v>291</v>
      </c>
      <c r="D808" s="7" t="s">
        <v>891</v>
      </c>
      <c r="E808" s="12"/>
    </row>
    <row r="809" spans="1:5" ht="19.149999999999999" customHeight="1" x14ac:dyDescent="0.25">
      <c r="A809" s="2">
        <v>805</v>
      </c>
      <c r="B809" s="2" t="s">
        <v>1196</v>
      </c>
      <c r="C809" s="20" t="s">
        <v>291</v>
      </c>
      <c r="D809" s="7" t="s">
        <v>892</v>
      </c>
      <c r="E809" s="12"/>
    </row>
    <row r="810" spans="1:5" ht="19.149999999999999" customHeight="1" x14ac:dyDescent="0.25">
      <c r="A810" s="2">
        <v>806</v>
      </c>
      <c r="B810" s="2" t="s">
        <v>1196</v>
      </c>
      <c r="C810" s="20" t="s">
        <v>291</v>
      </c>
      <c r="D810" s="7" t="s">
        <v>893</v>
      </c>
      <c r="E810" s="12"/>
    </row>
    <row r="811" spans="1:5" ht="19.149999999999999" customHeight="1" x14ac:dyDescent="0.25">
      <c r="A811" s="2">
        <v>807</v>
      </c>
      <c r="B811" s="2" t="s">
        <v>1196</v>
      </c>
      <c r="C811" s="20" t="s">
        <v>291</v>
      </c>
      <c r="D811" s="7" t="s">
        <v>894</v>
      </c>
      <c r="E811" s="12"/>
    </row>
    <row r="812" spans="1:5" ht="19.149999999999999" customHeight="1" x14ac:dyDescent="0.25">
      <c r="A812" s="2">
        <v>808</v>
      </c>
      <c r="B812" s="2" t="s">
        <v>1196</v>
      </c>
      <c r="C812" s="20" t="s">
        <v>291</v>
      </c>
      <c r="D812" s="7" t="s">
        <v>895</v>
      </c>
      <c r="E812" s="12"/>
    </row>
    <row r="813" spans="1:5" ht="19.149999999999999" customHeight="1" x14ac:dyDescent="0.25">
      <c r="A813" s="2">
        <v>809</v>
      </c>
      <c r="B813" s="2" t="s">
        <v>1196</v>
      </c>
      <c r="C813" s="20" t="s">
        <v>291</v>
      </c>
      <c r="D813" s="7" t="s">
        <v>896</v>
      </c>
      <c r="E813" s="12"/>
    </row>
    <row r="814" spans="1:5" ht="19.149999999999999" customHeight="1" x14ac:dyDescent="0.25">
      <c r="A814" s="2">
        <v>810</v>
      </c>
      <c r="B814" s="2" t="s">
        <v>1196</v>
      </c>
      <c r="C814" s="20" t="s">
        <v>291</v>
      </c>
      <c r="D814" s="7" t="s">
        <v>897</v>
      </c>
      <c r="E814" s="12"/>
    </row>
    <row r="815" spans="1:5" ht="19.149999999999999" customHeight="1" x14ac:dyDescent="0.25">
      <c r="A815" s="2">
        <v>811</v>
      </c>
      <c r="B815" s="2" t="s">
        <v>1196</v>
      </c>
      <c r="C815" s="20" t="s">
        <v>291</v>
      </c>
      <c r="D815" s="7" t="s">
        <v>898</v>
      </c>
      <c r="E815" s="12"/>
    </row>
    <row r="816" spans="1:5" ht="19.149999999999999" customHeight="1" x14ac:dyDescent="0.25">
      <c r="A816" s="2">
        <v>812</v>
      </c>
      <c r="B816" s="2" t="s">
        <v>1196</v>
      </c>
      <c r="C816" s="20" t="s">
        <v>291</v>
      </c>
      <c r="D816" s="7" t="s">
        <v>899</v>
      </c>
      <c r="E816" s="12"/>
    </row>
    <row r="817" spans="1:5" ht="19.149999999999999" customHeight="1" x14ac:dyDescent="0.25">
      <c r="A817" s="2">
        <v>813</v>
      </c>
      <c r="B817" s="2" t="s">
        <v>1196</v>
      </c>
      <c r="C817" s="20" t="s">
        <v>291</v>
      </c>
      <c r="D817" s="7" t="s">
        <v>900</v>
      </c>
      <c r="E817" s="12"/>
    </row>
    <row r="818" spans="1:5" ht="19.149999999999999" customHeight="1" x14ac:dyDescent="0.25">
      <c r="A818" s="2">
        <v>814</v>
      </c>
      <c r="B818" s="2" t="s">
        <v>1196</v>
      </c>
      <c r="C818" s="20" t="s">
        <v>291</v>
      </c>
      <c r="D818" s="7" t="s">
        <v>901</v>
      </c>
      <c r="E818" s="12"/>
    </row>
    <row r="819" spans="1:5" ht="19.149999999999999" customHeight="1" x14ac:dyDescent="0.25">
      <c r="A819" s="2">
        <v>815</v>
      </c>
      <c r="B819" s="2" t="s">
        <v>1196</v>
      </c>
      <c r="C819" s="20" t="s">
        <v>291</v>
      </c>
      <c r="D819" s="7" t="s">
        <v>902</v>
      </c>
      <c r="E819" s="12"/>
    </row>
    <row r="820" spans="1:5" ht="19.149999999999999" customHeight="1" x14ac:dyDescent="0.25">
      <c r="A820" s="2">
        <v>816</v>
      </c>
      <c r="B820" s="2" t="s">
        <v>1196</v>
      </c>
      <c r="C820" s="20" t="s">
        <v>291</v>
      </c>
      <c r="D820" s="7" t="s">
        <v>903</v>
      </c>
      <c r="E820" s="12"/>
    </row>
    <row r="821" spans="1:5" ht="19.149999999999999" customHeight="1" x14ac:dyDescent="0.25">
      <c r="A821" s="2">
        <v>817</v>
      </c>
      <c r="B821" s="2" t="s">
        <v>1196</v>
      </c>
      <c r="C821" s="20" t="s">
        <v>291</v>
      </c>
      <c r="D821" s="7" t="s">
        <v>904</v>
      </c>
      <c r="E821" s="12"/>
    </row>
    <row r="822" spans="1:5" ht="19.149999999999999" customHeight="1" x14ac:dyDescent="0.25">
      <c r="A822" s="2">
        <v>818</v>
      </c>
      <c r="B822" s="2" t="s">
        <v>1196</v>
      </c>
      <c r="C822" s="20" t="s">
        <v>291</v>
      </c>
      <c r="D822" s="7" t="s">
        <v>905</v>
      </c>
      <c r="E822" s="12"/>
    </row>
    <row r="823" spans="1:5" ht="19.149999999999999" customHeight="1" x14ac:dyDescent="0.25">
      <c r="A823" s="2">
        <v>819</v>
      </c>
      <c r="B823" s="2" t="s">
        <v>1196</v>
      </c>
      <c r="C823" s="20" t="s">
        <v>291</v>
      </c>
      <c r="D823" s="7" t="s">
        <v>906</v>
      </c>
      <c r="E823" s="12"/>
    </row>
    <row r="824" spans="1:5" ht="19.149999999999999" customHeight="1" x14ac:dyDescent="0.25">
      <c r="A824" s="2">
        <v>820</v>
      </c>
      <c r="B824" s="2" t="s">
        <v>1196</v>
      </c>
      <c r="C824" s="17" t="s">
        <v>292</v>
      </c>
      <c r="D824" s="5" t="s">
        <v>907</v>
      </c>
      <c r="E824" s="12"/>
    </row>
    <row r="825" spans="1:5" ht="19.149999999999999" customHeight="1" x14ac:dyDescent="0.25">
      <c r="A825" s="2">
        <v>821</v>
      </c>
      <c r="B825" s="2" t="s">
        <v>1196</v>
      </c>
      <c r="C825" s="17" t="s">
        <v>293</v>
      </c>
      <c r="D825" s="5" t="s">
        <v>908</v>
      </c>
      <c r="E825" s="12"/>
    </row>
    <row r="826" spans="1:5" ht="19.149999999999999" customHeight="1" x14ac:dyDescent="0.25">
      <c r="A826" s="2">
        <v>822</v>
      </c>
      <c r="B826" s="2" t="s">
        <v>1196</v>
      </c>
      <c r="C826" s="18" t="s">
        <v>293</v>
      </c>
      <c r="D826" s="5" t="s">
        <v>909</v>
      </c>
      <c r="E826" s="12"/>
    </row>
    <row r="827" spans="1:5" ht="19.149999999999999" customHeight="1" x14ac:dyDescent="0.25">
      <c r="A827" s="2">
        <v>823</v>
      </c>
      <c r="B827" s="2" t="s">
        <v>1196</v>
      </c>
      <c r="C827" s="17" t="s">
        <v>293</v>
      </c>
      <c r="D827" s="5" t="s">
        <v>910</v>
      </c>
      <c r="E827" s="12"/>
    </row>
    <row r="828" spans="1:5" ht="19.149999999999999" customHeight="1" x14ac:dyDescent="0.25">
      <c r="A828" s="2">
        <v>824</v>
      </c>
      <c r="B828" s="2" t="s">
        <v>1196</v>
      </c>
      <c r="C828" s="20" t="s">
        <v>293</v>
      </c>
      <c r="D828" s="7" t="s">
        <v>911</v>
      </c>
      <c r="E828" s="12"/>
    </row>
    <row r="829" spans="1:5" ht="19.149999999999999" customHeight="1" x14ac:dyDescent="0.25">
      <c r="A829" s="2">
        <v>825</v>
      </c>
      <c r="B829" s="2" t="s">
        <v>1196</v>
      </c>
      <c r="C829" s="20" t="s">
        <v>293</v>
      </c>
      <c r="D829" s="7" t="s">
        <v>912</v>
      </c>
      <c r="E829" s="12"/>
    </row>
    <row r="830" spans="1:5" ht="19.149999999999999" customHeight="1" x14ac:dyDescent="0.25">
      <c r="A830" s="2">
        <v>826</v>
      </c>
      <c r="B830" s="2" t="s">
        <v>1196</v>
      </c>
      <c r="C830" s="20" t="s">
        <v>293</v>
      </c>
      <c r="D830" s="7" t="s">
        <v>913</v>
      </c>
      <c r="E830" s="12"/>
    </row>
    <row r="831" spans="1:5" ht="19.149999999999999" customHeight="1" x14ac:dyDescent="0.25">
      <c r="A831" s="2">
        <v>827</v>
      </c>
      <c r="B831" s="2" t="s">
        <v>1196</v>
      </c>
      <c r="C831" s="20" t="s">
        <v>293</v>
      </c>
      <c r="D831" s="7" t="s">
        <v>914</v>
      </c>
      <c r="E831" s="12"/>
    </row>
    <row r="832" spans="1:5" ht="19.149999999999999" customHeight="1" x14ac:dyDescent="0.25">
      <c r="A832" s="2">
        <v>828</v>
      </c>
      <c r="B832" s="2" t="s">
        <v>1196</v>
      </c>
      <c r="C832" s="20" t="s">
        <v>293</v>
      </c>
      <c r="D832" s="7" t="s">
        <v>915</v>
      </c>
      <c r="E832" s="12"/>
    </row>
    <row r="833" spans="1:5" ht="19.149999999999999" customHeight="1" x14ac:dyDescent="0.25">
      <c r="A833" s="2">
        <v>829</v>
      </c>
      <c r="B833" s="2" t="s">
        <v>1196</v>
      </c>
      <c r="C833" s="20" t="s">
        <v>293</v>
      </c>
      <c r="D833" s="7" t="s">
        <v>916</v>
      </c>
      <c r="E833" s="12"/>
    </row>
    <row r="834" spans="1:5" ht="19.149999999999999" customHeight="1" x14ac:dyDescent="0.25">
      <c r="A834" s="2">
        <v>830</v>
      </c>
      <c r="B834" s="2" t="s">
        <v>1196</v>
      </c>
      <c r="C834" s="20" t="s">
        <v>293</v>
      </c>
      <c r="D834" s="7" t="s">
        <v>917</v>
      </c>
      <c r="E834" s="12"/>
    </row>
    <row r="835" spans="1:5" ht="19.149999999999999" customHeight="1" x14ac:dyDescent="0.25">
      <c r="A835" s="2">
        <v>831</v>
      </c>
      <c r="B835" s="2" t="s">
        <v>1196</v>
      </c>
      <c r="C835" s="20" t="s">
        <v>293</v>
      </c>
      <c r="D835" s="7" t="s">
        <v>918</v>
      </c>
      <c r="E835" s="12"/>
    </row>
    <row r="836" spans="1:5" ht="19.149999999999999" customHeight="1" x14ac:dyDescent="0.25">
      <c r="A836" s="2">
        <v>832</v>
      </c>
      <c r="B836" s="2" t="s">
        <v>1196</v>
      </c>
      <c r="C836" s="20" t="s">
        <v>293</v>
      </c>
      <c r="D836" s="7" t="s">
        <v>919</v>
      </c>
      <c r="E836" s="12"/>
    </row>
    <row r="837" spans="1:5" ht="19.149999999999999" customHeight="1" x14ac:dyDescent="0.25">
      <c r="A837" s="2">
        <v>833</v>
      </c>
      <c r="B837" s="2" t="s">
        <v>1196</v>
      </c>
      <c r="C837" s="20" t="s">
        <v>293</v>
      </c>
      <c r="D837" s="7" t="s">
        <v>920</v>
      </c>
      <c r="E837" s="12"/>
    </row>
    <row r="838" spans="1:5" ht="19.149999999999999" customHeight="1" x14ac:dyDescent="0.25">
      <c r="A838" s="2">
        <v>834</v>
      </c>
      <c r="B838" s="2" t="s">
        <v>1196</v>
      </c>
      <c r="C838" s="20" t="s">
        <v>293</v>
      </c>
      <c r="D838" s="7" t="s">
        <v>921</v>
      </c>
      <c r="E838" s="12"/>
    </row>
    <row r="839" spans="1:5" ht="19.149999999999999" customHeight="1" x14ac:dyDescent="0.25">
      <c r="A839" s="2">
        <v>835</v>
      </c>
      <c r="B839" s="2" t="s">
        <v>1196</v>
      </c>
      <c r="C839" s="20" t="s">
        <v>293</v>
      </c>
      <c r="D839" s="7" t="s">
        <v>922</v>
      </c>
      <c r="E839" s="12"/>
    </row>
    <row r="840" spans="1:5" ht="19.149999999999999" customHeight="1" x14ac:dyDescent="0.25">
      <c r="A840" s="2">
        <v>836</v>
      </c>
      <c r="B840" s="2" t="s">
        <v>1196</v>
      </c>
      <c r="C840" s="20" t="s">
        <v>293</v>
      </c>
      <c r="D840" s="7" t="s">
        <v>923</v>
      </c>
      <c r="E840" s="12"/>
    </row>
    <row r="841" spans="1:5" ht="19.149999999999999" customHeight="1" x14ac:dyDescent="0.25">
      <c r="A841" s="2">
        <v>837</v>
      </c>
      <c r="B841" s="2" t="s">
        <v>1196</v>
      </c>
      <c r="C841" s="20" t="s">
        <v>293</v>
      </c>
      <c r="D841" s="7" t="s">
        <v>924</v>
      </c>
      <c r="E841" s="12"/>
    </row>
    <row r="842" spans="1:5" ht="19.149999999999999" customHeight="1" x14ac:dyDescent="0.25">
      <c r="A842" s="2">
        <v>838</v>
      </c>
      <c r="B842" s="2" t="s">
        <v>1196</v>
      </c>
      <c r="C842" s="20" t="s">
        <v>293</v>
      </c>
      <c r="D842" s="7" t="s">
        <v>925</v>
      </c>
      <c r="E842" s="12"/>
    </row>
    <row r="843" spans="1:5" ht="19.149999999999999" customHeight="1" x14ac:dyDescent="0.25">
      <c r="A843" s="2">
        <v>839</v>
      </c>
      <c r="B843" s="2" t="s">
        <v>1196</v>
      </c>
      <c r="C843" s="20" t="s">
        <v>293</v>
      </c>
      <c r="D843" s="7" t="s">
        <v>926</v>
      </c>
      <c r="E843" s="12"/>
    </row>
    <row r="844" spans="1:5" ht="19.149999999999999" customHeight="1" x14ac:dyDescent="0.25">
      <c r="A844" s="2">
        <v>840</v>
      </c>
      <c r="B844" s="2" t="s">
        <v>1196</v>
      </c>
      <c r="C844" s="21" t="s">
        <v>293</v>
      </c>
      <c r="D844" s="7" t="s">
        <v>927</v>
      </c>
      <c r="E844" s="12"/>
    </row>
    <row r="845" spans="1:5" ht="19.149999999999999" customHeight="1" x14ac:dyDescent="0.25">
      <c r="A845" s="2">
        <v>841</v>
      </c>
      <c r="B845" s="2" t="s">
        <v>1196</v>
      </c>
      <c r="C845" s="20" t="s">
        <v>293</v>
      </c>
      <c r="D845" s="7" t="s">
        <v>928</v>
      </c>
      <c r="E845" s="12"/>
    </row>
    <row r="846" spans="1:5" ht="19.149999999999999" customHeight="1" x14ac:dyDescent="0.25">
      <c r="A846" s="2">
        <v>842</v>
      </c>
      <c r="B846" s="2" t="s">
        <v>1196</v>
      </c>
      <c r="C846" s="20" t="s">
        <v>293</v>
      </c>
      <c r="D846" s="7" t="s">
        <v>929</v>
      </c>
      <c r="E846" s="12"/>
    </row>
    <row r="847" spans="1:5" ht="19.149999999999999" customHeight="1" x14ac:dyDescent="0.25">
      <c r="A847" s="2">
        <v>843</v>
      </c>
      <c r="B847" s="2" t="s">
        <v>1196</v>
      </c>
      <c r="C847" s="20" t="s">
        <v>293</v>
      </c>
      <c r="D847" s="7" t="s">
        <v>930</v>
      </c>
      <c r="E847" s="12"/>
    </row>
    <row r="848" spans="1:5" ht="19.149999999999999" customHeight="1" x14ac:dyDescent="0.25">
      <c r="A848" s="2">
        <v>844</v>
      </c>
      <c r="B848" s="2" t="s">
        <v>1196</v>
      </c>
      <c r="C848" s="20" t="s">
        <v>293</v>
      </c>
      <c r="D848" s="7" t="s">
        <v>931</v>
      </c>
      <c r="E848" s="12"/>
    </row>
    <row r="849" spans="1:5" ht="19.149999999999999" customHeight="1" x14ac:dyDescent="0.25">
      <c r="A849" s="2">
        <v>845</v>
      </c>
      <c r="B849" s="2" t="s">
        <v>1196</v>
      </c>
      <c r="C849" s="20" t="s">
        <v>293</v>
      </c>
      <c r="D849" s="7" t="s">
        <v>932</v>
      </c>
      <c r="E849" s="12"/>
    </row>
    <row r="850" spans="1:5" ht="19.149999999999999" customHeight="1" x14ac:dyDescent="0.25">
      <c r="A850" s="2">
        <v>846</v>
      </c>
      <c r="B850" s="2" t="s">
        <v>1196</v>
      </c>
      <c r="C850" s="20" t="s">
        <v>293</v>
      </c>
      <c r="D850" s="7" t="s">
        <v>933</v>
      </c>
      <c r="E850" s="12"/>
    </row>
    <row r="851" spans="1:5" ht="19.149999999999999" customHeight="1" x14ac:dyDescent="0.25">
      <c r="A851" s="2">
        <v>847</v>
      </c>
      <c r="B851" s="2" t="s">
        <v>1196</v>
      </c>
      <c r="C851" s="20" t="s">
        <v>293</v>
      </c>
      <c r="D851" s="7" t="s">
        <v>934</v>
      </c>
      <c r="E851" s="12"/>
    </row>
    <row r="852" spans="1:5" ht="19.149999999999999" customHeight="1" x14ac:dyDescent="0.25">
      <c r="A852" s="2">
        <v>848</v>
      </c>
      <c r="B852" s="2" t="s">
        <v>1196</v>
      </c>
      <c r="C852" s="20" t="s">
        <v>293</v>
      </c>
      <c r="D852" s="7" t="s">
        <v>935</v>
      </c>
      <c r="E852" s="12"/>
    </row>
    <row r="853" spans="1:5" ht="19.149999999999999" customHeight="1" x14ac:dyDescent="0.25">
      <c r="A853" s="2">
        <v>849</v>
      </c>
      <c r="B853" s="2" t="s">
        <v>1196</v>
      </c>
      <c r="C853" s="20" t="s">
        <v>293</v>
      </c>
      <c r="D853" s="7" t="s">
        <v>936</v>
      </c>
      <c r="E853" s="12"/>
    </row>
    <row r="854" spans="1:5" ht="19.149999999999999" customHeight="1" x14ac:dyDescent="0.25">
      <c r="A854" s="2">
        <v>850</v>
      </c>
      <c r="B854" s="2" t="s">
        <v>1196</v>
      </c>
      <c r="C854" s="20" t="s">
        <v>293</v>
      </c>
      <c r="D854" s="7" t="s">
        <v>937</v>
      </c>
      <c r="E854" s="12"/>
    </row>
    <row r="855" spans="1:5" ht="19.149999999999999" customHeight="1" x14ac:dyDescent="0.25">
      <c r="A855" s="2">
        <v>851</v>
      </c>
      <c r="B855" s="2" t="s">
        <v>1196</v>
      </c>
      <c r="C855" s="17" t="s">
        <v>293</v>
      </c>
      <c r="D855" s="5" t="s">
        <v>938</v>
      </c>
      <c r="E855" s="12"/>
    </row>
    <row r="856" spans="1:5" ht="19.149999999999999" customHeight="1" x14ac:dyDescent="0.25">
      <c r="A856" s="2">
        <v>852</v>
      </c>
      <c r="B856" s="2" t="s">
        <v>1196</v>
      </c>
      <c r="C856" s="17" t="s">
        <v>294</v>
      </c>
      <c r="D856" s="5" t="s">
        <v>939</v>
      </c>
      <c r="E856" s="12"/>
    </row>
    <row r="857" spans="1:5" ht="19.149999999999999" customHeight="1" x14ac:dyDescent="0.25">
      <c r="A857" s="2">
        <v>853</v>
      </c>
      <c r="B857" s="2" t="s">
        <v>1196</v>
      </c>
      <c r="C857" s="17" t="s">
        <v>294</v>
      </c>
      <c r="D857" s="5" t="s">
        <v>940</v>
      </c>
      <c r="E857" s="12"/>
    </row>
    <row r="858" spans="1:5" ht="19.149999999999999" customHeight="1" x14ac:dyDescent="0.25">
      <c r="A858" s="2">
        <v>854</v>
      </c>
      <c r="B858" s="2" t="s">
        <v>1196</v>
      </c>
      <c r="C858" s="20" t="s">
        <v>294</v>
      </c>
      <c r="D858" s="7" t="s">
        <v>941</v>
      </c>
      <c r="E858" s="12"/>
    </row>
    <row r="859" spans="1:5" ht="19.149999999999999" customHeight="1" x14ac:dyDescent="0.25">
      <c r="A859" s="2">
        <v>855</v>
      </c>
      <c r="B859" s="2" t="s">
        <v>1196</v>
      </c>
      <c r="C859" s="17" t="s">
        <v>294</v>
      </c>
      <c r="D859" s="5" t="s">
        <v>942</v>
      </c>
      <c r="E859" s="12"/>
    </row>
    <row r="860" spans="1:5" ht="19.149999999999999" customHeight="1" x14ac:dyDescent="0.25">
      <c r="A860" s="2">
        <v>856</v>
      </c>
      <c r="B860" s="2" t="s">
        <v>1196</v>
      </c>
      <c r="C860" s="20" t="s">
        <v>294</v>
      </c>
      <c r="D860" s="7" t="s">
        <v>943</v>
      </c>
      <c r="E860" s="12"/>
    </row>
    <row r="861" spans="1:5" ht="19.149999999999999" customHeight="1" x14ac:dyDescent="0.25">
      <c r="A861" s="2">
        <v>857</v>
      </c>
      <c r="B861" s="2" t="s">
        <v>1196</v>
      </c>
      <c r="C861" s="20" t="s">
        <v>294</v>
      </c>
      <c r="D861" s="7" t="s">
        <v>944</v>
      </c>
      <c r="E861" s="12"/>
    </row>
    <row r="862" spans="1:5" ht="19.149999999999999" customHeight="1" x14ac:dyDescent="0.25">
      <c r="A862" s="2">
        <v>858</v>
      </c>
      <c r="B862" s="2" t="s">
        <v>1196</v>
      </c>
      <c r="C862" s="20" t="s">
        <v>294</v>
      </c>
      <c r="D862" s="7" t="s">
        <v>945</v>
      </c>
      <c r="E862" s="12"/>
    </row>
    <row r="863" spans="1:5" ht="19.149999999999999" customHeight="1" x14ac:dyDescent="0.25">
      <c r="A863" s="2">
        <v>859</v>
      </c>
      <c r="B863" s="2" t="s">
        <v>1196</v>
      </c>
      <c r="C863" s="20" t="s">
        <v>294</v>
      </c>
      <c r="D863" s="7" t="s">
        <v>946</v>
      </c>
      <c r="E863" s="12"/>
    </row>
    <row r="864" spans="1:5" ht="19.149999999999999" customHeight="1" x14ac:dyDescent="0.25">
      <c r="A864" s="2">
        <v>860</v>
      </c>
      <c r="B864" s="2" t="s">
        <v>1196</v>
      </c>
      <c r="C864" s="20" t="s">
        <v>294</v>
      </c>
      <c r="D864" s="7" t="s">
        <v>947</v>
      </c>
      <c r="E864" s="12"/>
    </row>
    <row r="865" spans="1:5" ht="19.149999999999999" customHeight="1" x14ac:dyDescent="0.25">
      <c r="A865" s="2">
        <v>861</v>
      </c>
      <c r="B865" s="2" t="s">
        <v>1196</v>
      </c>
      <c r="C865" s="20" t="s">
        <v>294</v>
      </c>
      <c r="D865" s="7" t="s">
        <v>948</v>
      </c>
      <c r="E865" s="12"/>
    </row>
    <row r="866" spans="1:5" ht="19.149999999999999" customHeight="1" x14ac:dyDescent="0.25">
      <c r="A866" s="2">
        <v>862</v>
      </c>
      <c r="B866" s="2" t="s">
        <v>1196</v>
      </c>
      <c r="C866" s="20" t="s">
        <v>294</v>
      </c>
      <c r="D866" s="7" t="s">
        <v>949</v>
      </c>
      <c r="E866" s="12"/>
    </row>
    <row r="867" spans="1:5" ht="19.149999999999999" customHeight="1" x14ac:dyDescent="0.25">
      <c r="A867" s="2">
        <v>863</v>
      </c>
      <c r="B867" s="2" t="s">
        <v>1196</v>
      </c>
      <c r="C867" s="20" t="s">
        <v>294</v>
      </c>
      <c r="D867" s="7" t="s">
        <v>950</v>
      </c>
      <c r="E867" s="12"/>
    </row>
    <row r="868" spans="1:5" ht="19.149999999999999" customHeight="1" x14ac:dyDescent="0.25">
      <c r="A868" s="2">
        <v>864</v>
      </c>
      <c r="B868" s="2" t="s">
        <v>1196</v>
      </c>
      <c r="C868" s="17" t="s">
        <v>294</v>
      </c>
      <c r="D868" s="5" t="s">
        <v>951</v>
      </c>
      <c r="E868" s="12"/>
    </row>
    <row r="869" spans="1:5" ht="19.149999999999999" customHeight="1" x14ac:dyDescent="0.25">
      <c r="A869" s="2">
        <v>865</v>
      </c>
      <c r="B869" s="2" t="s">
        <v>1196</v>
      </c>
      <c r="C869" s="20" t="s">
        <v>294</v>
      </c>
      <c r="D869" s="7" t="s">
        <v>952</v>
      </c>
      <c r="E869" s="12"/>
    </row>
    <row r="870" spans="1:5" ht="19.149999999999999" customHeight="1" x14ac:dyDescent="0.25">
      <c r="A870" s="2">
        <v>866</v>
      </c>
      <c r="B870" s="2" t="s">
        <v>1196</v>
      </c>
      <c r="C870" s="20" t="s">
        <v>294</v>
      </c>
      <c r="D870" s="7" t="s">
        <v>953</v>
      </c>
      <c r="E870" s="12"/>
    </row>
    <row r="871" spans="1:5" ht="19.149999999999999" customHeight="1" x14ac:dyDescent="0.25">
      <c r="A871" s="2">
        <v>867</v>
      </c>
      <c r="B871" s="2" t="s">
        <v>1196</v>
      </c>
      <c r="C871" s="20" t="s">
        <v>294</v>
      </c>
      <c r="D871" s="7" t="s">
        <v>954</v>
      </c>
      <c r="E871" s="12"/>
    </row>
    <row r="872" spans="1:5" ht="19.149999999999999" customHeight="1" x14ac:dyDescent="0.25">
      <c r="A872" s="2">
        <v>868</v>
      </c>
      <c r="B872" s="2" t="s">
        <v>1196</v>
      </c>
      <c r="C872" s="20" t="s">
        <v>294</v>
      </c>
      <c r="D872" s="7" t="s">
        <v>955</v>
      </c>
      <c r="E872" s="12"/>
    </row>
    <row r="873" spans="1:5" ht="19.149999999999999" customHeight="1" x14ac:dyDescent="0.25">
      <c r="A873" s="2">
        <v>869</v>
      </c>
      <c r="B873" s="2" t="s">
        <v>1196</v>
      </c>
      <c r="C873" s="20" t="s">
        <v>294</v>
      </c>
      <c r="D873" s="7" t="s">
        <v>956</v>
      </c>
      <c r="E873" s="12"/>
    </row>
    <row r="874" spans="1:5" ht="19.149999999999999" customHeight="1" x14ac:dyDescent="0.25">
      <c r="A874" s="2">
        <v>870</v>
      </c>
      <c r="B874" s="2" t="s">
        <v>1196</v>
      </c>
      <c r="C874" s="20" t="s">
        <v>294</v>
      </c>
      <c r="D874" s="7" t="s">
        <v>957</v>
      </c>
      <c r="E874" s="12"/>
    </row>
    <row r="875" spans="1:5" ht="19.149999999999999" customHeight="1" x14ac:dyDescent="0.25">
      <c r="A875" s="2">
        <v>871</v>
      </c>
      <c r="B875" s="2" t="s">
        <v>1196</v>
      </c>
      <c r="C875" s="20" t="s">
        <v>294</v>
      </c>
      <c r="D875" s="7" t="s">
        <v>958</v>
      </c>
      <c r="E875" s="12"/>
    </row>
    <row r="876" spans="1:5" ht="19.149999999999999" customHeight="1" x14ac:dyDescent="0.25">
      <c r="A876" s="2">
        <v>872</v>
      </c>
      <c r="B876" s="2" t="s">
        <v>1196</v>
      </c>
      <c r="C876" s="17" t="s">
        <v>294</v>
      </c>
      <c r="D876" s="5" t="s">
        <v>959</v>
      </c>
      <c r="E876" s="12"/>
    </row>
    <row r="877" spans="1:5" ht="19.149999999999999" customHeight="1" x14ac:dyDescent="0.25">
      <c r="A877" s="2">
        <v>873</v>
      </c>
      <c r="B877" s="2" t="s">
        <v>1196</v>
      </c>
      <c r="C877" s="20" t="s">
        <v>294</v>
      </c>
      <c r="D877" s="7" t="s">
        <v>960</v>
      </c>
      <c r="E877" s="12"/>
    </row>
    <row r="878" spans="1:5" ht="19.149999999999999" customHeight="1" x14ac:dyDescent="0.25">
      <c r="A878" s="2">
        <v>874</v>
      </c>
      <c r="B878" s="2" t="s">
        <v>1196</v>
      </c>
      <c r="C878" s="20" t="s">
        <v>294</v>
      </c>
      <c r="D878" s="7" t="s">
        <v>961</v>
      </c>
      <c r="E878" s="12"/>
    </row>
    <row r="879" spans="1:5" ht="19.149999999999999" customHeight="1" x14ac:dyDescent="0.25">
      <c r="A879" s="2">
        <v>875</v>
      </c>
      <c r="B879" s="2" t="s">
        <v>1196</v>
      </c>
      <c r="C879" s="20" t="s">
        <v>294</v>
      </c>
      <c r="D879" s="7" t="s">
        <v>962</v>
      </c>
      <c r="E879" s="12"/>
    </row>
    <row r="880" spans="1:5" ht="19.149999999999999" customHeight="1" x14ac:dyDescent="0.25">
      <c r="A880" s="2">
        <v>876</v>
      </c>
      <c r="B880" s="2" t="s">
        <v>1196</v>
      </c>
      <c r="C880" s="20" t="s">
        <v>294</v>
      </c>
      <c r="D880" s="7" t="s">
        <v>963</v>
      </c>
      <c r="E880" s="12"/>
    </row>
    <row r="881" spans="1:5" ht="19.149999999999999" customHeight="1" x14ac:dyDescent="0.25">
      <c r="A881" s="2">
        <v>877</v>
      </c>
      <c r="B881" s="2" t="s">
        <v>1196</v>
      </c>
      <c r="C881" s="17" t="s">
        <v>294</v>
      </c>
      <c r="D881" s="5" t="s">
        <v>964</v>
      </c>
      <c r="E881" s="12"/>
    </row>
    <row r="882" spans="1:5" ht="19.149999999999999" customHeight="1" x14ac:dyDescent="0.25">
      <c r="A882" s="2">
        <v>878</v>
      </c>
      <c r="B882" s="2" t="s">
        <v>1196</v>
      </c>
      <c r="C882" s="20" t="s">
        <v>294</v>
      </c>
      <c r="D882" s="7" t="s">
        <v>965</v>
      </c>
      <c r="E882" s="12"/>
    </row>
    <row r="883" spans="1:5" ht="19.149999999999999" customHeight="1" x14ac:dyDescent="0.25">
      <c r="A883" s="2">
        <v>879</v>
      </c>
      <c r="B883" s="2" t="s">
        <v>1196</v>
      </c>
      <c r="C883" s="20" t="s">
        <v>294</v>
      </c>
      <c r="D883" s="7" t="s">
        <v>966</v>
      </c>
      <c r="E883" s="12"/>
    </row>
    <row r="884" spans="1:5" ht="19.149999999999999" customHeight="1" x14ac:dyDescent="0.25">
      <c r="A884" s="2">
        <v>880</v>
      </c>
      <c r="B884" s="2" t="s">
        <v>1196</v>
      </c>
      <c r="C884" s="20" t="s">
        <v>294</v>
      </c>
      <c r="D884" s="7" t="s">
        <v>967</v>
      </c>
      <c r="E884" s="12"/>
    </row>
    <row r="885" spans="1:5" ht="19.149999999999999" customHeight="1" x14ac:dyDescent="0.25">
      <c r="A885" s="2">
        <v>881</v>
      </c>
      <c r="B885" s="2" t="s">
        <v>1196</v>
      </c>
      <c r="C885" s="20" t="s">
        <v>294</v>
      </c>
      <c r="D885" s="7" t="s">
        <v>968</v>
      </c>
      <c r="E885" s="12"/>
    </row>
    <row r="886" spans="1:5" ht="19.149999999999999" customHeight="1" x14ac:dyDescent="0.25">
      <c r="A886" s="2">
        <v>882</v>
      </c>
      <c r="B886" s="2" t="s">
        <v>1196</v>
      </c>
      <c r="C886" s="20" t="s">
        <v>294</v>
      </c>
      <c r="D886" s="7" t="s">
        <v>969</v>
      </c>
      <c r="E886" s="12"/>
    </row>
    <row r="887" spans="1:5" ht="19.149999999999999" customHeight="1" x14ac:dyDescent="0.25">
      <c r="A887" s="2">
        <v>883</v>
      </c>
      <c r="B887" s="2" t="s">
        <v>1196</v>
      </c>
      <c r="C887" s="20" t="s">
        <v>294</v>
      </c>
      <c r="D887" s="7" t="s">
        <v>970</v>
      </c>
      <c r="E887" s="12"/>
    </row>
    <row r="888" spans="1:5" ht="19.149999999999999" customHeight="1" x14ac:dyDescent="0.25">
      <c r="A888" s="2">
        <v>884</v>
      </c>
      <c r="B888" s="2" t="s">
        <v>1196</v>
      </c>
      <c r="C888" s="20" t="s">
        <v>294</v>
      </c>
      <c r="D888" s="7" t="s">
        <v>971</v>
      </c>
      <c r="E888" s="12"/>
    </row>
    <row r="889" spans="1:5" ht="19.149999999999999" customHeight="1" x14ac:dyDescent="0.25">
      <c r="A889" s="2">
        <v>885</v>
      </c>
      <c r="B889" s="2" t="s">
        <v>1196</v>
      </c>
      <c r="C889" s="17" t="s">
        <v>294</v>
      </c>
      <c r="D889" s="5" t="s">
        <v>972</v>
      </c>
      <c r="E889" s="12"/>
    </row>
    <row r="890" spans="1:5" ht="19.149999999999999" customHeight="1" x14ac:dyDescent="0.25">
      <c r="A890" s="2">
        <v>886</v>
      </c>
      <c r="B890" s="2" t="s">
        <v>1196</v>
      </c>
      <c r="C890" s="20" t="s">
        <v>294</v>
      </c>
      <c r="D890" s="7" t="s">
        <v>973</v>
      </c>
      <c r="E890" s="12"/>
    </row>
    <row r="891" spans="1:5" ht="19.149999999999999" customHeight="1" x14ac:dyDescent="0.25">
      <c r="A891" s="2">
        <v>887</v>
      </c>
      <c r="B891" s="2" t="s">
        <v>1196</v>
      </c>
      <c r="C891" s="20" t="s">
        <v>294</v>
      </c>
      <c r="D891" s="7" t="s">
        <v>974</v>
      </c>
      <c r="E891" s="12"/>
    </row>
    <row r="892" spans="1:5" ht="19.149999999999999" customHeight="1" x14ac:dyDescent="0.25">
      <c r="A892" s="2">
        <v>888</v>
      </c>
      <c r="B892" s="2" t="s">
        <v>1196</v>
      </c>
      <c r="C892" s="20" t="s">
        <v>294</v>
      </c>
      <c r="D892" s="7" t="s">
        <v>975</v>
      </c>
      <c r="E892" s="12"/>
    </row>
    <row r="893" spans="1:5" ht="19.149999999999999" customHeight="1" x14ac:dyDescent="0.25">
      <c r="A893" s="2">
        <v>889</v>
      </c>
      <c r="B893" s="2" t="s">
        <v>1196</v>
      </c>
      <c r="C893" s="17" t="s">
        <v>295</v>
      </c>
      <c r="D893" s="5" t="s">
        <v>976</v>
      </c>
      <c r="E893" s="12"/>
    </row>
    <row r="894" spans="1:5" ht="19.149999999999999" customHeight="1" x14ac:dyDescent="0.25">
      <c r="A894" s="2">
        <v>890</v>
      </c>
      <c r="B894" s="2" t="s">
        <v>1196</v>
      </c>
      <c r="C894" s="20" t="s">
        <v>295</v>
      </c>
      <c r="D894" s="7" t="s">
        <v>977</v>
      </c>
      <c r="E894" s="12"/>
    </row>
    <row r="895" spans="1:5" ht="19.149999999999999" customHeight="1" x14ac:dyDescent="0.25">
      <c r="A895" s="2">
        <v>891</v>
      </c>
      <c r="B895" s="2" t="s">
        <v>1196</v>
      </c>
      <c r="C895" s="20" t="s">
        <v>295</v>
      </c>
      <c r="D895" s="7" t="s">
        <v>978</v>
      </c>
      <c r="E895" s="12"/>
    </row>
    <row r="896" spans="1:5" ht="19.149999999999999" customHeight="1" x14ac:dyDescent="0.25">
      <c r="A896" s="2">
        <v>892</v>
      </c>
      <c r="B896" s="2" t="s">
        <v>1196</v>
      </c>
      <c r="C896" s="20" t="s">
        <v>295</v>
      </c>
      <c r="D896" s="7" t="s">
        <v>979</v>
      </c>
      <c r="E896" s="12"/>
    </row>
    <row r="897" spans="1:5" ht="19.149999999999999" customHeight="1" x14ac:dyDescent="0.25">
      <c r="A897" s="2">
        <v>893</v>
      </c>
      <c r="B897" s="2" t="s">
        <v>1196</v>
      </c>
      <c r="C897" s="20" t="s">
        <v>295</v>
      </c>
      <c r="D897" s="7" t="s">
        <v>980</v>
      </c>
      <c r="E897" s="12"/>
    </row>
    <row r="898" spans="1:5" ht="19.149999999999999" customHeight="1" x14ac:dyDescent="0.25">
      <c r="A898" s="2">
        <v>894</v>
      </c>
      <c r="B898" s="2" t="s">
        <v>1196</v>
      </c>
      <c r="C898" s="20" t="s">
        <v>295</v>
      </c>
      <c r="D898" s="7" t="s">
        <v>981</v>
      </c>
      <c r="E898" s="12"/>
    </row>
    <row r="899" spans="1:5" ht="19.149999999999999" customHeight="1" x14ac:dyDescent="0.25">
      <c r="A899" s="2">
        <v>895</v>
      </c>
      <c r="B899" s="2" t="s">
        <v>1196</v>
      </c>
      <c r="C899" s="20" t="s">
        <v>295</v>
      </c>
      <c r="D899" s="7" t="s">
        <v>982</v>
      </c>
      <c r="E899" s="12"/>
    </row>
    <row r="900" spans="1:5" ht="19.149999999999999" customHeight="1" x14ac:dyDescent="0.25">
      <c r="A900" s="2">
        <v>896</v>
      </c>
      <c r="B900" s="2" t="s">
        <v>1196</v>
      </c>
      <c r="C900" s="20" t="s">
        <v>295</v>
      </c>
      <c r="D900" s="7" t="s">
        <v>983</v>
      </c>
      <c r="E900" s="12"/>
    </row>
    <row r="901" spans="1:5" ht="19.149999999999999" customHeight="1" x14ac:dyDescent="0.25">
      <c r="A901" s="2">
        <v>897</v>
      </c>
      <c r="B901" s="2" t="s">
        <v>1196</v>
      </c>
      <c r="C901" s="20" t="s">
        <v>295</v>
      </c>
      <c r="D901" s="7" t="s">
        <v>984</v>
      </c>
      <c r="E901" s="12"/>
    </row>
    <row r="902" spans="1:5" ht="19.149999999999999" customHeight="1" x14ac:dyDescent="0.25">
      <c r="A902" s="2">
        <v>898</v>
      </c>
      <c r="B902" s="2" t="s">
        <v>1196</v>
      </c>
      <c r="C902" s="20" t="s">
        <v>295</v>
      </c>
      <c r="D902" s="7" t="s">
        <v>985</v>
      </c>
      <c r="E902" s="12"/>
    </row>
    <row r="903" spans="1:5" ht="19.149999999999999" customHeight="1" x14ac:dyDescent="0.25">
      <c r="A903" s="2">
        <v>899</v>
      </c>
      <c r="B903" s="2" t="s">
        <v>1196</v>
      </c>
      <c r="C903" s="20" t="s">
        <v>295</v>
      </c>
      <c r="D903" s="7" t="s">
        <v>986</v>
      </c>
      <c r="E903" s="12"/>
    </row>
    <row r="904" spans="1:5" ht="19.149999999999999" customHeight="1" x14ac:dyDescent="0.25">
      <c r="A904" s="2">
        <v>900</v>
      </c>
      <c r="B904" s="2" t="s">
        <v>1196</v>
      </c>
      <c r="C904" s="20" t="s">
        <v>295</v>
      </c>
      <c r="D904" s="7" t="s">
        <v>987</v>
      </c>
      <c r="E904" s="12"/>
    </row>
    <row r="905" spans="1:5" ht="19.149999999999999" customHeight="1" x14ac:dyDescent="0.25">
      <c r="A905" s="2">
        <v>901</v>
      </c>
      <c r="B905" s="2" t="s">
        <v>1196</v>
      </c>
      <c r="C905" s="20" t="s">
        <v>295</v>
      </c>
      <c r="D905" s="7" t="s">
        <v>988</v>
      </c>
      <c r="E905" s="12"/>
    </row>
    <row r="906" spans="1:5" ht="19.149999999999999" customHeight="1" x14ac:dyDescent="0.25">
      <c r="A906" s="2">
        <v>902</v>
      </c>
      <c r="B906" s="2" t="s">
        <v>1196</v>
      </c>
      <c r="C906" s="20" t="s">
        <v>295</v>
      </c>
      <c r="D906" s="7" t="s">
        <v>989</v>
      </c>
      <c r="E906" s="12"/>
    </row>
    <row r="907" spans="1:5" ht="19.149999999999999" customHeight="1" x14ac:dyDescent="0.25">
      <c r="A907" s="2">
        <v>903</v>
      </c>
      <c r="B907" s="2" t="s">
        <v>1196</v>
      </c>
      <c r="C907" s="20" t="s">
        <v>295</v>
      </c>
      <c r="D907" s="7" t="s">
        <v>990</v>
      </c>
      <c r="E907" s="12"/>
    </row>
    <row r="908" spans="1:5" ht="19.149999999999999" customHeight="1" x14ac:dyDescent="0.25">
      <c r="A908" s="2">
        <v>904</v>
      </c>
      <c r="B908" s="2" t="s">
        <v>1196</v>
      </c>
      <c r="C908" s="20" t="s">
        <v>295</v>
      </c>
      <c r="D908" s="7" t="s">
        <v>991</v>
      </c>
      <c r="E908" s="12"/>
    </row>
    <row r="909" spans="1:5" ht="19.149999999999999" customHeight="1" x14ac:dyDescent="0.25">
      <c r="A909" s="2">
        <v>905</v>
      </c>
      <c r="B909" s="2" t="s">
        <v>1196</v>
      </c>
      <c r="C909" s="20" t="s">
        <v>295</v>
      </c>
      <c r="D909" s="7" t="s">
        <v>992</v>
      </c>
      <c r="E909" s="12"/>
    </row>
    <row r="910" spans="1:5" ht="19.149999999999999" customHeight="1" x14ac:dyDescent="0.25">
      <c r="A910" s="2">
        <v>906</v>
      </c>
      <c r="B910" s="2" t="s">
        <v>1196</v>
      </c>
      <c r="C910" s="20" t="s">
        <v>295</v>
      </c>
      <c r="D910" s="7" t="s">
        <v>993</v>
      </c>
      <c r="E910" s="12"/>
    </row>
    <row r="911" spans="1:5" ht="19.149999999999999" customHeight="1" x14ac:dyDescent="0.25">
      <c r="A911" s="2">
        <v>907</v>
      </c>
      <c r="B911" s="2" t="s">
        <v>1196</v>
      </c>
      <c r="C911" s="20" t="s">
        <v>295</v>
      </c>
      <c r="D911" s="7" t="s">
        <v>994</v>
      </c>
      <c r="E911" s="12"/>
    </row>
    <row r="912" spans="1:5" ht="19.149999999999999" customHeight="1" x14ac:dyDescent="0.25">
      <c r="A912" s="2">
        <v>908</v>
      </c>
      <c r="B912" s="2" t="s">
        <v>1196</v>
      </c>
      <c r="C912" s="20" t="s">
        <v>295</v>
      </c>
      <c r="D912" s="7" t="s">
        <v>995</v>
      </c>
      <c r="E912" s="12"/>
    </row>
    <row r="913" spans="1:5" ht="19.149999999999999" customHeight="1" x14ac:dyDescent="0.25">
      <c r="A913" s="2">
        <v>909</v>
      </c>
      <c r="B913" s="2" t="s">
        <v>1196</v>
      </c>
      <c r="C913" s="20" t="s">
        <v>295</v>
      </c>
      <c r="D913" s="7" t="s">
        <v>996</v>
      </c>
      <c r="E913" s="12"/>
    </row>
    <row r="914" spans="1:5" ht="19.149999999999999" customHeight="1" x14ac:dyDescent="0.25">
      <c r="A914" s="2">
        <v>910</v>
      </c>
      <c r="B914" s="2" t="s">
        <v>1196</v>
      </c>
      <c r="C914" s="20" t="s">
        <v>295</v>
      </c>
      <c r="D914" s="7" t="s">
        <v>997</v>
      </c>
      <c r="E914" s="12"/>
    </row>
    <row r="915" spans="1:5" ht="19.149999999999999" customHeight="1" x14ac:dyDescent="0.25">
      <c r="A915" s="2">
        <v>911</v>
      </c>
      <c r="B915" s="2" t="s">
        <v>1196</v>
      </c>
      <c r="C915" s="20" t="s">
        <v>295</v>
      </c>
      <c r="D915" s="7" t="s">
        <v>998</v>
      </c>
      <c r="E915" s="12"/>
    </row>
    <row r="916" spans="1:5" ht="19.149999999999999" customHeight="1" x14ac:dyDescent="0.25">
      <c r="A916" s="2">
        <v>912</v>
      </c>
      <c r="B916" s="2" t="s">
        <v>1196</v>
      </c>
      <c r="C916" s="20" t="s">
        <v>295</v>
      </c>
      <c r="D916" s="7" t="s">
        <v>999</v>
      </c>
      <c r="E916" s="12"/>
    </row>
    <row r="917" spans="1:5" ht="19.149999999999999" customHeight="1" x14ac:dyDescent="0.25">
      <c r="A917" s="2">
        <v>913</v>
      </c>
      <c r="B917" s="2" t="s">
        <v>1196</v>
      </c>
      <c r="C917" s="20" t="s">
        <v>295</v>
      </c>
      <c r="D917" s="7" t="s">
        <v>1000</v>
      </c>
      <c r="E917" s="12"/>
    </row>
    <row r="918" spans="1:5" ht="19.149999999999999" customHeight="1" x14ac:dyDescent="0.25">
      <c r="A918" s="2">
        <v>914</v>
      </c>
      <c r="B918" s="2" t="s">
        <v>1196</v>
      </c>
      <c r="C918" s="17" t="s">
        <v>295</v>
      </c>
      <c r="D918" s="5" t="s">
        <v>1001</v>
      </c>
      <c r="E918" s="12"/>
    </row>
    <row r="919" spans="1:5" ht="19.149999999999999" customHeight="1" x14ac:dyDescent="0.25">
      <c r="A919" s="2">
        <v>915</v>
      </c>
      <c r="B919" s="2" t="s">
        <v>1196</v>
      </c>
      <c r="C919" s="20" t="s">
        <v>295</v>
      </c>
      <c r="D919" s="7" t="s">
        <v>1002</v>
      </c>
      <c r="E919" s="12"/>
    </row>
    <row r="920" spans="1:5" ht="19.149999999999999" customHeight="1" x14ac:dyDescent="0.25">
      <c r="A920" s="2">
        <v>916</v>
      </c>
      <c r="B920" s="2" t="s">
        <v>1196</v>
      </c>
      <c r="C920" s="20" t="s">
        <v>295</v>
      </c>
      <c r="D920" s="7" t="s">
        <v>1003</v>
      </c>
      <c r="E920" s="12"/>
    </row>
    <row r="921" spans="1:5" ht="19.149999999999999" customHeight="1" x14ac:dyDescent="0.25">
      <c r="A921" s="2">
        <v>917</v>
      </c>
      <c r="B921" s="2" t="s">
        <v>1196</v>
      </c>
      <c r="C921" s="20" t="s">
        <v>295</v>
      </c>
      <c r="D921" s="7" t="s">
        <v>1004</v>
      </c>
      <c r="E921" s="12"/>
    </row>
    <row r="922" spans="1:5" ht="19.149999999999999" customHeight="1" x14ac:dyDescent="0.25">
      <c r="A922" s="2">
        <v>918</v>
      </c>
      <c r="B922" s="2" t="s">
        <v>1196</v>
      </c>
      <c r="C922" s="20" t="s">
        <v>295</v>
      </c>
      <c r="D922" s="7" t="s">
        <v>1005</v>
      </c>
      <c r="E922" s="12"/>
    </row>
    <row r="923" spans="1:5" ht="19.149999999999999" customHeight="1" x14ac:dyDescent="0.25">
      <c r="A923" s="2">
        <v>919</v>
      </c>
      <c r="B923" s="2" t="s">
        <v>1196</v>
      </c>
      <c r="C923" s="20" t="s">
        <v>295</v>
      </c>
      <c r="D923" s="7" t="s">
        <v>1006</v>
      </c>
      <c r="E923" s="12"/>
    </row>
    <row r="924" spans="1:5" ht="19.149999999999999" customHeight="1" x14ac:dyDescent="0.25">
      <c r="A924" s="2">
        <v>920</v>
      </c>
      <c r="B924" s="2" t="s">
        <v>1196</v>
      </c>
      <c r="C924" s="20" t="s">
        <v>295</v>
      </c>
      <c r="D924" s="7" t="s">
        <v>1007</v>
      </c>
      <c r="E924" s="12"/>
    </row>
    <row r="925" spans="1:5" ht="19.149999999999999" customHeight="1" x14ac:dyDescent="0.25">
      <c r="A925" s="2">
        <v>921</v>
      </c>
      <c r="B925" s="2" t="s">
        <v>1196</v>
      </c>
      <c r="C925" s="20" t="s">
        <v>295</v>
      </c>
      <c r="D925" s="7" t="s">
        <v>1008</v>
      </c>
      <c r="E925" s="12"/>
    </row>
    <row r="926" spans="1:5" ht="19.149999999999999" customHeight="1" x14ac:dyDescent="0.25">
      <c r="A926" s="2">
        <v>922</v>
      </c>
      <c r="B926" s="2" t="s">
        <v>1196</v>
      </c>
      <c r="C926" s="20" t="s">
        <v>295</v>
      </c>
      <c r="D926" s="7" t="s">
        <v>1009</v>
      </c>
      <c r="E926" s="12"/>
    </row>
    <row r="927" spans="1:5" ht="19.149999999999999" customHeight="1" x14ac:dyDescent="0.25">
      <c r="A927" s="2">
        <v>923</v>
      </c>
      <c r="B927" s="2" t="s">
        <v>1196</v>
      </c>
      <c r="C927" s="20" t="s">
        <v>295</v>
      </c>
      <c r="D927" s="7" t="s">
        <v>1010</v>
      </c>
      <c r="E927" s="12"/>
    </row>
    <row r="928" spans="1:5" ht="19.149999999999999" customHeight="1" x14ac:dyDescent="0.25">
      <c r="A928" s="2">
        <v>924</v>
      </c>
      <c r="B928" s="2" t="s">
        <v>1196</v>
      </c>
      <c r="C928" s="17" t="s">
        <v>295</v>
      </c>
      <c r="D928" s="5" t="s">
        <v>1011</v>
      </c>
      <c r="E928" s="12"/>
    </row>
    <row r="929" spans="1:5" ht="19.149999999999999" customHeight="1" x14ac:dyDescent="0.25">
      <c r="A929" s="2">
        <v>925</v>
      </c>
      <c r="B929" s="2" t="s">
        <v>1196</v>
      </c>
      <c r="C929" s="20" t="s">
        <v>295</v>
      </c>
      <c r="D929" s="7" t="s">
        <v>1012</v>
      </c>
      <c r="E929" s="12"/>
    </row>
    <row r="930" spans="1:5" ht="19.149999999999999" customHeight="1" x14ac:dyDescent="0.25">
      <c r="A930" s="2">
        <v>926</v>
      </c>
      <c r="B930" s="2" t="s">
        <v>1196</v>
      </c>
      <c r="C930" s="20" t="s">
        <v>295</v>
      </c>
      <c r="D930" s="7" t="s">
        <v>1013</v>
      </c>
      <c r="E930" s="12"/>
    </row>
    <row r="931" spans="1:5" ht="19.149999999999999" customHeight="1" x14ac:dyDescent="0.25">
      <c r="A931" s="2">
        <v>927</v>
      </c>
      <c r="B931" s="2" t="s">
        <v>1196</v>
      </c>
      <c r="C931" s="20" t="s">
        <v>295</v>
      </c>
      <c r="D931" s="7" t="s">
        <v>1014</v>
      </c>
      <c r="E931" s="12"/>
    </row>
    <row r="932" spans="1:5" ht="19.149999999999999" customHeight="1" x14ac:dyDescent="0.25">
      <c r="A932" s="2">
        <v>928</v>
      </c>
      <c r="B932" s="2" t="s">
        <v>1196</v>
      </c>
      <c r="C932" s="17" t="s">
        <v>296</v>
      </c>
      <c r="D932" s="5" t="s">
        <v>1015</v>
      </c>
      <c r="E932" s="12"/>
    </row>
    <row r="933" spans="1:5" ht="19.149999999999999" customHeight="1" x14ac:dyDescent="0.25">
      <c r="A933" s="2">
        <v>929</v>
      </c>
      <c r="B933" s="2" t="s">
        <v>1196</v>
      </c>
      <c r="C933" s="20" t="s">
        <v>296</v>
      </c>
      <c r="D933" s="7" t="s">
        <v>1016</v>
      </c>
      <c r="E933" s="12"/>
    </row>
    <row r="934" spans="1:5" ht="19.149999999999999" customHeight="1" x14ac:dyDescent="0.25">
      <c r="A934" s="2">
        <v>930</v>
      </c>
      <c r="B934" s="2" t="s">
        <v>1196</v>
      </c>
      <c r="C934" s="20" t="s">
        <v>296</v>
      </c>
      <c r="D934" s="7" t="s">
        <v>1017</v>
      </c>
      <c r="E934" s="12"/>
    </row>
    <row r="935" spans="1:5" ht="19.149999999999999" customHeight="1" x14ac:dyDescent="0.25">
      <c r="A935" s="2">
        <v>931</v>
      </c>
      <c r="B935" s="2" t="s">
        <v>1196</v>
      </c>
      <c r="C935" s="20" t="s">
        <v>296</v>
      </c>
      <c r="D935" s="7" t="s">
        <v>1018</v>
      </c>
      <c r="E935" s="12"/>
    </row>
    <row r="936" spans="1:5" ht="19.149999999999999" customHeight="1" x14ac:dyDescent="0.25">
      <c r="A936" s="2">
        <v>932</v>
      </c>
      <c r="B936" s="2" t="s">
        <v>1196</v>
      </c>
      <c r="C936" s="20" t="s">
        <v>296</v>
      </c>
      <c r="D936" s="7" t="s">
        <v>1019</v>
      </c>
      <c r="E936" s="12"/>
    </row>
    <row r="937" spans="1:5" ht="19.149999999999999" customHeight="1" x14ac:dyDescent="0.25">
      <c r="A937" s="2">
        <v>933</v>
      </c>
      <c r="B937" s="2" t="s">
        <v>1196</v>
      </c>
      <c r="C937" s="20" t="s">
        <v>296</v>
      </c>
      <c r="D937" s="7" t="s">
        <v>1020</v>
      </c>
      <c r="E937" s="12"/>
    </row>
    <row r="938" spans="1:5" ht="19.149999999999999" customHeight="1" x14ac:dyDescent="0.25">
      <c r="A938" s="2">
        <v>934</v>
      </c>
      <c r="B938" s="2" t="s">
        <v>1196</v>
      </c>
      <c r="C938" s="20" t="s">
        <v>296</v>
      </c>
      <c r="D938" s="7" t="s">
        <v>1021</v>
      </c>
      <c r="E938" s="12"/>
    </row>
    <row r="939" spans="1:5" ht="19.149999999999999" customHeight="1" x14ac:dyDescent="0.25">
      <c r="A939" s="2">
        <v>935</v>
      </c>
      <c r="B939" s="2" t="s">
        <v>1196</v>
      </c>
      <c r="C939" s="20" t="s">
        <v>296</v>
      </c>
      <c r="D939" s="7" t="s">
        <v>1022</v>
      </c>
      <c r="E939" s="12"/>
    </row>
    <row r="940" spans="1:5" ht="19.149999999999999" customHeight="1" x14ac:dyDescent="0.25">
      <c r="A940" s="2">
        <v>936</v>
      </c>
      <c r="B940" s="2" t="s">
        <v>1196</v>
      </c>
      <c r="C940" s="20" t="s">
        <v>296</v>
      </c>
      <c r="D940" s="7" t="s">
        <v>1023</v>
      </c>
      <c r="E940" s="12"/>
    </row>
    <row r="941" spans="1:5" ht="19.149999999999999" customHeight="1" x14ac:dyDescent="0.25">
      <c r="A941" s="2">
        <v>937</v>
      </c>
      <c r="B941" s="2" t="s">
        <v>1196</v>
      </c>
      <c r="C941" s="20" t="s">
        <v>296</v>
      </c>
      <c r="D941" s="7" t="s">
        <v>1024</v>
      </c>
      <c r="E941" s="12"/>
    </row>
    <row r="942" spans="1:5" ht="19.149999999999999" customHeight="1" x14ac:dyDescent="0.25">
      <c r="A942" s="2">
        <v>938</v>
      </c>
      <c r="B942" s="2" t="s">
        <v>1196</v>
      </c>
      <c r="C942" s="20" t="s">
        <v>296</v>
      </c>
      <c r="D942" s="7" t="s">
        <v>1025</v>
      </c>
      <c r="E942" s="12"/>
    </row>
    <row r="943" spans="1:5" ht="19.149999999999999" customHeight="1" x14ac:dyDescent="0.25">
      <c r="A943" s="2">
        <v>939</v>
      </c>
      <c r="B943" s="2" t="s">
        <v>1196</v>
      </c>
      <c r="C943" s="20" t="s">
        <v>296</v>
      </c>
      <c r="D943" s="7" t="s">
        <v>1026</v>
      </c>
      <c r="E943" s="12"/>
    </row>
    <row r="944" spans="1:5" ht="19.149999999999999" customHeight="1" x14ac:dyDescent="0.25">
      <c r="A944" s="2">
        <v>940</v>
      </c>
      <c r="B944" s="2" t="s">
        <v>1196</v>
      </c>
      <c r="C944" s="20" t="s">
        <v>296</v>
      </c>
      <c r="D944" s="7" t="s">
        <v>1027</v>
      </c>
      <c r="E944" s="12"/>
    </row>
    <row r="945" spans="1:5" ht="19.149999999999999" customHeight="1" x14ac:dyDescent="0.25">
      <c r="A945" s="2">
        <v>941</v>
      </c>
      <c r="B945" s="2" t="s">
        <v>1196</v>
      </c>
      <c r="C945" s="20" t="s">
        <v>296</v>
      </c>
      <c r="D945" s="7" t="s">
        <v>1028</v>
      </c>
      <c r="E945" s="12"/>
    </row>
    <row r="946" spans="1:5" ht="19.149999999999999" customHeight="1" x14ac:dyDescent="0.25">
      <c r="A946" s="2">
        <v>942</v>
      </c>
      <c r="B946" s="2" t="s">
        <v>1196</v>
      </c>
      <c r="C946" s="20" t="s">
        <v>296</v>
      </c>
      <c r="D946" s="7" t="s">
        <v>1029</v>
      </c>
      <c r="E946" s="12"/>
    </row>
    <row r="947" spans="1:5" ht="19.149999999999999" customHeight="1" x14ac:dyDescent="0.25">
      <c r="A947" s="2">
        <v>943</v>
      </c>
      <c r="B947" s="2" t="s">
        <v>1196</v>
      </c>
      <c r="C947" s="20" t="s">
        <v>296</v>
      </c>
      <c r="D947" s="7" t="s">
        <v>1030</v>
      </c>
      <c r="E947" s="12"/>
    </row>
    <row r="948" spans="1:5" ht="19.149999999999999" customHeight="1" x14ac:dyDescent="0.25">
      <c r="A948" s="2">
        <v>944</v>
      </c>
      <c r="B948" s="2" t="s">
        <v>1196</v>
      </c>
      <c r="C948" s="20" t="s">
        <v>296</v>
      </c>
      <c r="D948" s="7" t="s">
        <v>1031</v>
      </c>
      <c r="E948" s="12"/>
    </row>
    <row r="949" spans="1:5" ht="19.149999999999999" customHeight="1" x14ac:dyDescent="0.25">
      <c r="A949" s="2">
        <v>945</v>
      </c>
      <c r="B949" s="2" t="s">
        <v>1196</v>
      </c>
      <c r="C949" s="8" t="s">
        <v>296</v>
      </c>
      <c r="D949" s="7" t="s">
        <v>1032</v>
      </c>
      <c r="E949" s="12"/>
    </row>
    <row r="950" spans="1:5" ht="19.149999999999999" customHeight="1" x14ac:dyDescent="0.25">
      <c r="A950" s="2">
        <v>946</v>
      </c>
      <c r="B950" s="2" t="s">
        <v>1196</v>
      </c>
      <c r="C950" s="8" t="s">
        <v>296</v>
      </c>
      <c r="D950" s="7" t="s">
        <v>1033</v>
      </c>
      <c r="E950" s="12"/>
    </row>
    <row r="951" spans="1:5" ht="19.149999999999999" customHeight="1" x14ac:dyDescent="0.25">
      <c r="A951" s="2">
        <v>947</v>
      </c>
      <c r="B951" s="2" t="s">
        <v>1196</v>
      </c>
      <c r="C951" s="20" t="s">
        <v>296</v>
      </c>
      <c r="D951" s="7" t="s">
        <v>1034</v>
      </c>
      <c r="E951" s="12"/>
    </row>
    <row r="952" spans="1:5" ht="19.149999999999999" customHeight="1" x14ac:dyDescent="0.25">
      <c r="A952" s="2">
        <v>948</v>
      </c>
      <c r="B952" s="2" t="s">
        <v>1196</v>
      </c>
      <c r="C952" s="20" t="s">
        <v>296</v>
      </c>
      <c r="D952" s="7" t="s">
        <v>1035</v>
      </c>
      <c r="E952" s="12"/>
    </row>
    <row r="953" spans="1:5" ht="19.149999999999999" customHeight="1" x14ac:dyDescent="0.25">
      <c r="A953" s="2">
        <v>949</v>
      </c>
      <c r="B953" s="2" t="s">
        <v>1196</v>
      </c>
      <c r="C953" s="17" t="s">
        <v>296</v>
      </c>
      <c r="D953" s="5" t="s">
        <v>1036</v>
      </c>
      <c r="E953" s="12"/>
    </row>
    <row r="954" spans="1:5" ht="19.149999999999999" customHeight="1" x14ac:dyDescent="0.25">
      <c r="A954" s="2">
        <v>950</v>
      </c>
      <c r="B954" s="2" t="s">
        <v>1196</v>
      </c>
      <c r="C954" s="17" t="s">
        <v>296</v>
      </c>
      <c r="D954" s="5" t="s">
        <v>1037</v>
      </c>
      <c r="E954" s="12"/>
    </row>
    <row r="955" spans="1:5" ht="19.149999999999999" customHeight="1" x14ac:dyDescent="0.25">
      <c r="A955" s="2">
        <v>951</v>
      </c>
      <c r="B955" s="2" t="s">
        <v>1196</v>
      </c>
      <c r="C955" s="20" t="s">
        <v>296</v>
      </c>
      <c r="D955" s="7" t="s">
        <v>1038</v>
      </c>
      <c r="E955" s="12"/>
    </row>
    <row r="956" spans="1:5" ht="19.149999999999999" customHeight="1" x14ac:dyDescent="0.25">
      <c r="A956" s="2">
        <v>952</v>
      </c>
      <c r="B956" s="2" t="s">
        <v>1196</v>
      </c>
      <c r="C956" s="20" t="s">
        <v>296</v>
      </c>
      <c r="D956" s="7" t="s">
        <v>1039</v>
      </c>
      <c r="E956" s="12"/>
    </row>
    <row r="957" spans="1:5" ht="19.149999999999999" customHeight="1" x14ac:dyDescent="0.25">
      <c r="A957" s="2">
        <v>953</v>
      </c>
      <c r="B957" s="2" t="s">
        <v>1196</v>
      </c>
      <c r="C957" s="20" t="s">
        <v>296</v>
      </c>
      <c r="D957" s="7" t="s">
        <v>1040</v>
      </c>
      <c r="E957" s="12"/>
    </row>
    <row r="958" spans="1:5" ht="19.149999999999999" customHeight="1" x14ac:dyDescent="0.25">
      <c r="A958" s="2">
        <v>954</v>
      </c>
      <c r="B958" s="2" t="s">
        <v>1196</v>
      </c>
      <c r="C958" s="22" t="s">
        <v>296</v>
      </c>
      <c r="D958" s="7" t="s">
        <v>1041</v>
      </c>
      <c r="E958" s="12"/>
    </row>
    <row r="959" spans="1:5" ht="19.149999999999999" customHeight="1" x14ac:dyDescent="0.25">
      <c r="A959" s="2">
        <v>955</v>
      </c>
      <c r="B959" s="2" t="s">
        <v>1196</v>
      </c>
      <c r="C959" s="22" t="s">
        <v>296</v>
      </c>
      <c r="D959" s="7" t="s">
        <v>1042</v>
      </c>
      <c r="E959" s="12"/>
    </row>
    <row r="960" spans="1:5" ht="19.149999999999999" customHeight="1" x14ac:dyDescent="0.25">
      <c r="A960" s="2">
        <v>956</v>
      </c>
      <c r="B960" s="2" t="s">
        <v>1196</v>
      </c>
      <c r="C960" s="22" t="s">
        <v>296</v>
      </c>
      <c r="D960" s="7" t="s">
        <v>1043</v>
      </c>
      <c r="E960" s="12"/>
    </row>
    <row r="961" spans="1:5" ht="19.149999999999999" customHeight="1" x14ac:dyDescent="0.25">
      <c r="A961" s="2">
        <v>957</v>
      </c>
      <c r="B961" s="2" t="s">
        <v>1196</v>
      </c>
      <c r="C961" s="20" t="s">
        <v>296</v>
      </c>
      <c r="D961" s="7" t="s">
        <v>1044</v>
      </c>
      <c r="E961" s="12"/>
    </row>
    <row r="962" spans="1:5" ht="19.149999999999999" customHeight="1" x14ac:dyDescent="0.25">
      <c r="A962" s="2">
        <v>958</v>
      </c>
      <c r="B962" s="2" t="s">
        <v>1196</v>
      </c>
      <c r="C962" s="20" t="s">
        <v>296</v>
      </c>
      <c r="D962" s="7" t="s">
        <v>1045</v>
      </c>
      <c r="E962" s="12"/>
    </row>
    <row r="963" spans="1:5" ht="19.149999999999999" customHeight="1" x14ac:dyDescent="0.25">
      <c r="A963" s="2">
        <v>959</v>
      </c>
      <c r="B963" s="2" t="s">
        <v>1196</v>
      </c>
      <c r="C963" s="22" t="s">
        <v>296</v>
      </c>
      <c r="D963" s="7" t="s">
        <v>1046</v>
      </c>
      <c r="E963" s="12"/>
    </row>
    <row r="964" spans="1:5" ht="19.149999999999999" customHeight="1" x14ac:dyDescent="0.25">
      <c r="A964" s="2">
        <v>960</v>
      </c>
      <c r="B964" s="2" t="s">
        <v>1196</v>
      </c>
      <c r="C964" s="20" t="s">
        <v>296</v>
      </c>
      <c r="D964" s="7" t="s">
        <v>1047</v>
      </c>
      <c r="E964" s="12"/>
    </row>
    <row r="965" spans="1:5" ht="19.149999999999999" customHeight="1" x14ac:dyDescent="0.25">
      <c r="A965" s="2">
        <v>961</v>
      </c>
      <c r="B965" s="2" t="s">
        <v>1196</v>
      </c>
      <c r="C965" s="20" t="s">
        <v>296</v>
      </c>
      <c r="D965" s="7" t="s">
        <v>1048</v>
      </c>
      <c r="E965" s="12"/>
    </row>
    <row r="966" spans="1:5" ht="19.149999999999999" customHeight="1" x14ac:dyDescent="0.25">
      <c r="A966" s="2">
        <v>962</v>
      </c>
      <c r="B966" s="2" t="s">
        <v>1196</v>
      </c>
      <c r="C966" s="20" t="s">
        <v>296</v>
      </c>
      <c r="D966" s="7" t="s">
        <v>1049</v>
      </c>
      <c r="E966" s="12"/>
    </row>
    <row r="967" spans="1:5" ht="19.149999999999999" customHeight="1" x14ac:dyDescent="0.25">
      <c r="A967" s="2">
        <v>963</v>
      </c>
      <c r="B967" s="2" t="s">
        <v>1196</v>
      </c>
      <c r="C967" s="20" t="s">
        <v>296</v>
      </c>
      <c r="D967" s="7" t="s">
        <v>1050</v>
      </c>
      <c r="E967" s="12"/>
    </row>
    <row r="968" spans="1:5" ht="19.149999999999999" customHeight="1" x14ac:dyDescent="0.25">
      <c r="A968" s="2">
        <v>964</v>
      </c>
      <c r="B968" s="2" t="s">
        <v>1196</v>
      </c>
      <c r="C968" s="22" t="s">
        <v>296</v>
      </c>
      <c r="D968" s="7" t="s">
        <v>1051</v>
      </c>
      <c r="E968" s="12"/>
    </row>
    <row r="969" spans="1:5" ht="19.149999999999999" customHeight="1" x14ac:dyDescent="0.25">
      <c r="A969" s="2">
        <v>965</v>
      </c>
      <c r="B969" s="2" t="s">
        <v>1196</v>
      </c>
      <c r="C969" s="22" t="s">
        <v>296</v>
      </c>
      <c r="D969" s="7" t="s">
        <v>1052</v>
      </c>
      <c r="E969" s="12"/>
    </row>
    <row r="970" spans="1:5" ht="19.149999999999999" customHeight="1" x14ac:dyDescent="0.25">
      <c r="A970" s="2">
        <v>966</v>
      </c>
      <c r="B970" s="2" t="s">
        <v>1196</v>
      </c>
      <c r="C970" s="22" t="s">
        <v>296</v>
      </c>
      <c r="D970" s="7" t="s">
        <v>1053</v>
      </c>
      <c r="E970" s="12"/>
    </row>
    <row r="971" spans="1:5" ht="19.149999999999999" customHeight="1" x14ac:dyDescent="0.25">
      <c r="A971" s="2">
        <v>967</v>
      </c>
      <c r="B971" s="2" t="s">
        <v>1196</v>
      </c>
      <c r="C971" s="22" t="s">
        <v>296</v>
      </c>
      <c r="D971" s="7" t="s">
        <v>1054</v>
      </c>
      <c r="E971" s="12"/>
    </row>
    <row r="972" spans="1:5" ht="19.149999999999999" customHeight="1" x14ac:dyDescent="0.25">
      <c r="A972" s="2">
        <v>968</v>
      </c>
      <c r="B972" s="2" t="s">
        <v>1196</v>
      </c>
      <c r="C972" s="22" t="s">
        <v>296</v>
      </c>
      <c r="D972" s="7" t="s">
        <v>1055</v>
      </c>
      <c r="E972" s="12"/>
    </row>
    <row r="973" spans="1:5" ht="19.149999999999999" customHeight="1" x14ac:dyDescent="0.25">
      <c r="A973" s="2">
        <v>969</v>
      </c>
      <c r="B973" s="2" t="s">
        <v>1196</v>
      </c>
      <c r="C973" s="22" t="s">
        <v>296</v>
      </c>
      <c r="D973" s="7" t="s">
        <v>1056</v>
      </c>
      <c r="E973" s="12"/>
    </row>
    <row r="974" spans="1:5" ht="19.149999999999999" customHeight="1" x14ac:dyDescent="0.25">
      <c r="A974" s="2">
        <v>970</v>
      </c>
      <c r="B974" s="2" t="s">
        <v>1196</v>
      </c>
      <c r="C974" s="22" t="s">
        <v>296</v>
      </c>
      <c r="D974" s="7" t="s">
        <v>1057</v>
      </c>
      <c r="E974" s="12"/>
    </row>
    <row r="975" spans="1:5" ht="19.149999999999999" customHeight="1" x14ac:dyDescent="0.25">
      <c r="A975" s="2">
        <v>971</v>
      </c>
      <c r="B975" s="2" t="s">
        <v>1196</v>
      </c>
      <c r="C975" s="22" t="s">
        <v>296</v>
      </c>
      <c r="D975" s="7" t="s">
        <v>1058</v>
      </c>
      <c r="E975" s="12"/>
    </row>
    <row r="976" spans="1:5" ht="19.149999999999999" customHeight="1" x14ac:dyDescent="0.25">
      <c r="A976" s="2">
        <v>972</v>
      </c>
      <c r="B976" s="2" t="s">
        <v>1196</v>
      </c>
      <c r="C976" s="22" t="s">
        <v>296</v>
      </c>
      <c r="D976" s="7" t="s">
        <v>1059</v>
      </c>
      <c r="E976" s="12"/>
    </row>
    <row r="977" spans="1:5" ht="19.149999999999999" customHeight="1" x14ac:dyDescent="0.25">
      <c r="A977" s="2">
        <v>973</v>
      </c>
      <c r="B977" s="2" t="s">
        <v>1196</v>
      </c>
      <c r="C977" s="22" t="s">
        <v>296</v>
      </c>
      <c r="D977" s="7" t="s">
        <v>1060</v>
      </c>
      <c r="E977" s="12"/>
    </row>
    <row r="978" spans="1:5" ht="19.149999999999999" customHeight="1" x14ac:dyDescent="0.25">
      <c r="A978" s="2">
        <v>974</v>
      </c>
      <c r="B978" s="2" t="s">
        <v>1196</v>
      </c>
      <c r="C978" s="22" t="s">
        <v>296</v>
      </c>
      <c r="D978" s="7" t="s">
        <v>1061</v>
      </c>
      <c r="E978" s="12"/>
    </row>
    <row r="979" spans="1:5" ht="19.149999999999999" customHeight="1" x14ac:dyDescent="0.25">
      <c r="A979" s="2">
        <v>975</v>
      </c>
      <c r="B979" s="2" t="s">
        <v>1196</v>
      </c>
      <c r="C979" s="22" t="s">
        <v>296</v>
      </c>
      <c r="D979" s="7" t="s">
        <v>1062</v>
      </c>
      <c r="E979" s="12"/>
    </row>
    <row r="980" spans="1:5" ht="19.149999999999999" customHeight="1" x14ac:dyDescent="0.25">
      <c r="A980" s="2">
        <v>976</v>
      </c>
      <c r="B980" s="2" t="s">
        <v>1196</v>
      </c>
      <c r="C980" s="22" t="s">
        <v>296</v>
      </c>
      <c r="D980" s="7" t="s">
        <v>1063</v>
      </c>
      <c r="E980" s="12"/>
    </row>
    <row r="981" spans="1:5" ht="19.149999999999999" customHeight="1" x14ac:dyDescent="0.25">
      <c r="A981" s="2">
        <v>977</v>
      </c>
      <c r="B981" s="2" t="s">
        <v>1196</v>
      </c>
      <c r="C981" s="22" t="s">
        <v>296</v>
      </c>
      <c r="D981" s="7" t="s">
        <v>1064</v>
      </c>
      <c r="E981" s="12"/>
    </row>
    <row r="982" spans="1:5" ht="19.149999999999999" customHeight="1" x14ac:dyDescent="0.25">
      <c r="A982" s="2">
        <v>978</v>
      </c>
      <c r="B982" s="2" t="s">
        <v>1196</v>
      </c>
      <c r="C982" s="22" t="s">
        <v>296</v>
      </c>
      <c r="D982" s="7" t="s">
        <v>1065</v>
      </c>
      <c r="E982" s="12"/>
    </row>
    <row r="983" spans="1:5" ht="19.149999999999999" customHeight="1" x14ac:dyDescent="0.25">
      <c r="A983" s="2">
        <v>979</v>
      </c>
      <c r="B983" s="2" t="s">
        <v>1196</v>
      </c>
      <c r="C983" s="22" t="s">
        <v>296</v>
      </c>
      <c r="D983" s="7" t="s">
        <v>1066</v>
      </c>
      <c r="E983" s="12"/>
    </row>
    <row r="984" spans="1:5" ht="19.149999999999999" customHeight="1" x14ac:dyDescent="0.25">
      <c r="A984" s="2">
        <v>980</v>
      </c>
      <c r="B984" s="2" t="s">
        <v>1196</v>
      </c>
      <c r="C984" s="23" t="s">
        <v>296</v>
      </c>
      <c r="D984" s="5" t="s">
        <v>1067</v>
      </c>
      <c r="E984" s="12"/>
    </row>
    <row r="985" spans="1:5" ht="19.149999999999999" customHeight="1" x14ac:dyDescent="0.25">
      <c r="A985" s="2">
        <v>981</v>
      </c>
      <c r="B985" s="2" t="s">
        <v>1196</v>
      </c>
      <c r="C985" s="22" t="s">
        <v>296</v>
      </c>
      <c r="D985" s="7" t="s">
        <v>1068</v>
      </c>
      <c r="E985" s="12"/>
    </row>
    <row r="986" spans="1:5" ht="19.149999999999999" customHeight="1" x14ac:dyDescent="0.25">
      <c r="A986" s="2">
        <v>982</v>
      </c>
      <c r="B986" s="2" t="s">
        <v>1196</v>
      </c>
      <c r="C986" s="22" t="s">
        <v>296</v>
      </c>
      <c r="D986" s="7" t="s">
        <v>1069</v>
      </c>
      <c r="E986" s="12"/>
    </row>
    <row r="987" spans="1:5" ht="19.149999999999999" customHeight="1" x14ac:dyDescent="0.25">
      <c r="A987" s="2">
        <v>983</v>
      </c>
      <c r="B987" s="2" t="s">
        <v>1196</v>
      </c>
      <c r="C987" s="22" t="s">
        <v>296</v>
      </c>
      <c r="D987" s="7" t="s">
        <v>1070</v>
      </c>
      <c r="E987" s="12"/>
    </row>
    <row r="988" spans="1:5" ht="19.149999999999999" customHeight="1" x14ac:dyDescent="0.25">
      <c r="A988" s="2">
        <v>984</v>
      </c>
      <c r="B988" s="2" t="s">
        <v>1196</v>
      </c>
      <c r="C988" s="22" t="s">
        <v>296</v>
      </c>
      <c r="D988" s="7" t="s">
        <v>1071</v>
      </c>
      <c r="E988" s="12"/>
    </row>
    <row r="989" spans="1:5" ht="19.149999999999999" customHeight="1" x14ac:dyDescent="0.25">
      <c r="A989" s="2">
        <v>985</v>
      </c>
      <c r="B989" s="2" t="s">
        <v>1196</v>
      </c>
      <c r="C989" s="22" t="s">
        <v>296</v>
      </c>
      <c r="D989" s="7" t="s">
        <v>1072</v>
      </c>
      <c r="E989" s="12"/>
    </row>
    <row r="990" spans="1:5" ht="19.149999999999999" customHeight="1" x14ac:dyDescent="0.25">
      <c r="A990" s="2">
        <v>986</v>
      </c>
      <c r="B990" s="2" t="s">
        <v>1196</v>
      </c>
      <c r="C990" s="22" t="s">
        <v>296</v>
      </c>
      <c r="D990" s="7" t="s">
        <v>1073</v>
      </c>
      <c r="E990" s="12"/>
    </row>
    <row r="991" spans="1:5" ht="19.149999999999999" customHeight="1" x14ac:dyDescent="0.25">
      <c r="A991" s="2">
        <v>987</v>
      </c>
      <c r="B991" s="2" t="s">
        <v>1196</v>
      </c>
      <c r="C991" s="22" t="s">
        <v>296</v>
      </c>
      <c r="D991" s="7" t="s">
        <v>1074</v>
      </c>
      <c r="E991" s="12"/>
    </row>
    <row r="992" spans="1:5" ht="19.149999999999999" customHeight="1" x14ac:dyDescent="0.25">
      <c r="A992" s="2">
        <v>988</v>
      </c>
      <c r="B992" s="2" t="s">
        <v>1196</v>
      </c>
      <c r="C992" s="22" t="s">
        <v>296</v>
      </c>
      <c r="D992" s="7" t="s">
        <v>1075</v>
      </c>
      <c r="E992" s="12"/>
    </row>
    <row r="993" spans="1:5" ht="19.149999999999999" customHeight="1" x14ac:dyDescent="0.25">
      <c r="A993" s="2">
        <v>989</v>
      </c>
      <c r="B993" s="2" t="s">
        <v>1196</v>
      </c>
      <c r="C993" s="22" t="s">
        <v>296</v>
      </c>
      <c r="D993" s="7" t="s">
        <v>1076</v>
      </c>
      <c r="E993" s="12"/>
    </row>
    <row r="994" spans="1:5" ht="19.149999999999999" customHeight="1" x14ac:dyDescent="0.25">
      <c r="A994" s="2">
        <v>990</v>
      </c>
      <c r="B994" s="2" t="s">
        <v>1196</v>
      </c>
      <c r="C994" s="22" t="s">
        <v>296</v>
      </c>
      <c r="D994" s="7" t="s">
        <v>1077</v>
      </c>
      <c r="E994" s="12"/>
    </row>
    <row r="995" spans="1:5" ht="19.149999999999999" customHeight="1" x14ac:dyDescent="0.25">
      <c r="A995" s="2">
        <v>991</v>
      </c>
      <c r="B995" s="2" t="s">
        <v>1196</v>
      </c>
      <c r="C995" s="23" t="s">
        <v>296</v>
      </c>
      <c r="D995" s="5" t="s">
        <v>1078</v>
      </c>
      <c r="E995" s="12"/>
    </row>
    <row r="996" spans="1:5" ht="19.149999999999999" customHeight="1" x14ac:dyDescent="0.25">
      <c r="A996" s="2">
        <v>992</v>
      </c>
      <c r="B996" s="2" t="s">
        <v>1196</v>
      </c>
      <c r="C996" s="22" t="s">
        <v>296</v>
      </c>
      <c r="D996" s="7" t="s">
        <v>1079</v>
      </c>
      <c r="E996" s="12"/>
    </row>
    <row r="997" spans="1:5" ht="19.149999999999999" customHeight="1" x14ac:dyDescent="0.25">
      <c r="A997" s="2">
        <v>993</v>
      </c>
      <c r="B997" s="2" t="s">
        <v>1196</v>
      </c>
      <c r="C997" s="22" t="s">
        <v>296</v>
      </c>
      <c r="D997" s="7" t="s">
        <v>1080</v>
      </c>
      <c r="E997" s="12"/>
    </row>
    <row r="998" spans="1:5" ht="19.149999999999999" customHeight="1" x14ac:dyDescent="0.25">
      <c r="A998" s="2">
        <v>994</v>
      </c>
      <c r="B998" s="2" t="s">
        <v>1196</v>
      </c>
      <c r="C998" s="22" t="s">
        <v>296</v>
      </c>
      <c r="D998" s="7" t="s">
        <v>1081</v>
      </c>
      <c r="E998" s="12"/>
    </row>
    <row r="999" spans="1:5" ht="19.149999999999999" customHeight="1" x14ac:dyDescent="0.25">
      <c r="A999" s="2">
        <v>995</v>
      </c>
      <c r="B999" s="2" t="s">
        <v>1196</v>
      </c>
      <c r="C999" s="22" t="s">
        <v>296</v>
      </c>
      <c r="D999" s="7" t="s">
        <v>1082</v>
      </c>
      <c r="E999" s="12"/>
    </row>
    <row r="1000" spans="1:5" ht="19.149999999999999" customHeight="1" x14ac:dyDescent="0.25">
      <c r="A1000" s="2">
        <v>996</v>
      </c>
      <c r="B1000" s="2" t="s">
        <v>1196</v>
      </c>
      <c r="C1000" s="22" t="s">
        <v>296</v>
      </c>
      <c r="D1000" s="7" t="s">
        <v>1083</v>
      </c>
      <c r="E1000" s="12"/>
    </row>
    <row r="1001" spans="1:5" ht="19.149999999999999" customHeight="1" x14ac:dyDescent="0.25">
      <c r="A1001" s="2">
        <v>997</v>
      </c>
      <c r="B1001" s="2" t="s">
        <v>1196</v>
      </c>
      <c r="C1001" s="22" t="s">
        <v>296</v>
      </c>
      <c r="D1001" s="7" t="s">
        <v>1084</v>
      </c>
      <c r="E1001" s="12"/>
    </row>
    <row r="1002" spans="1:5" ht="19.149999999999999" customHeight="1" x14ac:dyDescent="0.25">
      <c r="A1002" s="2">
        <v>998</v>
      </c>
      <c r="B1002" s="2" t="s">
        <v>1196</v>
      </c>
      <c r="C1002" s="22" t="s">
        <v>296</v>
      </c>
      <c r="D1002" s="7" t="s">
        <v>1085</v>
      </c>
      <c r="E1002" s="12"/>
    </row>
    <row r="1003" spans="1:5" ht="19.149999999999999" customHeight="1" x14ac:dyDescent="0.25">
      <c r="A1003" s="2">
        <v>999</v>
      </c>
      <c r="B1003" s="2" t="s">
        <v>1196</v>
      </c>
      <c r="C1003" s="22" t="s">
        <v>296</v>
      </c>
      <c r="D1003" s="7" t="s">
        <v>1086</v>
      </c>
      <c r="E1003" s="12"/>
    </row>
    <row r="1004" spans="1:5" ht="19.149999999999999" customHeight="1" x14ac:dyDescent="0.25">
      <c r="A1004" s="2">
        <v>1000</v>
      </c>
      <c r="B1004" s="2" t="s">
        <v>1196</v>
      </c>
      <c r="C1004" s="22" t="s">
        <v>296</v>
      </c>
      <c r="D1004" s="7" t="s">
        <v>1087</v>
      </c>
      <c r="E1004" s="12"/>
    </row>
    <row r="1005" spans="1:5" ht="19.149999999999999" customHeight="1" x14ac:dyDescent="0.25">
      <c r="A1005" s="2">
        <v>1001</v>
      </c>
      <c r="B1005" s="2" t="s">
        <v>1196</v>
      </c>
      <c r="C1005" s="22" t="s">
        <v>296</v>
      </c>
      <c r="D1005" s="7" t="s">
        <v>1088</v>
      </c>
      <c r="E1005" s="12"/>
    </row>
    <row r="1006" spans="1:5" ht="19.149999999999999" customHeight="1" x14ac:dyDescent="0.25">
      <c r="A1006" s="2">
        <v>1002</v>
      </c>
      <c r="B1006" s="2" t="s">
        <v>1196</v>
      </c>
      <c r="C1006" s="22" t="s">
        <v>296</v>
      </c>
      <c r="D1006" s="7" t="s">
        <v>1089</v>
      </c>
      <c r="E1006" s="12"/>
    </row>
    <row r="1007" spans="1:5" ht="19.149999999999999" customHeight="1" x14ac:dyDescent="0.25">
      <c r="A1007" s="2">
        <v>1003</v>
      </c>
      <c r="B1007" s="2" t="s">
        <v>1196</v>
      </c>
      <c r="C1007" s="22" t="s">
        <v>296</v>
      </c>
      <c r="D1007" s="7" t="s">
        <v>1090</v>
      </c>
      <c r="E1007" s="12"/>
    </row>
    <row r="1008" spans="1:5" ht="19.149999999999999" customHeight="1" x14ac:dyDescent="0.25">
      <c r="A1008" s="2">
        <v>1004</v>
      </c>
      <c r="B1008" s="2" t="s">
        <v>1196</v>
      </c>
      <c r="C1008" s="23" t="s">
        <v>296</v>
      </c>
      <c r="D1008" s="5" t="s">
        <v>1091</v>
      </c>
      <c r="E1008" s="12"/>
    </row>
    <row r="1009" spans="1:5" ht="19.149999999999999" customHeight="1" x14ac:dyDescent="0.25">
      <c r="A1009" s="2">
        <v>1005</v>
      </c>
      <c r="B1009" s="2" t="s">
        <v>1196</v>
      </c>
      <c r="C1009" s="22" t="s">
        <v>296</v>
      </c>
      <c r="D1009" s="7" t="s">
        <v>1092</v>
      </c>
      <c r="E1009" s="12"/>
    </row>
    <row r="1010" spans="1:5" ht="19.149999999999999" customHeight="1" x14ac:dyDescent="0.25">
      <c r="A1010" s="2">
        <v>1006</v>
      </c>
      <c r="B1010" s="2" t="s">
        <v>1196</v>
      </c>
      <c r="C1010" s="22" t="s">
        <v>296</v>
      </c>
      <c r="D1010" s="7" t="s">
        <v>1093</v>
      </c>
      <c r="E1010" s="12"/>
    </row>
    <row r="1011" spans="1:5" ht="19.149999999999999" customHeight="1" x14ac:dyDescent="0.25">
      <c r="A1011" s="2">
        <v>1007</v>
      </c>
      <c r="B1011" s="2" t="s">
        <v>1196</v>
      </c>
      <c r="C1011" s="23" t="s">
        <v>296</v>
      </c>
      <c r="D1011" s="5" t="s">
        <v>1094</v>
      </c>
      <c r="E1011" s="12"/>
    </row>
    <row r="1012" spans="1:5" ht="19.149999999999999" customHeight="1" x14ac:dyDescent="0.25">
      <c r="A1012" s="2">
        <v>1008</v>
      </c>
      <c r="B1012" s="2" t="s">
        <v>1196</v>
      </c>
      <c r="C1012" s="22" t="s">
        <v>296</v>
      </c>
      <c r="D1012" s="7" t="s">
        <v>1095</v>
      </c>
      <c r="E1012" s="12"/>
    </row>
    <row r="1013" spans="1:5" ht="19.149999999999999" customHeight="1" x14ac:dyDescent="0.25">
      <c r="A1013" s="2">
        <v>1009</v>
      </c>
      <c r="B1013" s="2" t="s">
        <v>1196</v>
      </c>
      <c r="C1013" s="22" t="s">
        <v>296</v>
      </c>
      <c r="D1013" s="7" t="s">
        <v>1096</v>
      </c>
      <c r="E1013" s="12"/>
    </row>
    <row r="1014" spans="1:5" ht="19.149999999999999" customHeight="1" x14ac:dyDescent="0.25">
      <c r="A1014" s="2">
        <v>1010</v>
      </c>
      <c r="B1014" s="2" t="s">
        <v>1196</v>
      </c>
      <c r="C1014" s="22" t="s">
        <v>296</v>
      </c>
      <c r="D1014" s="7" t="s">
        <v>1097</v>
      </c>
      <c r="E1014" s="12"/>
    </row>
    <row r="1015" spans="1:5" ht="19.149999999999999" customHeight="1" x14ac:dyDescent="0.25">
      <c r="A1015" s="2">
        <v>1011</v>
      </c>
      <c r="B1015" s="2" t="s">
        <v>1196</v>
      </c>
      <c r="C1015" s="22" t="s">
        <v>296</v>
      </c>
      <c r="D1015" s="7" t="s">
        <v>1098</v>
      </c>
      <c r="E1015" s="12"/>
    </row>
    <row r="1016" spans="1:5" ht="19.149999999999999" customHeight="1" x14ac:dyDescent="0.25">
      <c r="A1016" s="2">
        <v>1012</v>
      </c>
      <c r="B1016" s="2" t="s">
        <v>1196</v>
      </c>
      <c r="C1016" s="22" t="s">
        <v>296</v>
      </c>
      <c r="D1016" s="7" t="s">
        <v>1099</v>
      </c>
      <c r="E1016" s="12"/>
    </row>
    <row r="1017" spans="1:5" ht="19.149999999999999" customHeight="1" x14ac:dyDescent="0.25">
      <c r="A1017" s="2">
        <v>1013</v>
      </c>
      <c r="B1017" s="2" t="s">
        <v>1196</v>
      </c>
      <c r="C1017" s="23" t="s">
        <v>296</v>
      </c>
      <c r="D1017" s="5" t="s">
        <v>1100</v>
      </c>
      <c r="E1017" s="12"/>
    </row>
    <row r="1018" spans="1:5" ht="19.149999999999999" customHeight="1" x14ac:dyDescent="0.25">
      <c r="A1018" s="2">
        <v>1014</v>
      </c>
      <c r="B1018" s="2" t="s">
        <v>1196</v>
      </c>
      <c r="C1018" s="22" t="s">
        <v>296</v>
      </c>
      <c r="D1018" s="7" t="s">
        <v>1101</v>
      </c>
      <c r="E1018" s="12"/>
    </row>
    <row r="1019" spans="1:5" ht="19.149999999999999" customHeight="1" x14ac:dyDescent="0.25">
      <c r="A1019" s="2">
        <v>1015</v>
      </c>
      <c r="B1019" s="2" t="s">
        <v>1196</v>
      </c>
      <c r="C1019" s="23" t="s">
        <v>296</v>
      </c>
      <c r="D1019" s="5" t="s">
        <v>1102</v>
      </c>
      <c r="E1019" s="12"/>
    </row>
    <row r="1020" spans="1:5" ht="19.149999999999999" customHeight="1" x14ac:dyDescent="0.25">
      <c r="A1020" s="2">
        <v>1016</v>
      </c>
      <c r="B1020" s="2" t="s">
        <v>1196</v>
      </c>
      <c r="C1020" s="22" t="s">
        <v>296</v>
      </c>
      <c r="D1020" s="7" t="s">
        <v>1103</v>
      </c>
      <c r="E1020" s="12"/>
    </row>
    <row r="1021" spans="1:5" ht="19.149999999999999" customHeight="1" x14ac:dyDescent="0.25">
      <c r="A1021" s="2">
        <v>1017</v>
      </c>
      <c r="B1021" s="2" t="s">
        <v>1196</v>
      </c>
      <c r="C1021" s="22" t="s">
        <v>296</v>
      </c>
      <c r="D1021" s="7" t="s">
        <v>1104</v>
      </c>
      <c r="E1021" s="12"/>
    </row>
    <row r="1022" spans="1:5" ht="19.149999999999999" customHeight="1" x14ac:dyDescent="0.25">
      <c r="A1022" s="2">
        <v>1018</v>
      </c>
      <c r="B1022" s="2" t="s">
        <v>1196</v>
      </c>
      <c r="C1022" s="13" t="s">
        <v>246</v>
      </c>
      <c r="D1022" s="3" t="s">
        <v>1164</v>
      </c>
      <c r="E1022" s="12"/>
    </row>
    <row r="1023" spans="1:5" ht="19.149999999999999" customHeight="1" x14ac:dyDescent="0.25">
      <c r="A1023" s="2">
        <v>1019</v>
      </c>
      <c r="B1023" s="2" t="s">
        <v>1196</v>
      </c>
      <c r="C1023" s="13" t="s">
        <v>246</v>
      </c>
      <c r="D1023" s="10" t="s">
        <v>1165</v>
      </c>
      <c r="E1023" s="12"/>
    </row>
    <row r="1024" spans="1:5" ht="19.149999999999999" customHeight="1" x14ac:dyDescent="0.25">
      <c r="A1024" s="2">
        <v>1020</v>
      </c>
      <c r="B1024" s="2" t="s">
        <v>1196</v>
      </c>
      <c r="C1024" s="13" t="s">
        <v>246</v>
      </c>
      <c r="D1024" s="3" t="s">
        <v>251</v>
      </c>
      <c r="E1024" s="12"/>
    </row>
    <row r="1025" spans="1:5" ht="19.149999999999999" customHeight="1" x14ac:dyDescent="0.25">
      <c r="A1025" s="2">
        <v>1021</v>
      </c>
      <c r="B1025" s="2" t="s">
        <v>1196</v>
      </c>
      <c r="C1025" s="13" t="s">
        <v>246</v>
      </c>
      <c r="D1025" s="3" t="s">
        <v>250</v>
      </c>
      <c r="E1025" s="12"/>
    </row>
    <row r="1026" spans="1:5" ht="19.149999999999999" customHeight="1" x14ac:dyDescent="0.25">
      <c r="A1026" s="2">
        <v>1022</v>
      </c>
      <c r="B1026" s="2" t="s">
        <v>1196</v>
      </c>
      <c r="C1026" s="13" t="s">
        <v>246</v>
      </c>
      <c r="D1026" s="3" t="s">
        <v>253</v>
      </c>
      <c r="E1026" s="12"/>
    </row>
    <row r="1027" spans="1:5" ht="19.149999999999999" customHeight="1" x14ac:dyDescent="0.25">
      <c r="A1027" s="2">
        <v>1023</v>
      </c>
      <c r="B1027" s="2" t="s">
        <v>1196</v>
      </c>
      <c r="C1027" s="13" t="s">
        <v>246</v>
      </c>
      <c r="D1027" s="10" t="s">
        <v>1166</v>
      </c>
      <c r="E1027" s="12"/>
    </row>
    <row r="1028" spans="1:5" ht="19.149999999999999" customHeight="1" x14ac:dyDescent="0.25">
      <c r="A1028" s="2">
        <v>1024</v>
      </c>
      <c r="B1028" s="2" t="s">
        <v>1196</v>
      </c>
      <c r="C1028" s="13" t="s">
        <v>246</v>
      </c>
      <c r="D1028" s="10" t="s">
        <v>1167</v>
      </c>
      <c r="E1028" s="12"/>
    </row>
    <row r="1029" spans="1:5" ht="19.149999999999999" customHeight="1" x14ac:dyDescent="0.25">
      <c r="A1029" s="2">
        <v>1025</v>
      </c>
      <c r="B1029" s="2" t="s">
        <v>1196</v>
      </c>
      <c r="C1029" s="13" t="s">
        <v>246</v>
      </c>
      <c r="D1029" s="3" t="s">
        <v>248</v>
      </c>
      <c r="E1029" s="12"/>
    </row>
    <row r="1030" spans="1:5" ht="19.149999999999999" customHeight="1" x14ac:dyDescent="0.25">
      <c r="A1030" s="2">
        <v>1026</v>
      </c>
      <c r="B1030" s="2" t="s">
        <v>1196</v>
      </c>
      <c r="C1030" s="13" t="s">
        <v>246</v>
      </c>
      <c r="D1030" s="3" t="s">
        <v>247</v>
      </c>
      <c r="E1030" s="12"/>
    </row>
    <row r="1031" spans="1:5" ht="19.149999999999999" customHeight="1" x14ac:dyDescent="0.25">
      <c r="A1031" s="2">
        <v>1027</v>
      </c>
      <c r="B1031" s="2" t="s">
        <v>1196</v>
      </c>
      <c r="C1031" s="24" t="s">
        <v>246</v>
      </c>
      <c r="D1031" s="3" t="s">
        <v>254</v>
      </c>
      <c r="E1031" s="12"/>
    </row>
    <row r="1032" spans="1:5" ht="19.149999999999999" customHeight="1" x14ac:dyDescent="0.25">
      <c r="A1032" s="2">
        <v>1028</v>
      </c>
      <c r="B1032" s="2" t="s">
        <v>1196</v>
      </c>
      <c r="C1032" s="24" t="s">
        <v>246</v>
      </c>
      <c r="D1032" s="3" t="s">
        <v>255</v>
      </c>
      <c r="E1032" s="12"/>
    </row>
    <row r="1033" spans="1:5" ht="19.149999999999999" customHeight="1" x14ac:dyDescent="0.25">
      <c r="A1033" s="2">
        <v>1029</v>
      </c>
      <c r="B1033" s="2" t="s">
        <v>1196</v>
      </c>
      <c r="C1033" s="24" t="s">
        <v>246</v>
      </c>
      <c r="D1033" s="10" t="s">
        <v>1168</v>
      </c>
      <c r="E1033" s="12"/>
    </row>
    <row r="1034" spans="1:5" ht="19.149999999999999" customHeight="1" x14ac:dyDescent="0.25">
      <c r="A1034" s="2">
        <v>1030</v>
      </c>
      <c r="B1034" s="2" t="s">
        <v>1196</v>
      </c>
      <c r="C1034" s="24" t="s">
        <v>246</v>
      </c>
      <c r="D1034" s="3" t="s">
        <v>252</v>
      </c>
      <c r="E1034" s="12"/>
    </row>
    <row r="1035" spans="1:5" ht="19.149999999999999" customHeight="1" x14ac:dyDescent="0.25">
      <c r="A1035" s="2">
        <v>1031</v>
      </c>
      <c r="B1035" s="2" t="s">
        <v>1196</v>
      </c>
      <c r="C1035" s="13" t="s">
        <v>246</v>
      </c>
      <c r="D1035" s="3" t="s">
        <v>1169</v>
      </c>
      <c r="E1035" s="12"/>
    </row>
    <row r="1036" spans="1:5" ht="20.45" customHeight="1" x14ac:dyDescent="0.25">
      <c r="A1036" s="2">
        <v>1032</v>
      </c>
      <c r="B1036" s="2" t="s">
        <v>1196</v>
      </c>
      <c r="C1036" s="13" t="s">
        <v>246</v>
      </c>
      <c r="D1036" s="3" t="s">
        <v>249</v>
      </c>
      <c r="E1036" s="12"/>
    </row>
    <row r="1037" spans="1:5" ht="19.149999999999999" customHeight="1" x14ac:dyDescent="0.25">
      <c r="A1037" s="2">
        <v>1033</v>
      </c>
      <c r="B1037" s="2" t="s">
        <v>1196</v>
      </c>
      <c r="C1037" s="13" t="s">
        <v>256</v>
      </c>
      <c r="D1037" s="3" t="s">
        <v>1170</v>
      </c>
      <c r="E1037" s="12"/>
    </row>
    <row r="1038" spans="1:5" ht="19.149999999999999" customHeight="1" x14ac:dyDescent="0.25">
      <c r="A1038" s="2">
        <v>1034</v>
      </c>
      <c r="B1038" s="2" t="s">
        <v>1196</v>
      </c>
      <c r="C1038" s="13" t="s">
        <v>256</v>
      </c>
      <c r="D1038" s="3" t="s">
        <v>271</v>
      </c>
      <c r="E1038" s="12"/>
    </row>
    <row r="1039" spans="1:5" ht="19.149999999999999" customHeight="1" x14ac:dyDescent="0.25">
      <c r="A1039" s="2">
        <v>1035</v>
      </c>
      <c r="B1039" s="2" t="s">
        <v>1196</v>
      </c>
      <c r="C1039" s="13" t="s">
        <v>256</v>
      </c>
      <c r="D1039" s="3" t="s">
        <v>257</v>
      </c>
      <c r="E1039" s="12"/>
    </row>
    <row r="1040" spans="1:5" ht="19.149999999999999" customHeight="1" x14ac:dyDescent="0.25">
      <c r="A1040" s="2">
        <v>1036</v>
      </c>
      <c r="B1040" s="2" t="s">
        <v>1196</v>
      </c>
      <c r="C1040" s="13" t="s">
        <v>256</v>
      </c>
      <c r="D1040" s="3" t="s">
        <v>258</v>
      </c>
      <c r="E1040" s="12"/>
    </row>
    <row r="1041" spans="1:5" ht="19.149999999999999" customHeight="1" x14ac:dyDescent="0.25">
      <c r="A1041" s="2">
        <v>1037</v>
      </c>
      <c r="B1041" s="2" t="s">
        <v>1196</v>
      </c>
      <c r="C1041" s="13" t="s">
        <v>256</v>
      </c>
      <c r="D1041" s="3" t="s">
        <v>273</v>
      </c>
      <c r="E1041" s="12"/>
    </row>
    <row r="1042" spans="1:5" ht="19.149999999999999" customHeight="1" x14ac:dyDescent="0.25">
      <c r="A1042" s="2">
        <v>1038</v>
      </c>
      <c r="B1042" s="2" t="s">
        <v>1196</v>
      </c>
      <c r="C1042" s="13" t="s">
        <v>256</v>
      </c>
      <c r="D1042" s="3" t="s">
        <v>260</v>
      </c>
      <c r="E1042" s="12"/>
    </row>
    <row r="1043" spans="1:5" ht="19.149999999999999" customHeight="1" x14ac:dyDescent="0.25">
      <c r="A1043" s="2">
        <v>1039</v>
      </c>
      <c r="B1043" s="2" t="s">
        <v>1196</v>
      </c>
      <c r="C1043" s="13" t="s">
        <v>256</v>
      </c>
      <c r="D1043" s="3" t="s">
        <v>261</v>
      </c>
      <c r="E1043" s="12"/>
    </row>
    <row r="1044" spans="1:5" ht="19.149999999999999" customHeight="1" x14ac:dyDescent="0.25">
      <c r="A1044" s="2">
        <v>1040</v>
      </c>
      <c r="B1044" s="2" t="s">
        <v>1196</v>
      </c>
      <c r="C1044" s="13" t="s">
        <v>256</v>
      </c>
      <c r="D1044" s="3" t="s">
        <v>264</v>
      </c>
      <c r="E1044" s="12"/>
    </row>
    <row r="1045" spans="1:5" ht="19.149999999999999" customHeight="1" x14ac:dyDescent="0.25">
      <c r="A1045" s="2">
        <v>1041</v>
      </c>
      <c r="B1045" s="2" t="s">
        <v>1196</v>
      </c>
      <c r="C1045" s="13" t="s">
        <v>256</v>
      </c>
      <c r="D1045" s="3" t="s">
        <v>272</v>
      </c>
      <c r="E1045" s="12"/>
    </row>
    <row r="1046" spans="1:5" ht="19.149999999999999" customHeight="1" x14ac:dyDescent="0.25">
      <c r="A1046" s="2">
        <v>1042</v>
      </c>
      <c r="B1046" s="2" t="s">
        <v>1196</v>
      </c>
      <c r="C1046" s="13" t="s">
        <v>256</v>
      </c>
      <c r="D1046" s="3" t="s">
        <v>259</v>
      </c>
      <c r="E1046" s="12"/>
    </row>
    <row r="1047" spans="1:5" ht="19.149999999999999" customHeight="1" x14ac:dyDescent="0.25">
      <c r="A1047" s="2">
        <v>1043</v>
      </c>
      <c r="B1047" s="2" t="s">
        <v>1196</v>
      </c>
      <c r="C1047" s="13" t="s">
        <v>256</v>
      </c>
      <c r="D1047" s="3" t="s">
        <v>267</v>
      </c>
      <c r="E1047" s="12"/>
    </row>
    <row r="1048" spans="1:5" ht="19.149999999999999" customHeight="1" x14ac:dyDescent="0.25">
      <c r="A1048" s="2">
        <v>1044</v>
      </c>
      <c r="B1048" s="2" t="s">
        <v>1196</v>
      </c>
      <c r="C1048" s="13" t="s">
        <v>256</v>
      </c>
      <c r="D1048" s="3" t="s">
        <v>268</v>
      </c>
      <c r="E1048" s="12"/>
    </row>
    <row r="1049" spans="1:5" ht="19.149999999999999" customHeight="1" x14ac:dyDescent="0.25">
      <c r="A1049" s="2">
        <v>1045</v>
      </c>
      <c r="B1049" s="2" t="s">
        <v>1196</v>
      </c>
      <c r="C1049" s="13" t="s">
        <v>256</v>
      </c>
      <c r="D1049" s="3" t="s">
        <v>266</v>
      </c>
      <c r="E1049" s="12"/>
    </row>
    <row r="1050" spans="1:5" ht="19.149999999999999" customHeight="1" x14ac:dyDescent="0.25">
      <c r="A1050" s="2">
        <v>1046</v>
      </c>
      <c r="B1050" s="2" t="s">
        <v>1196</v>
      </c>
      <c r="C1050" s="13" t="s">
        <v>256</v>
      </c>
      <c r="D1050" s="3" t="s">
        <v>263</v>
      </c>
      <c r="E1050" s="12"/>
    </row>
    <row r="1051" spans="1:5" ht="19.149999999999999" customHeight="1" x14ac:dyDescent="0.25">
      <c r="A1051" s="2">
        <v>1047</v>
      </c>
      <c r="B1051" s="2" t="s">
        <v>1196</v>
      </c>
      <c r="C1051" s="13" t="s">
        <v>256</v>
      </c>
      <c r="D1051" s="3" t="s">
        <v>265</v>
      </c>
      <c r="E1051" s="12"/>
    </row>
    <row r="1052" spans="1:5" ht="19.149999999999999" customHeight="1" x14ac:dyDescent="0.25">
      <c r="A1052" s="2">
        <v>1048</v>
      </c>
      <c r="B1052" s="2" t="s">
        <v>1196</v>
      </c>
      <c r="C1052" s="13" t="s">
        <v>256</v>
      </c>
      <c r="D1052" s="3" t="s">
        <v>269</v>
      </c>
      <c r="E1052" s="12"/>
    </row>
    <row r="1053" spans="1:5" ht="19.149999999999999" customHeight="1" x14ac:dyDescent="0.25">
      <c r="A1053" s="2">
        <v>1049</v>
      </c>
      <c r="B1053" s="2" t="s">
        <v>1196</v>
      </c>
      <c r="C1053" s="13" t="s">
        <v>256</v>
      </c>
      <c r="D1053" s="3" t="s">
        <v>270</v>
      </c>
      <c r="E1053" s="12"/>
    </row>
    <row r="1054" spans="1:5" ht="19.149999999999999" customHeight="1" x14ac:dyDescent="0.25">
      <c r="A1054" s="2">
        <v>1050</v>
      </c>
      <c r="B1054" s="2" t="s">
        <v>1196</v>
      </c>
      <c r="C1054" s="13" t="s">
        <v>256</v>
      </c>
      <c r="D1054" s="3" t="s">
        <v>262</v>
      </c>
      <c r="E1054" s="12"/>
    </row>
    <row r="1055" spans="1:5" ht="19.149999999999999" customHeight="1" x14ac:dyDescent="0.25">
      <c r="A1055" s="2">
        <v>1051</v>
      </c>
      <c r="B1055" s="2" t="s">
        <v>1196</v>
      </c>
      <c r="C1055" s="13" t="s">
        <v>281</v>
      </c>
      <c r="D1055" s="3" t="s">
        <v>1172</v>
      </c>
      <c r="E1055" s="12"/>
    </row>
    <row r="1056" spans="1:5" ht="19.149999999999999" customHeight="1" x14ac:dyDescent="0.25">
      <c r="A1056" s="2">
        <v>1052</v>
      </c>
      <c r="B1056" s="2" t="s">
        <v>1196</v>
      </c>
      <c r="C1056" s="13" t="s">
        <v>281</v>
      </c>
      <c r="D1056" s="3" t="s">
        <v>286</v>
      </c>
      <c r="E1056" s="12"/>
    </row>
    <row r="1057" spans="1:5" ht="19.149999999999999" customHeight="1" x14ac:dyDescent="0.25">
      <c r="A1057" s="2">
        <v>1053</v>
      </c>
      <c r="B1057" s="2" t="s">
        <v>1196</v>
      </c>
      <c r="C1057" s="13" t="s">
        <v>281</v>
      </c>
      <c r="D1057" s="3" t="s">
        <v>284</v>
      </c>
      <c r="E1057" s="12"/>
    </row>
    <row r="1058" spans="1:5" ht="19.149999999999999" customHeight="1" x14ac:dyDescent="0.25">
      <c r="A1058" s="2">
        <v>1054</v>
      </c>
      <c r="B1058" s="2" t="s">
        <v>1196</v>
      </c>
      <c r="C1058" s="13" t="s">
        <v>281</v>
      </c>
      <c r="D1058" s="3" t="s">
        <v>283</v>
      </c>
      <c r="E1058" s="12"/>
    </row>
    <row r="1059" spans="1:5" ht="19.149999999999999" customHeight="1" x14ac:dyDescent="0.25">
      <c r="A1059" s="2">
        <v>1055</v>
      </c>
      <c r="B1059" s="2" t="s">
        <v>1196</v>
      </c>
      <c r="C1059" s="13" t="s">
        <v>281</v>
      </c>
      <c r="D1059" s="3" t="s">
        <v>285</v>
      </c>
      <c r="E1059" s="12"/>
    </row>
    <row r="1060" spans="1:5" ht="19.149999999999999" customHeight="1" x14ac:dyDescent="0.25">
      <c r="A1060" s="2">
        <v>1056</v>
      </c>
      <c r="B1060" s="2" t="s">
        <v>1196</v>
      </c>
      <c r="C1060" s="13" t="s">
        <v>281</v>
      </c>
      <c r="D1060" s="3" t="s">
        <v>282</v>
      </c>
      <c r="E1060" s="12"/>
    </row>
    <row r="1061" spans="1:5" ht="19.149999999999999" customHeight="1" x14ac:dyDescent="0.25">
      <c r="A1061" s="2">
        <v>1057</v>
      </c>
      <c r="B1061" s="2" t="s">
        <v>1197</v>
      </c>
      <c r="C1061" s="14" t="s">
        <v>154</v>
      </c>
      <c r="D1061" s="3" t="s">
        <v>673</v>
      </c>
      <c r="E1061" s="12"/>
    </row>
    <row r="1062" spans="1:5" ht="19.149999999999999" customHeight="1" x14ac:dyDescent="0.25">
      <c r="A1062" s="2">
        <v>1058</v>
      </c>
      <c r="B1062" s="2" t="s">
        <v>1197</v>
      </c>
      <c r="C1062" s="14" t="s">
        <v>154</v>
      </c>
      <c r="D1062" s="3" t="s">
        <v>156</v>
      </c>
      <c r="E1062" s="12"/>
    </row>
    <row r="1063" spans="1:5" ht="19.149999999999999" customHeight="1" x14ac:dyDescent="0.25">
      <c r="A1063" s="2">
        <v>1059</v>
      </c>
      <c r="B1063" s="2" t="s">
        <v>1197</v>
      </c>
      <c r="C1063" s="14" t="s">
        <v>154</v>
      </c>
      <c r="D1063" s="3" t="s">
        <v>155</v>
      </c>
      <c r="E1063" s="12"/>
    </row>
    <row r="1064" spans="1:5" ht="19.149999999999999" customHeight="1" x14ac:dyDescent="0.25">
      <c r="A1064" s="2">
        <v>1060</v>
      </c>
      <c r="B1064" s="2" t="s">
        <v>1197</v>
      </c>
      <c r="C1064" s="14" t="s">
        <v>154</v>
      </c>
      <c r="D1064" s="3" t="s">
        <v>158</v>
      </c>
      <c r="E1064" s="12"/>
    </row>
    <row r="1065" spans="1:5" ht="19.149999999999999" customHeight="1" x14ac:dyDescent="0.25">
      <c r="A1065" s="2">
        <v>1061</v>
      </c>
      <c r="B1065" s="2" t="s">
        <v>1197</v>
      </c>
      <c r="C1065" s="14" t="s">
        <v>154</v>
      </c>
      <c r="D1065" s="3" t="s">
        <v>159</v>
      </c>
      <c r="E1065" s="12"/>
    </row>
    <row r="1066" spans="1:5" ht="19.149999999999999" customHeight="1" x14ac:dyDescent="0.25">
      <c r="A1066" s="2">
        <v>1062</v>
      </c>
      <c r="B1066" s="2" t="s">
        <v>1197</v>
      </c>
      <c r="C1066" s="14" t="s">
        <v>154</v>
      </c>
      <c r="D1066" s="3" t="s">
        <v>161</v>
      </c>
      <c r="E1066" s="12"/>
    </row>
    <row r="1067" spans="1:5" ht="19.149999999999999" customHeight="1" x14ac:dyDescent="0.25">
      <c r="A1067" s="2">
        <v>1063</v>
      </c>
      <c r="B1067" s="2" t="s">
        <v>1197</v>
      </c>
      <c r="C1067" s="14" t="s">
        <v>154</v>
      </c>
      <c r="D1067" s="3" t="s">
        <v>157</v>
      </c>
      <c r="E1067" s="12"/>
    </row>
    <row r="1068" spans="1:5" ht="19.149999999999999" customHeight="1" x14ac:dyDescent="0.25">
      <c r="A1068" s="2">
        <v>1064</v>
      </c>
      <c r="B1068" s="2" t="s">
        <v>1197</v>
      </c>
      <c r="C1068" s="14" t="s">
        <v>154</v>
      </c>
      <c r="D1068" s="3" t="s">
        <v>160</v>
      </c>
      <c r="E1068" s="12"/>
    </row>
    <row r="1069" spans="1:5" ht="19.149999999999999" customHeight="1" x14ac:dyDescent="0.25">
      <c r="A1069" s="2">
        <v>1065</v>
      </c>
      <c r="B1069" s="2" t="s">
        <v>1197</v>
      </c>
      <c r="C1069" s="14" t="s">
        <v>162</v>
      </c>
      <c r="D1069" s="3" t="s">
        <v>163</v>
      </c>
      <c r="E1069" s="12"/>
    </row>
    <row r="1070" spans="1:5" ht="19.149999999999999" customHeight="1" x14ac:dyDescent="0.25">
      <c r="A1070" s="2">
        <v>1066</v>
      </c>
      <c r="B1070" s="2" t="s">
        <v>1197</v>
      </c>
      <c r="C1070" s="14" t="s">
        <v>162</v>
      </c>
      <c r="D1070" s="3" t="s">
        <v>166</v>
      </c>
      <c r="E1070" s="12"/>
    </row>
    <row r="1071" spans="1:5" ht="19.149999999999999" customHeight="1" x14ac:dyDescent="0.25">
      <c r="A1071" s="2">
        <v>1067</v>
      </c>
      <c r="B1071" s="2" t="s">
        <v>1197</v>
      </c>
      <c r="C1071" s="14" t="s">
        <v>162</v>
      </c>
      <c r="D1071" s="3" t="s">
        <v>165</v>
      </c>
      <c r="E1071" s="12"/>
    </row>
    <row r="1072" spans="1:5" ht="19.149999999999999" customHeight="1" x14ac:dyDescent="0.25">
      <c r="A1072" s="2">
        <v>1068</v>
      </c>
      <c r="B1072" s="2" t="s">
        <v>1197</v>
      </c>
      <c r="C1072" s="14" t="s">
        <v>162</v>
      </c>
      <c r="D1072" s="3" t="s">
        <v>164</v>
      </c>
      <c r="E1072" s="12"/>
    </row>
    <row r="1073" spans="1:5" ht="19.149999999999999" customHeight="1" x14ac:dyDescent="0.25">
      <c r="A1073" s="2">
        <v>1069</v>
      </c>
      <c r="B1073" s="2" t="s">
        <v>1197</v>
      </c>
      <c r="C1073" s="14" t="s">
        <v>167</v>
      </c>
      <c r="D1073" s="3" t="s">
        <v>674</v>
      </c>
      <c r="E1073" s="12"/>
    </row>
    <row r="1074" spans="1:5" ht="19.149999999999999" customHeight="1" x14ac:dyDescent="0.25">
      <c r="A1074" s="2">
        <v>1070</v>
      </c>
      <c r="B1074" s="2" t="s">
        <v>1197</v>
      </c>
      <c r="C1074" s="14" t="s">
        <v>167</v>
      </c>
      <c r="D1074" s="3" t="s">
        <v>675</v>
      </c>
      <c r="E1074" s="12"/>
    </row>
    <row r="1075" spans="1:5" ht="19.149999999999999" customHeight="1" x14ac:dyDescent="0.25">
      <c r="A1075" s="2">
        <v>1071</v>
      </c>
      <c r="B1075" s="2" t="s">
        <v>1197</v>
      </c>
      <c r="C1075" s="14" t="s">
        <v>167</v>
      </c>
      <c r="D1075" s="3" t="s">
        <v>676</v>
      </c>
      <c r="E1075" s="12"/>
    </row>
    <row r="1076" spans="1:5" ht="19.149999999999999" customHeight="1" x14ac:dyDescent="0.25">
      <c r="A1076" s="2">
        <v>1072</v>
      </c>
      <c r="B1076" s="2" t="s">
        <v>1197</v>
      </c>
      <c r="C1076" s="14" t="s">
        <v>167</v>
      </c>
      <c r="D1076" s="3" t="s">
        <v>677</v>
      </c>
      <c r="E1076" s="12"/>
    </row>
    <row r="1077" spans="1:5" ht="19.149999999999999" customHeight="1" x14ac:dyDescent="0.25">
      <c r="A1077" s="2">
        <v>1073</v>
      </c>
      <c r="B1077" s="2" t="s">
        <v>1197</v>
      </c>
      <c r="C1077" s="14" t="s">
        <v>167</v>
      </c>
      <c r="D1077" s="3" t="s">
        <v>678</v>
      </c>
      <c r="E1077" s="12"/>
    </row>
    <row r="1078" spans="1:5" ht="19.149999999999999" customHeight="1" x14ac:dyDescent="0.25">
      <c r="A1078" s="2">
        <v>1074</v>
      </c>
      <c r="B1078" s="2" t="s">
        <v>1197</v>
      </c>
      <c r="C1078" s="14" t="s">
        <v>167</v>
      </c>
      <c r="D1078" s="3" t="s">
        <v>679</v>
      </c>
      <c r="E1078" s="12"/>
    </row>
    <row r="1079" spans="1:5" ht="19.149999999999999" customHeight="1" x14ac:dyDescent="0.25">
      <c r="A1079" s="2">
        <v>1075</v>
      </c>
      <c r="B1079" s="2" t="s">
        <v>1197</v>
      </c>
      <c r="C1079" s="14" t="s">
        <v>167</v>
      </c>
      <c r="D1079" s="3" t="s">
        <v>680</v>
      </c>
      <c r="E1079" s="12"/>
    </row>
    <row r="1080" spans="1:5" ht="19.149999999999999" customHeight="1" x14ac:dyDescent="0.25">
      <c r="A1080" s="2">
        <v>1076</v>
      </c>
      <c r="B1080" s="2" t="s">
        <v>1197</v>
      </c>
      <c r="C1080" s="14" t="s">
        <v>168</v>
      </c>
      <c r="D1080" s="3" t="s">
        <v>681</v>
      </c>
      <c r="E1080" s="12"/>
    </row>
    <row r="1081" spans="1:5" ht="19.149999999999999" customHeight="1" x14ac:dyDescent="0.25">
      <c r="A1081" s="2">
        <v>1077</v>
      </c>
      <c r="B1081" s="2" t="s">
        <v>1197</v>
      </c>
      <c r="C1081" s="14" t="s">
        <v>168</v>
      </c>
      <c r="D1081" s="3" t="s">
        <v>682</v>
      </c>
      <c r="E1081" s="12"/>
    </row>
    <row r="1082" spans="1:5" ht="19.149999999999999" customHeight="1" x14ac:dyDescent="0.25">
      <c r="A1082" s="2">
        <v>1078</v>
      </c>
      <c r="B1082" s="2" t="s">
        <v>1197</v>
      </c>
      <c r="C1082" s="14" t="s">
        <v>168</v>
      </c>
      <c r="D1082" s="3" t="s">
        <v>683</v>
      </c>
      <c r="E1082" s="12"/>
    </row>
    <row r="1083" spans="1:5" ht="19.149999999999999" customHeight="1" x14ac:dyDescent="0.25">
      <c r="A1083" s="2">
        <v>1079</v>
      </c>
      <c r="B1083" s="2" t="s">
        <v>1197</v>
      </c>
      <c r="C1083" s="14" t="s">
        <v>168</v>
      </c>
      <c r="D1083" s="3" t="s">
        <v>684</v>
      </c>
      <c r="E1083" s="12"/>
    </row>
    <row r="1084" spans="1:5" ht="19.149999999999999" customHeight="1" x14ac:dyDescent="0.25">
      <c r="A1084" s="2">
        <v>1080</v>
      </c>
      <c r="B1084" s="2" t="s">
        <v>1197</v>
      </c>
      <c r="C1084" s="14" t="s">
        <v>170</v>
      </c>
      <c r="D1084" s="3" t="s">
        <v>689</v>
      </c>
      <c r="E1084" s="12"/>
    </row>
    <row r="1085" spans="1:5" ht="19.149999999999999" customHeight="1" x14ac:dyDescent="0.25">
      <c r="A1085" s="2">
        <v>1081</v>
      </c>
      <c r="B1085" s="2" t="s">
        <v>1197</v>
      </c>
      <c r="C1085" s="14" t="s">
        <v>170</v>
      </c>
      <c r="D1085" s="3" t="s">
        <v>171</v>
      </c>
      <c r="E1085" s="12"/>
    </row>
    <row r="1086" spans="1:5" ht="19.149999999999999" customHeight="1" x14ac:dyDescent="0.25">
      <c r="A1086" s="2">
        <v>1082</v>
      </c>
      <c r="B1086" s="2" t="s">
        <v>1197</v>
      </c>
      <c r="C1086" s="14" t="s">
        <v>170</v>
      </c>
      <c r="D1086" s="3" t="s">
        <v>172</v>
      </c>
      <c r="E1086" s="12"/>
    </row>
    <row r="1087" spans="1:5" ht="19.149999999999999" customHeight="1" x14ac:dyDescent="0.25">
      <c r="A1087" s="2">
        <v>1083</v>
      </c>
      <c r="B1087" s="2" t="s">
        <v>1197</v>
      </c>
      <c r="C1087" s="14" t="s">
        <v>170</v>
      </c>
      <c r="D1087" s="3" t="s">
        <v>174</v>
      </c>
      <c r="E1087" s="12"/>
    </row>
    <row r="1088" spans="1:5" ht="19.149999999999999" customHeight="1" x14ac:dyDescent="0.25">
      <c r="A1088" s="2">
        <v>1084</v>
      </c>
      <c r="B1088" s="2" t="s">
        <v>1197</v>
      </c>
      <c r="C1088" s="14" t="s">
        <v>170</v>
      </c>
      <c r="D1088" s="3" t="s">
        <v>173</v>
      </c>
      <c r="E1088" s="12"/>
    </row>
    <row r="1089" spans="1:5" ht="19.149999999999999" customHeight="1" x14ac:dyDescent="0.25">
      <c r="A1089" s="2">
        <v>1085</v>
      </c>
      <c r="B1089" s="2" t="s">
        <v>1197</v>
      </c>
      <c r="C1089" s="14" t="s">
        <v>175</v>
      </c>
      <c r="D1089" s="3" t="s">
        <v>690</v>
      </c>
      <c r="E1089" s="12"/>
    </row>
    <row r="1090" spans="1:5" ht="19.149999999999999" customHeight="1" x14ac:dyDescent="0.25">
      <c r="A1090" s="2">
        <v>1086</v>
      </c>
      <c r="B1090" s="2" t="s">
        <v>1197</v>
      </c>
      <c r="C1090" s="14" t="s">
        <v>175</v>
      </c>
      <c r="D1090" s="3" t="s">
        <v>179</v>
      </c>
      <c r="E1090" s="12"/>
    </row>
    <row r="1091" spans="1:5" ht="19.149999999999999" customHeight="1" x14ac:dyDescent="0.25">
      <c r="A1091" s="2">
        <v>1087</v>
      </c>
      <c r="B1091" s="2" t="s">
        <v>1197</v>
      </c>
      <c r="C1091" s="14" t="s">
        <v>175</v>
      </c>
      <c r="D1091" s="3" t="s">
        <v>691</v>
      </c>
      <c r="E1091" s="12"/>
    </row>
    <row r="1092" spans="1:5" ht="19.149999999999999" customHeight="1" x14ac:dyDescent="0.25">
      <c r="A1092" s="2">
        <v>1088</v>
      </c>
      <c r="B1092" s="2" t="s">
        <v>1197</v>
      </c>
      <c r="C1092" s="14" t="s">
        <v>175</v>
      </c>
      <c r="D1092" s="3" t="s">
        <v>181</v>
      </c>
      <c r="E1092" s="12"/>
    </row>
    <row r="1093" spans="1:5" ht="19.149999999999999" customHeight="1" x14ac:dyDescent="0.25">
      <c r="A1093" s="2">
        <v>1089</v>
      </c>
      <c r="B1093" s="2" t="s">
        <v>1197</v>
      </c>
      <c r="C1093" s="14" t="s">
        <v>175</v>
      </c>
      <c r="D1093" s="3" t="s">
        <v>182</v>
      </c>
      <c r="E1093" s="12"/>
    </row>
    <row r="1094" spans="1:5" ht="19.149999999999999" customHeight="1" x14ac:dyDescent="0.25">
      <c r="A1094" s="2">
        <v>1090</v>
      </c>
      <c r="B1094" s="2" t="s">
        <v>1197</v>
      </c>
      <c r="C1094" s="14" t="s">
        <v>175</v>
      </c>
      <c r="D1094" s="3" t="s">
        <v>177</v>
      </c>
      <c r="E1094" s="12"/>
    </row>
    <row r="1095" spans="1:5" ht="19.149999999999999" customHeight="1" x14ac:dyDescent="0.25">
      <c r="A1095" s="2">
        <v>1091</v>
      </c>
      <c r="B1095" s="2" t="s">
        <v>1197</v>
      </c>
      <c r="C1095" s="14" t="s">
        <v>175</v>
      </c>
      <c r="D1095" s="3" t="s">
        <v>183</v>
      </c>
      <c r="E1095" s="12"/>
    </row>
    <row r="1096" spans="1:5" ht="19.149999999999999" customHeight="1" x14ac:dyDescent="0.25">
      <c r="A1096" s="2">
        <v>1092</v>
      </c>
      <c r="B1096" s="2" t="s">
        <v>1197</v>
      </c>
      <c r="C1096" s="14" t="s">
        <v>175</v>
      </c>
      <c r="D1096" s="3" t="s">
        <v>176</v>
      </c>
      <c r="E1096" s="12"/>
    </row>
    <row r="1097" spans="1:5" ht="19.149999999999999" customHeight="1" x14ac:dyDescent="0.25">
      <c r="A1097" s="2">
        <v>1093</v>
      </c>
      <c r="B1097" s="2" t="s">
        <v>1197</v>
      </c>
      <c r="C1097" s="14" t="s">
        <v>175</v>
      </c>
      <c r="D1097" s="3" t="s">
        <v>692</v>
      </c>
      <c r="E1097" s="12"/>
    </row>
    <row r="1098" spans="1:5" ht="19.149999999999999" customHeight="1" x14ac:dyDescent="0.25">
      <c r="A1098" s="2">
        <v>1094</v>
      </c>
      <c r="B1098" s="2" t="s">
        <v>1197</v>
      </c>
      <c r="C1098" s="14" t="s">
        <v>175</v>
      </c>
      <c r="D1098" s="3" t="s">
        <v>693</v>
      </c>
      <c r="E1098" s="12"/>
    </row>
    <row r="1099" spans="1:5" ht="19.149999999999999" customHeight="1" x14ac:dyDescent="0.25">
      <c r="A1099" s="2">
        <v>1095</v>
      </c>
      <c r="B1099" s="2" t="s">
        <v>1197</v>
      </c>
      <c r="C1099" s="14" t="s">
        <v>175</v>
      </c>
      <c r="D1099" s="3" t="s">
        <v>178</v>
      </c>
      <c r="E1099" s="12"/>
    </row>
    <row r="1100" spans="1:5" ht="18.600000000000001" customHeight="1" x14ac:dyDescent="0.25">
      <c r="A1100" s="2">
        <v>1096</v>
      </c>
      <c r="B1100" s="2" t="s">
        <v>1197</v>
      </c>
      <c r="C1100" s="14" t="s">
        <v>175</v>
      </c>
      <c r="D1100" s="3" t="s">
        <v>180</v>
      </c>
      <c r="E1100" s="12"/>
    </row>
    <row r="1101" spans="1:5" ht="19.149999999999999" customHeight="1" x14ac:dyDescent="0.25">
      <c r="A1101" s="2">
        <v>1097</v>
      </c>
      <c r="B1101" s="2" t="s">
        <v>1197</v>
      </c>
      <c r="C1101" s="14" t="s">
        <v>175</v>
      </c>
      <c r="D1101" s="3" t="s">
        <v>626</v>
      </c>
      <c r="E1101" s="12"/>
    </row>
    <row r="1102" spans="1:5" ht="19.149999999999999" customHeight="1" x14ac:dyDescent="0.25">
      <c r="A1102" s="2">
        <v>1098</v>
      </c>
      <c r="B1102" s="2" t="s">
        <v>1197</v>
      </c>
      <c r="C1102" s="14" t="s">
        <v>175</v>
      </c>
      <c r="D1102" s="3" t="s">
        <v>694</v>
      </c>
      <c r="E1102" s="12"/>
    </row>
    <row r="1103" spans="1:5" ht="19.149999999999999" customHeight="1" x14ac:dyDescent="0.25">
      <c r="A1103" s="2">
        <v>1099</v>
      </c>
      <c r="B1103" s="2" t="s">
        <v>1197</v>
      </c>
      <c r="C1103" s="14" t="s">
        <v>184</v>
      </c>
      <c r="D1103" s="3" t="s">
        <v>695</v>
      </c>
      <c r="E1103" s="12"/>
    </row>
    <row r="1104" spans="1:5" ht="19.149999999999999" customHeight="1" x14ac:dyDescent="0.25">
      <c r="A1104" s="2">
        <v>1100</v>
      </c>
      <c r="B1104" s="2" t="s">
        <v>1197</v>
      </c>
      <c r="C1104" s="14" t="s">
        <v>184</v>
      </c>
      <c r="D1104" s="3" t="s">
        <v>189</v>
      </c>
      <c r="E1104" s="12"/>
    </row>
    <row r="1105" spans="1:5" ht="19.149999999999999" customHeight="1" x14ac:dyDescent="0.25">
      <c r="A1105" s="2">
        <v>1101</v>
      </c>
      <c r="B1105" s="2" t="s">
        <v>1197</v>
      </c>
      <c r="C1105" s="14" t="s">
        <v>184</v>
      </c>
      <c r="D1105" s="3" t="s">
        <v>186</v>
      </c>
      <c r="E1105" s="12"/>
    </row>
    <row r="1106" spans="1:5" ht="19.149999999999999" customHeight="1" x14ac:dyDescent="0.25">
      <c r="A1106" s="2">
        <v>1102</v>
      </c>
      <c r="B1106" s="2" t="s">
        <v>1197</v>
      </c>
      <c r="C1106" s="14" t="s">
        <v>184</v>
      </c>
      <c r="D1106" s="3" t="s">
        <v>187</v>
      </c>
      <c r="E1106" s="12"/>
    </row>
    <row r="1107" spans="1:5" ht="19.149999999999999" customHeight="1" x14ac:dyDescent="0.25">
      <c r="A1107" s="2">
        <v>1103</v>
      </c>
      <c r="B1107" s="2" t="s">
        <v>1197</v>
      </c>
      <c r="C1107" s="14" t="s">
        <v>184</v>
      </c>
      <c r="D1107" s="3" t="s">
        <v>190</v>
      </c>
      <c r="E1107" s="12"/>
    </row>
    <row r="1108" spans="1:5" ht="19.149999999999999" customHeight="1" x14ac:dyDescent="0.25">
      <c r="A1108" s="2">
        <v>1104</v>
      </c>
      <c r="B1108" s="2" t="s">
        <v>1197</v>
      </c>
      <c r="C1108" s="14" t="s">
        <v>184</v>
      </c>
      <c r="D1108" s="3" t="s">
        <v>185</v>
      </c>
      <c r="E1108" s="12"/>
    </row>
    <row r="1109" spans="1:5" ht="19.149999999999999" customHeight="1" x14ac:dyDescent="0.25">
      <c r="A1109" s="2">
        <v>1105</v>
      </c>
      <c r="B1109" s="2" t="s">
        <v>1197</v>
      </c>
      <c r="C1109" s="14" t="s">
        <v>184</v>
      </c>
      <c r="D1109" s="3" t="s">
        <v>188</v>
      </c>
      <c r="E1109" s="12"/>
    </row>
    <row r="1110" spans="1:5" ht="178.15" customHeight="1" x14ac:dyDescent="0.25">
      <c r="A1110" s="25" t="s">
        <v>645</v>
      </c>
      <c r="B1110" s="25"/>
      <c r="C1110" s="26"/>
      <c r="D1110" s="26"/>
      <c r="E1110" s="12"/>
    </row>
  </sheetData>
  <autoFilter ref="A4:D1110"/>
  <mergeCells count="2">
    <mergeCell ref="A1110:D1110"/>
    <mergeCell ref="A1:D3"/>
  </mergeCells>
  <conditionalFormatting sqref="D5:D10">
    <cfRule type="duplicateValues" dxfId="33" priority="34"/>
  </conditionalFormatting>
  <conditionalFormatting sqref="D11:D21">
    <cfRule type="duplicateValues" dxfId="32" priority="33"/>
  </conditionalFormatting>
  <conditionalFormatting sqref="D37:D48">
    <cfRule type="duplicateValues" dxfId="31" priority="32"/>
  </conditionalFormatting>
  <conditionalFormatting sqref="D77:D90">
    <cfRule type="duplicateValues" dxfId="30" priority="31"/>
  </conditionalFormatting>
  <conditionalFormatting sqref="D91:D99">
    <cfRule type="duplicateValues" dxfId="29" priority="30"/>
  </conditionalFormatting>
  <conditionalFormatting sqref="D100:D107">
    <cfRule type="duplicateValues" dxfId="28" priority="29"/>
  </conditionalFormatting>
  <conditionalFormatting sqref="D108:D144">
    <cfRule type="duplicateValues" dxfId="27" priority="28"/>
  </conditionalFormatting>
  <conditionalFormatting sqref="D146:D155">
    <cfRule type="duplicateValues" dxfId="26" priority="27"/>
  </conditionalFormatting>
  <conditionalFormatting sqref="D156:D165">
    <cfRule type="duplicateValues" dxfId="25" priority="26"/>
  </conditionalFormatting>
  <conditionalFormatting sqref="D180:D202">
    <cfRule type="duplicateValues" dxfId="24" priority="25"/>
  </conditionalFormatting>
  <conditionalFormatting sqref="D244:D251">
    <cfRule type="duplicateValues" dxfId="23" priority="24"/>
  </conditionalFormatting>
  <conditionalFormatting sqref="D272:D281">
    <cfRule type="duplicateValues" dxfId="22" priority="23"/>
  </conditionalFormatting>
  <conditionalFormatting sqref="D291:D297">
    <cfRule type="duplicateValues" dxfId="21" priority="22"/>
  </conditionalFormatting>
  <conditionalFormatting sqref="D298:D311">
    <cfRule type="duplicateValues" dxfId="20" priority="21"/>
  </conditionalFormatting>
  <conditionalFormatting sqref="D320:D329">
    <cfRule type="duplicateValues" dxfId="19" priority="20"/>
  </conditionalFormatting>
  <conditionalFormatting sqref="D330:D345">
    <cfRule type="duplicateValues" dxfId="18" priority="19"/>
  </conditionalFormatting>
  <conditionalFormatting sqref="D347:D360">
    <cfRule type="duplicateValues" dxfId="17" priority="18"/>
  </conditionalFormatting>
  <conditionalFormatting sqref="D361:D377">
    <cfRule type="duplicateValues" dxfId="16" priority="17"/>
  </conditionalFormatting>
  <conditionalFormatting sqref="D379:D398">
    <cfRule type="duplicateValues" dxfId="15" priority="16"/>
  </conditionalFormatting>
  <conditionalFormatting sqref="D412">
    <cfRule type="duplicateValues" dxfId="14" priority="14"/>
  </conditionalFormatting>
  <conditionalFormatting sqref="D427">
    <cfRule type="duplicateValues" dxfId="13" priority="13"/>
  </conditionalFormatting>
  <conditionalFormatting sqref="D428:D429">
    <cfRule type="duplicateValues" dxfId="12" priority="12"/>
  </conditionalFormatting>
  <conditionalFormatting sqref="D470:D477">
    <cfRule type="duplicateValues" dxfId="11" priority="11"/>
  </conditionalFormatting>
  <conditionalFormatting sqref="D478:D482">
    <cfRule type="duplicateValues" dxfId="10" priority="10"/>
  </conditionalFormatting>
  <conditionalFormatting sqref="D736:D742">
    <cfRule type="duplicateValues" dxfId="9" priority="9"/>
  </conditionalFormatting>
  <conditionalFormatting sqref="D779:D792">
    <cfRule type="duplicateValues" dxfId="8" priority="8"/>
  </conditionalFormatting>
  <conditionalFormatting sqref="D793:D798">
    <cfRule type="duplicateValues" dxfId="7" priority="7"/>
  </conditionalFormatting>
  <conditionalFormatting sqref="D958:D1021">
    <cfRule type="duplicateValues" dxfId="6" priority="6"/>
  </conditionalFormatting>
  <conditionalFormatting sqref="D1022:D1036">
    <cfRule type="duplicateValues" dxfId="5" priority="5"/>
  </conditionalFormatting>
  <conditionalFormatting sqref="D1037:D1054">
    <cfRule type="duplicateValues" dxfId="4" priority="4"/>
  </conditionalFormatting>
  <conditionalFormatting sqref="D1055:D1060">
    <cfRule type="duplicateValues" dxfId="3" priority="3"/>
  </conditionalFormatting>
  <conditionalFormatting sqref="D409:D411">
    <cfRule type="duplicateValues" dxfId="2" priority="2"/>
  </conditionalFormatting>
  <conditionalFormatting sqref="D413:D420">
    <cfRule type="duplicateValues" dxfId="1" priority="1"/>
  </conditionalFormatting>
  <conditionalFormatting sqref="D408">
    <cfRule type="duplicateValues" dxfId="0" priority="35"/>
  </conditionalFormatting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Состав_РЦ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Козлов Иван Николаевич</cp:lastModifiedBy>
  <dcterms:created xsi:type="dcterms:W3CDTF">2022-02-10T14:26:27Z</dcterms:created>
  <dcterms:modified xsi:type="dcterms:W3CDTF">2026-07-16T08:23:14Z</dcterms:modified>
</cp:coreProperties>
</file>