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externalLinks/externalLink5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92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нгудай-К.Агач " sheetId="1" state="visible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</externalReferences>
  <definedNames>
    <definedName function="false" hidden="false" localSheetId="0" name="_xlnm.Print_Area" vbProcedure="false">'Онгудай-К.Агач '!$B$1:$H$495</definedName>
    <definedName function="false" hidden="false" name="a" vbProcedure="false">#REF!</definedName>
    <definedName function="false" hidden="false" name="a01_СС_Титул_pre_rep" vbProcedure="false">NA()</definedName>
    <definedName function="false" hidden="false" name="a02_СС_Шапка_pre_rep" vbProcedure="false">NA()</definedName>
    <definedName function="false" hidden="false" name="a06_СС_Лимитированные_pre_rep" vbProcedure="false">#REF!</definedName>
    <definedName function="false" hidden="false" name="a08_СС_ЗаголовокЛимит_pre_rep" vbProcedure="false">#REF!</definedName>
    <definedName function="false" hidden="false" name="a0x" vbProcedure="false">#N/A</definedName>
    <definedName function="false" hidden="false" name="a11_О_Титул_pre_rep" vbProcedure="false">#REF!</definedName>
    <definedName function="false" hidden="false" name="a12_О_Шапка_pre_rep" vbProcedure="false">#REF!</definedName>
    <definedName function="false" hidden="false" name="a14_О_ИтогГрафы_pre_rep" vbProcedure="false">#REF!</definedName>
    <definedName function="false" hidden="false" name="a16_О_Лимитированные_pre_rep" vbProcedure="false">#REF!</definedName>
    <definedName function="false" hidden="false" name="a17_О_Концовка_pre_rep" vbProcedure="false">#REF!</definedName>
    <definedName function="false" hidden="false" name="a1x" vbProcedure="false">#N/A</definedName>
    <definedName function="false" hidden="false" name="a23_С_Заголовок_pre_rep" vbProcedure="false">#REF!</definedName>
    <definedName function="false" hidden="false" name="a24_С_ИтогГрафы_pre_rep" vbProcedure="false">#REF!</definedName>
    <definedName function="false" hidden="false" name="a255_55" vbProcedure="false">#REF!</definedName>
    <definedName function="false" hidden="false" name="a27_С_Концовка_pre_rep" vbProcedure="false">#REF!</definedName>
    <definedName function="false" hidden="false" name="a2_38" vbProcedure="false">#REF!</definedName>
    <definedName function="false" hidden="false" name="a2_5" vbProcedure="false">#REF!</definedName>
    <definedName function="false" hidden="false" name="a2_6" vbProcedure="false">#REF!</definedName>
    <definedName function="false" hidden="false" name="a2_7" vbProcedure="false">#REF!</definedName>
    <definedName function="false" hidden="false" name="a2_8" vbProcedure="false">#REF!</definedName>
    <definedName function="false" hidden="false" name="a33_Р_Заголовок_pre_rep" vbProcedure="false">#REF!</definedName>
    <definedName function="false" hidden="false" name="a34_Р_ИтогГрафы_pre_rep" vbProcedure="false">#REF!</definedName>
    <definedName function="false" hidden="false" name="a36_" vbProcedure="false">#REF!</definedName>
    <definedName function="false" hidden="false" name="a43_ПР_Заголовок_pre_rep" vbProcedure="false">#REF!</definedName>
    <definedName function="false" hidden="false" name="a44_ПР_ИтогГрафы_pre_rep" vbProcedure="false">#REF!</definedName>
    <definedName function="false" hidden="false" name="a51_Ст_Строка_pre_rep" vbProcedure="false">#REF!</definedName>
    <definedName function="false" hidden="false" name="a61_ПСт_Подстрока_pre_rep" vbProcedure="false">#REF!</definedName>
    <definedName function="false" hidden="false" name="aa" vbProcedure="false">#REF!</definedName>
    <definedName function="false" hidden="false" name="aaa" vbProcedure="false">#REF!</definedName>
    <definedName function="false" hidden="false" name="aaaaa" vbProcedure="false">#REF!</definedName>
    <definedName function="false" hidden="false" name="aaaaaaaaaaaaa" vbProcedure="false">#REF!</definedName>
    <definedName function="false" hidden="false" name="ABN" vbProcedure="false">[34]!ABN</definedName>
    <definedName function="false" hidden="true" name="AccessDatabase" vbProcedure="false">"C:\Мои документы\Благовещенск\Активное оборудование.mdb"</definedName>
    <definedName function="false" hidden="true" name="Access_Button" vbProcedure="false">"Активное_оборудование_Cabletron_Devices_Таблица1"</definedName>
    <definedName function="false" hidden="false" name="acs" vbProcedure="false">#REF!</definedName>
    <definedName function="false" hidden="false" name="adfdcf" vbProcedure="false">[35]топография!#REF!</definedName>
    <definedName function="false" hidden="false" name="AdrM" vbProcedure="false">'[36]лист 32-07'!$B$12</definedName>
    <definedName function="false" hidden="false" name="ADSUM" vbProcedure="false">#REF!</definedName>
    <definedName function="false" hidden="false" name="ANESTCIP" vbProcedure="false">#REF!</definedName>
    <definedName function="false" hidden="false" name="ANESTDDP" vbProcedure="false">#REF!</definedName>
    <definedName function="false" hidden="false" name="ANNETCIP" vbProcedure="false">#REF!</definedName>
    <definedName function="false" hidden="false" name="ANNETDDP" vbProcedure="false">#REF!</definedName>
    <definedName function="false" hidden="true" name="anscount" vbProcedure="false">2</definedName>
    <definedName function="false" hidden="false" name="approval" vbProcedure="false">#REF!</definedName>
    <definedName function="false" hidden="false" name="approval1" vbProcedure="false">#REF!</definedName>
    <definedName function="false" hidden="false" name="as" vbProcedure="false">модуль1.numtxt</definedName>
    <definedName function="false" hidden="true" name="AS2DocOpenMode" vbProcedure="false">"AS2DocumentEdit"</definedName>
    <definedName function="false" hidden="false" name="asd" vbProcedure="false">#REF!</definedName>
    <definedName function="false" hidden="false" name="asf" vbProcedure="false">#REF!</definedName>
    <definedName function="false" hidden="false" name="Auto" vbProcedure="false">#REF!</definedName>
    <definedName function="false" hidden="false" name="AUTOEXECC" vbProcedure="false">#REF!</definedName>
    <definedName function="false" hidden="true" name="Auto_Open_" vbProcedure="false">#REF!</definedName>
    <definedName function="false" hidden="true" name="Auto_Open_ФильтрБазыДанных" vbProcedure="false">#REF!</definedName>
    <definedName function="false" hidden="true" name="Auto_OpenАвто_открыть_ФильтрБазыДанных" vbProcedure="false">#REF!</definedName>
    <definedName function="false" hidden="true" name="Auto_OpenАвто_открытьКП23" vbProcedure="false">#REF!</definedName>
    <definedName function="false" hidden="true" name="Auto_OpenКП23" vbProcedure="false">#REF!</definedName>
    <definedName function="false" hidden="false" name="a_1" vbProcedure="false">#REF!</definedName>
    <definedName function="false" hidden="false" name="a_10" vbProcedure="false">#REF!</definedName>
    <definedName function="false" hidden="false" name="a_12" vbProcedure="false">#REF!</definedName>
    <definedName function="false" hidden="false" name="a_13" vbProcedure="false">#REF!</definedName>
    <definedName function="false" hidden="false" name="a_14" vbProcedure="false">#REF!</definedName>
    <definedName function="false" hidden="false" name="a_15" vbProcedure="false">#REF!</definedName>
    <definedName function="false" hidden="false" name="a_16" vbProcedure="false">#REF!</definedName>
    <definedName function="false" hidden="false" name="a_16_1" vbProcedure="false">"#REF!"</definedName>
    <definedName function="false" hidden="false" name="a_20" vbProcedure="false">#REF!</definedName>
    <definedName function="false" hidden="false" name="a_21" vbProcedure="false">#REF!</definedName>
    <definedName function="false" hidden="false" name="a_6" vbProcedure="false">"#REF!"</definedName>
    <definedName function="false" hidden="false" name="a_7" vbProcedure="false">#REF!</definedName>
    <definedName function="false" hidden="false" name="a_8" vbProcedure="false">#REF!</definedName>
    <definedName function="false" hidden="false" name="a_9" vbProcedure="false">#REF!</definedName>
    <definedName function="false" hidden="false" name="A_Pay" vbProcedure="false">[33]ЛСР!$N$27</definedName>
    <definedName function="false" hidden="false" name="b" vbProcedure="false">#REF!</definedName>
    <definedName function="false" hidden="false" name="basis" vbProcedure="false">#REF!</definedName>
    <definedName function="false" hidden="false" name="BE" vbProcedure="false">#REF!</definedName>
    <definedName function="false" hidden="false" name="bjbkl" vbProcedure="false">[37]топография!#REF!</definedName>
    <definedName function="false" hidden="true" name="BLPH1" vbProcedure="false">'[38]Read me first'!$D$15</definedName>
    <definedName function="false" hidden="true" name="BLPH2" vbProcedure="false">'[38]Read me first'!$Z$15</definedName>
    <definedName function="false" hidden="false" name="BSC" vbProcedure="false">#REF!</definedName>
    <definedName function="false" hidden="true" name="BSIWhichPageSetup" vbProcedure="false">1</definedName>
    <definedName function="false" hidden="true" name="BSIWhichPageSetup_0" vbProcedure="false">"0þ"</definedName>
    <definedName function="false" hidden="false" name="BU" vbProcedure="false">#REF!</definedName>
    <definedName function="false" hidden="false" name="Budget" vbProcedure="false">#REF!</definedName>
    <definedName function="false" hidden="false" name="B_1" vbProcedure="false">#REF!</definedName>
    <definedName function="false" hidden="false" name="B_Recalc" vbProcedure="false">[33]ЛСР!$E$6</definedName>
    <definedName function="false" hidden="false" name="B_Total" vbProcedure="false">[33]ЛСР!$K$162</definedName>
    <definedName function="false" hidden="false" name="CAB" vbProcedure="false">#REF!</definedName>
    <definedName function="false" hidden="false" name="cc" vbProcedure="false">#REF!</definedName>
    <definedName function="false" hidden="true" name="ccc" vbProcedure="false">{#N/A,#N/A,TRUE,"Смета на пасс. обор. №1"}</definedName>
    <definedName function="false" hidden="true" name="CIQWBGuid" vbProcedure="false">"2d93c625-36ba-4b02-ba4b-e02055c92b2a"</definedName>
    <definedName function="false" hidden="false" name="CIS" vbProcedure="false">#REF!</definedName>
    <definedName function="false" hidden="false" name="CnfName" vbProcedure="false">[39]лист1!#REF!</definedName>
    <definedName function="false" hidden="false" name="CnfName_1" vbProcedure="false">[39]обновление!#REF!</definedName>
    <definedName function="false" hidden="false" name="CnfName_14" vbProcedure="false">#N/A</definedName>
    <definedName function="false" hidden="false" name="CnfName_1_1" vbProcedure="false">[19]обновление!#REF!</definedName>
    <definedName function="false" hidden="false" name="CnfName_1_14" vbProcedure="false">#N/A</definedName>
    <definedName function="false" hidden="false" name="CnfName_1_38" vbProcedure="false">[19]обновление!#REF!</definedName>
    <definedName function="false" hidden="false" name="CnfName_1_4" vbProcedure="false">[19]обновление!#REF!</definedName>
    <definedName function="false" hidden="false" name="CnfName_1_5" vbProcedure="false">[19]обновление!#REF!</definedName>
    <definedName function="false" hidden="false" name="CnfName_1_6" vbProcedure="false">[19]обновление!#REF!</definedName>
    <definedName function="false" hidden="false" name="CnfName_38" vbProcedure="false">[19]лист1!#REF!</definedName>
    <definedName function="false" hidden="false" name="CnfName_4" vbProcedure="false">[19]лист1!#REF!</definedName>
    <definedName function="false" hidden="false" name="CnfName_5" vbProcedure="false">[19]лист1!#REF!</definedName>
    <definedName function="false" hidden="false" name="CnfName_6" vbProcedure="false">[19]лист1!#REF!</definedName>
    <definedName function="false" hidden="false" name="Code" vbProcedure="false">#REF!</definedName>
    <definedName function="false" hidden="false" name="ColLastYearFB" vbProcedure="false">[40]ФедД!$AH$17</definedName>
    <definedName function="false" hidden="false" name="ColLastYearFB1" vbProcedure="false">[41]Управление!$AF$17</definedName>
    <definedName function="false" hidden="false" name="ColThisYearFB" vbProcedure="false">[40]ФедД!$AG$17</definedName>
    <definedName function="false" hidden="false" name="ConfName" vbProcedure="false">[39]лист1!#REF!</definedName>
    <definedName function="false" hidden="false" name="ConfName_1" vbProcedure="false">[39]обновление!#REF!</definedName>
    <definedName function="false" hidden="false" name="ConfName_128" vbProcedure="false">[23]лист1!#REF!</definedName>
    <definedName function="false" hidden="false" name="ConfName_14" vbProcedure="false">#N/A</definedName>
    <definedName function="false" hidden="false" name="ConfName_1_1" vbProcedure="false">[19]обновление!#REF!</definedName>
    <definedName function="false" hidden="false" name="ConfName_1_14" vbProcedure="false">#N/A</definedName>
    <definedName function="false" hidden="false" name="ConfName_1_38" vbProcedure="false">[19]обновление!#REF!</definedName>
    <definedName function="false" hidden="false" name="ConfName_1_4" vbProcedure="false">[19]обновление!#REF!</definedName>
    <definedName function="false" hidden="false" name="ConfName_1_5" vbProcedure="false">[19]обновление!#REF!</definedName>
    <definedName function="false" hidden="false" name="ConfName_1_6" vbProcedure="false">[19]обновление!#REF!</definedName>
    <definedName function="false" hidden="false" name="ConfName_38" vbProcedure="false">[19]лист1!#REF!</definedName>
    <definedName function="false" hidden="false" name="ConfName_4" vbProcedure="false">[19]лист1!#REF!</definedName>
    <definedName function="false" hidden="false" name="ConfName_5" vbProcedure="false">[19]лист1!#REF!</definedName>
    <definedName function="false" hidden="false" name="ConfName_6" vbProcedure="false">[19]лист1!#REF!</definedName>
    <definedName function="false" hidden="false" name="ConstrReconst" vbProcedure="false">[42]начало!$H$8</definedName>
    <definedName function="false" hidden="false" name="Correct" vbProcedure="false">[43]Настройки!$P$19:$Q$27</definedName>
    <definedName function="false" hidden="true" name="csdf" vbProcedure="false">{#N/A,#N/A,FALSE,"накладная04";#N/A,#N/A,FALSE,"накладная03";#N/A,#N/A,FALSE,"накладная02";#N/A,#N/A,FALSE,"накладная01"}</definedName>
    <definedName function="false" hidden="false" name="ctcrthcrtcxte" vbProcedure="false">#REF!</definedName>
    <definedName function="false" hidden="false" name="ctctgctgctg" vbProcedure="false">#REF!</definedName>
    <definedName function="false" hidden="false" name="ctctsxestexgt" vbProcedure="false">#REF!</definedName>
    <definedName function="false" hidden="false" name="ctgctcgtegctrg" vbProcedure="false">#REF!</definedName>
    <definedName function="false" hidden="false" name="ctgctcgtgctexsetgx" vbProcedure="false">#REF!</definedName>
    <definedName function="false" hidden="false" name="ctgctegctgct" vbProcedure="false">#REF!</definedName>
    <definedName function="false" hidden="false" name="ctgctrgct" vbProcedure="false">#REF!</definedName>
    <definedName function="false" hidden="false" name="ctgxctzstegd4r" vbProcedure="false">[15]топография!#REF!</definedName>
    <definedName function="false" hidden="false" name="ctrcghtctgc" vbProcedure="false">#REF!</definedName>
    <definedName function="false" hidden="false" name="ctrcrtctrctr" vbProcedure="false">'[44]7'!#ref!</definedName>
    <definedName function="false" hidden="false" name="ctrcyrhcxyhcyrbchy" vbProcedure="false">#REF!</definedName>
    <definedName function="false" hidden="false" name="CurQuart" vbProcedure="false">[43]Настройки!$L$2</definedName>
    <definedName function="false" hidden="false" name="currency" vbProcedure="false">#REF!</definedName>
    <definedName function="false" hidden="false" name="CurVers" vbProcedure="false">[43]Настройки!$L$10</definedName>
    <definedName function="false" hidden="false" name="CurYear" vbProcedure="false">[43]Настройки!$N$2</definedName>
    <definedName function="false" hidden="false" name="Cus" vbProcedure="false">#REF!</definedName>
    <definedName function="false" hidden="false" name="Cоставлен_в_текущих_ценах_на_01.04.2001г." vbProcedure="false">#REF!</definedName>
    <definedName function="false" hidden="false" name="Cоставлен_в_ценах_1984г.___переход_к_ценам_на_20.03.2002г." vbProcedure="false">#REF!</definedName>
    <definedName function="false" hidden="true" name="d" vbProcedure="false">{#N/A,#N/A,FALSE,"итого"}</definedName>
    <definedName function="false" hidden="false" name="Data" vbProcedure="false">[45]Данные!$A$4:$CF$473</definedName>
    <definedName function="false" hidden="false" name="Database" vbProcedure="false">#REF!</definedName>
    <definedName function="false" hidden="false" name="DataДЭСС" vbProcedure="false">[43]ДЭСС!$A$4:$CF$473</definedName>
    <definedName function="false" hidden="false" name="DataИЦ" vbProcedure="false">[43]ИЦ!$A$4:$CF$473</definedName>
    <definedName function="false" hidden="false" name="DataПЦ" vbProcedure="false">[43]ПЦ!$A$4:$CF$473</definedName>
    <definedName function="false" hidden="false" name="DataПЭЛС" vbProcedure="false">[43]ПЭЛС!$A$4:$CF$473</definedName>
    <definedName function="false" hidden="false" name="DataСЗЭСС" vbProcedure="false">[43]СЗЭСС!$A$4:$CF$473</definedName>
    <definedName function="false" hidden="false" name="DataССИ" vbProcedure="false">[43]ССИ!$A$4:$CF$473</definedName>
    <definedName function="false" hidden="false" name="DataССС" vbProcedure="false">[43]ССС!$A$4:$CF$473</definedName>
    <definedName function="false" hidden="false" name="DataСЭИ" vbProcedure="false">[43]СЭИ!$A$4:$CF$473</definedName>
    <definedName function="false" hidden="false" name="DataЭМИ" vbProcedure="false">[43]ЭМИ!$A$4:$CF$473</definedName>
    <definedName function="false" hidden="false" name="DateColJournal" vbProcedure="false">#REF!</definedName>
    <definedName function="false" hidden="false" name="DateColJournal_1" vbProcedure="false">#REF!</definedName>
    <definedName function="false" hidden="false" name="DateColJournal_10" vbProcedure="false">#REF!</definedName>
    <definedName function="false" hidden="false" name="DateColJournal_12" vbProcedure="false">#REF!</definedName>
    <definedName function="false" hidden="false" name="DateColJournal_13" vbProcedure="false">#REF!</definedName>
    <definedName function="false" hidden="false" name="DateColJournal_14" vbProcedure="false">#REF!</definedName>
    <definedName function="false" hidden="false" name="DateColJournal_15" vbProcedure="false">#REF!</definedName>
    <definedName function="false" hidden="false" name="DateColJournal_16" vbProcedure="false">#REF!</definedName>
    <definedName function="false" hidden="false" name="DateColJournal_16_1" vbProcedure="false">"#REF!"</definedName>
    <definedName function="false" hidden="false" name="DateColJournal_20" vbProcedure="false">#REF!</definedName>
    <definedName function="false" hidden="false" name="DateColJournal_21" vbProcedure="false">#REF!</definedName>
    <definedName function="false" hidden="false" name="DateColJournal_6" vbProcedure="false">"#REF!"</definedName>
    <definedName function="false" hidden="false" name="DateColJournal_7" vbProcedure="false">#REF!</definedName>
    <definedName function="false" hidden="false" name="DateColJournal_8" vbProcedure="false">#REF!</definedName>
    <definedName function="false" hidden="false" name="DateColJournal_9" vbProcedure="false">#REF!</definedName>
    <definedName function="false" hidden="false" name="dck" vbProcedure="false">[9]топография!#REF!</definedName>
    <definedName function="false" hidden="false" name="dck_1" vbProcedure="false">[9]топография!#REF!</definedName>
    <definedName function="false" hidden="false" name="dck_14" vbProcedure="false">#N/A</definedName>
    <definedName function="false" hidden="false" name="dck_2" vbProcedure="false">[46]топография!#REF!</definedName>
    <definedName function="false" hidden="false" name="dck_38" vbProcedure="false">[37]топография!#REF!</definedName>
    <definedName function="false" hidden="false" name="dck_4" vbProcedure="false">[8]топография!#REF!</definedName>
    <definedName function="false" hidden="false" name="dck_5" vbProcedure="false">[47]топография!#REF!</definedName>
    <definedName function="false" hidden="false" name="dck_6" vbProcedure="false">[9]топография!#REF!</definedName>
    <definedName function="false" hidden="false" name="dck_7" vbProcedure="false">[8]топография!#REF!</definedName>
    <definedName function="false" hidden="false" name="dck_8" vbProcedure="false">[8]топография!#REF!</definedName>
    <definedName function="false" hidden="false" name="dck_9" vbProcedure="false">[48]топография!#REF!</definedName>
    <definedName function="false" hidden="false" name="ddd" vbProcedure="false">#REF!</definedName>
    <definedName function="false" hidden="false" name="ddduy" vbProcedure="false">#REF!</definedName>
    <definedName function="false" hidden="false" name="dfdfdfdf" vbProcedure="false">#REF!</definedName>
    <definedName function="false" hidden="false" name="dfdffd" vbProcedure="false">#REF!</definedName>
    <definedName function="false" hidden="false" name="dffdf" vbProcedure="false">#REF!</definedName>
    <definedName function="false" hidden="false" name="dfff" vbProcedure="false">[15]топография!#REF!</definedName>
    <definedName function="false" hidden="false" name="Dgv" vbProcedure="false">[49]Лист3!$A$22</definedName>
    <definedName function="false" hidden="false" name="Dgvr" vbProcedure="false">'[36]лист 32-07'!$B$6</definedName>
    <definedName function="false" hidden="false" name="dialog_montag_show" vbProcedure="false">[51]!dialog_montag_show</definedName>
    <definedName function="false" hidden="false" name="dial_koef_udar" vbProcedure="false">[50]!dial_koef_udar</definedName>
    <definedName function="false" hidden="false" name="dial_koef_zap" vbProcedure="false">[51]!dial_koef_zap</definedName>
    <definedName function="false" hidden="false" name="dial_mater" vbProcedure="false">[51]!dial_mater</definedName>
    <definedName function="false" hidden="false" name="dial_mater_udar" vbProcedure="false">[50]!dial_mater_udar</definedName>
    <definedName function="false" hidden="false" name="DIS" vbProcedure="false">#REF!</definedName>
    <definedName function="false" hidden="false" name="distinfo_1" vbProcedure="false">#REF!</definedName>
    <definedName function="false" hidden="false" name="DM" vbProcedure="false">#REF!</definedName>
    <definedName function="false" hidden="false" name="DM_1" vbProcedure="false">#REF!</definedName>
    <definedName function="false" hidden="false" name="DM_10" vbProcedure="false">#REF!</definedName>
    <definedName function="false" hidden="false" name="DM_12" vbProcedure="false">#REF!</definedName>
    <definedName function="false" hidden="false" name="DM_13" vbProcedure="false">#REF!</definedName>
    <definedName function="false" hidden="false" name="DM_14" vbProcedure="false">#REF!</definedName>
    <definedName function="false" hidden="false" name="DM_15" vbProcedure="false">#REF!</definedName>
    <definedName function="false" hidden="false" name="DM_16" vbProcedure="false">#REF!</definedName>
    <definedName function="false" hidden="false" name="DM_16_1" vbProcedure="false">"#REF!"</definedName>
    <definedName function="false" hidden="false" name="DM_20" vbProcedure="false">#REF!</definedName>
    <definedName function="false" hidden="false" name="DM_21" vbProcedure="false">#REF!</definedName>
    <definedName function="false" hidden="false" name="DM_6" vbProcedure="false">"#REF!"</definedName>
    <definedName function="false" hidden="false" name="DM_7" vbProcedure="false">#REF!</definedName>
    <definedName function="false" hidden="false" name="DM_8" vbProcedure="false">#REF!</definedName>
    <definedName function="false" hidden="false" name="DM_9" vbProcedure="false">#REF!</definedName>
    <definedName function="false" hidden="false" name="dog2v2" vbProcedure="false">#REF!</definedName>
    <definedName function="false" hidden="false" name="Dp_11" vbProcedure="false">[52]Лист3!$B$17</definedName>
    <definedName function="false" hidden="false" name="Dp_12" vbProcedure="false">[52]Лист3!$B$18</definedName>
    <definedName function="false" hidden="true" name="drfvfsd" vbProcedure="false">{#N/A,#N/A,FALSE,"накладная04";#N/A,#N/A,FALSE,"накладная03";#N/A,#N/A,FALSE,"накладная02";#N/A,#N/A,FALSE,"накладная01"}</definedName>
    <definedName function="false" hidden="false" name="Ds_2" vbProcedure="false">#REF!</definedName>
    <definedName function="false" hidden="false" name="DtDgv" vbProcedure="false">[52]Лист3!$B$13</definedName>
    <definedName function="false" hidden="false" name="DtDgvMM" vbProcedure="false">'[36]лист 32-07'!$B$7</definedName>
    <definedName function="false" hidden="false" name="DtDgvMMM" vbProcedure="false">'[36]лист 32-07'!$C$7</definedName>
    <definedName function="false" hidden="false" name="DtDgvMMMM" vbProcedure="false">'[36]лист 32-07'!$E$7</definedName>
    <definedName function="false" hidden="false" name="DtDgv_l" vbProcedure="false">[49]Лист3!$B$23</definedName>
    <definedName function="false" hidden="false" name="DtDgv_t" vbProcedure="false">[49]Лист3!$D$23</definedName>
    <definedName function="false" hidden="false" name="DtDt1" vbProcedure="false">'[36]лист 32-07'!$B$8</definedName>
    <definedName function="false" hidden="false" name="DtDt2" vbProcedure="false">'[36]лист 32-07'!$B$9</definedName>
    <definedName function="false" hidden="false" name="DtDt3" vbProcedure="false">'[36]лист 32-07'!$B$10</definedName>
    <definedName function="false" hidden="false" name="DtSpr1" vbProcedure="false">[52]Лист3!$B$14</definedName>
    <definedName function="false" hidden="false" name="DtSpr3" vbProcedure="false">'[36]лист 32-07'!$B$8</definedName>
    <definedName function="false" hidden="false" name="Duty" vbProcedure="false">[33]ЛСР!$E$4</definedName>
    <definedName function="false" hidden="false" name="dzg2v2" vbProcedure="false">#REF!</definedName>
    <definedName function="false" hidden="false" name="dziv1" vbProcedure="false">#REF!</definedName>
    <definedName function="false" hidden="false" name="dziv2" vbProcedure="false">#REF!</definedName>
    <definedName function="false" hidden="false" name="dznsv1" vbProcedure="false">#REF!</definedName>
    <definedName function="false" hidden="false" name="dznsv2" vbProcedure="false">#REF!</definedName>
    <definedName function="false" hidden="false" name="dzpr1" vbProcedure="false">#REF!</definedName>
    <definedName function="false" hidden="false" name="dzpr2" vbProcedure="false">#REF!</definedName>
    <definedName function="false" hidden="false" name="dzpr3" vbProcedure="false">#REF!</definedName>
    <definedName function="false" hidden="false" name="dzrv1_" vbProcedure="false">#REF!</definedName>
    <definedName function="false" hidden="false" name="dzrv2" vbProcedure="false">#REF!</definedName>
    <definedName function="false" hidden="false" name="dzvl1" vbProcedure="false">#REF!</definedName>
    <definedName function="false" hidden="false" name="dzvl2" vbProcedure="false">#REF!</definedName>
    <definedName function="false" hidden="false" name="dzvmv1" vbProcedure="false">#REF!</definedName>
    <definedName function="false" hidden="false" name="dzvmv2" vbProcedure="false">#REF!</definedName>
    <definedName function="false" hidden="false" name="d_0" vbProcedure="false">#REF!</definedName>
    <definedName function="false" hidden="false" name="d_01" vbProcedure="false">#REF!</definedName>
    <definedName function="false" hidden="false" name="d_02" vbProcedure="false">#REF!</definedName>
    <definedName function="false" hidden="false" name="D_Total" vbProcedure="false">[33]ЛСР!$K$124</definedName>
    <definedName function="false" hidden="true" name="e" vbProcedure="false">{#N/A,#N/A,FALSE,"накладная04";#N/A,#N/A,FALSE,"накладная03";#N/A,#N/A,FALSE,"накладная02";#N/A,#N/A,FALSE,"накладная01"}</definedName>
    <definedName function="false" hidden="false" name="ed" vbProcedure="false">#REF!</definedName>
    <definedName function="false" hidden="false" name="eddddds" vbProcedure="false">#REF!</definedName>
    <definedName function="false" hidden="false" name="edfxgf" vbProcedure="false">#REF!</definedName>
    <definedName function="false" hidden="true" name="ee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eee" vbProcedure="false">#REF!</definedName>
    <definedName function="false" hidden="false" name="eeee" vbProcedure="false">#REF!</definedName>
    <definedName function="false" hidden="false" name="eeeeeee" vbProcedure="false">#REF!</definedName>
    <definedName function="false" hidden="true" name="ee_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efsd" vbProcedure="false">{#N/A,#N/A,FALSE,"накладная04";#N/A,#N/A,FALSE,"накладная03";#N/A,#N/A,FALSE,"накладная02";#N/A,#N/A,FALSE,"накладная01"}</definedName>
    <definedName function="false" hidden="true" name="ehc" vbProcedure="false">#REF!</definedName>
    <definedName function="false" hidden="false" name="EILName" vbProcedure="false">[39]лист1!#REF!</definedName>
    <definedName function="false" hidden="false" name="EILName_1" vbProcedure="false">[39]обновление!#REF!</definedName>
    <definedName function="false" hidden="false" name="EILName_14" vbProcedure="false">#N/A</definedName>
    <definedName function="false" hidden="false" name="EILName_1_1" vbProcedure="false">[19]обновление!#REF!</definedName>
    <definedName function="false" hidden="false" name="EILName_1_14" vbProcedure="false">#N/A</definedName>
    <definedName function="false" hidden="false" name="EILName_1_38" vbProcedure="false">[19]обновление!#REF!</definedName>
    <definedName function="false" hidden="false" name="EILName_1_4" vbProcedure="false">[19]обновление!#REF!</definedName>
    <definedName function="false" hidden="false" name="EILName_1_5" vbProcedure="false">[19]обновление!#REF!</definedName>
    <definedName function="false" hidden="false" name="EILName_1_6" vbProcedure="false">[19]обновление!#REF!</definedName>
    <definedName function="false" hidden="false" name="EILName_38" vbProcedure="false">[19]лист1!#REF!</definedName>
    <definedName function="false" hidden="false" name="EILName_4" vbProcedure="false">[19]лист1!#REF!</definedName>
    <definedName function="false" hidden="false" name="EILName_5" vbProcedure="false">[19]лист1!#REF!</definedName>
    <definedName function="false" hidden="false" name="EILName_6" vbProcedure="false">[19]лист1!#REF!</definedName>
    <definedName function="false" hidden="true" name="El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EL_0" vbProcedure="false">#REF!</definedName>
    <definedName function="false" hidden="false" name="Excel_BuiltIn_Database" vbProcedure="false">#REF!</definedName>
    <definedName function="false" hidden="false" name="Excel_BuiltIn_Database_1" vbProcedure="false">#REF!</definedName>
    <definedName function="false" hidden="false" name="Excel_BuiltIn_Database_10" vbProcedure="false">#REF!</definedName>
    <definedName function="false" hidden="false" name="Excel_BuiltIn_Database_12" vbProcedure="false">#REF!</definedName>
    <definedName function="false" hidden="false" name="Excel_BuiltIn_Database_13" vbProcedure="false">#REF!</definedName>
    <definedName function="false" hidden="false" name="Excel_BuiltIn_Database_14" vbProcedure="false">#REF!</definedName>
    <definedName function="false" hidden="false" name="Excel_BuiltIn_Database_15" vbProcedure="false">#REF!</definedName>
    <definedName function="false" hidden="false" name="Excel_BuiltIn_Database_16" vbProcedure="false">#REF!</definedName>
    <definedName function="false" hidden="false" name="Excel_BuiltIn_Database_16_1" vbProcedure="false">"#REF!"</definedName>
    <definedName function="false" hidden="false" name="Excel_BuiltIn_Database_20" vbProcedure="false">#REF!</definedName>
    <definedName function="false" hidden="false" name="Excel_BuiltIn_Database_21" vbProcedure="false">#REF!</definedName>
    <definedName function="false" hidden="false" name="Excel_BuiltIn_Database_6" vbProcedure="false">"#REF!"</definedName>
    <definedName function="false" hidden="false" name="Excel_BuiltIn_Database_7" vbProcedure="false">#REF!</definedName>
    <definedName function="false" hidden="false" name="Excel_BuiltIn_Database_8" vbProcedure="false">#REF!</definedName>
    <definedName function="false" hidden="false" name="Excel_BuiltIn_Database_9" vbProcedure="false">#REF!</definedName>
    <definedName function="false" hidden="false" name="Excel_BuiltIn_Print_Area" vbProcedure="false">#REF!</definedName>
    <definedName function="false" hidden="false" name="Excel_BuiltIn_Print_Area_1" vbProcedure="false">#REF!</definedName>
    <definedName function="false" hidden="false" name="Excel_BuiltIn_Print_Area_10_1" vbProcedure="false">#REF!</definedName>
    <definedName function="false" hidden="false" name="Excel_BuiltIn_Print_Area_11_1" vbProcedure="false">#REF!</definedName>
    <definedName function="false" hidden="false" name="Excel_BuiltIn_Print_Area_12_1" vbProcedure="false">#REF!</definedName>
    <definedName function="false" hidden="false" name="Excel_BuiltIn_Print_Area_13" vbProcedure="false">"$#ССЫЛ!.$A$2:$E$8"</definedName>
    <definedName function="false" hidden="false" name="Excel_BuiltIn_Print_Area_13_1" vbProcedure="false">#REF!</definedName>
    <definedName function="false" hidden="false" name="Excel_BuiltIn_Print_Area_14_1" vbProcedure="false">"$#ССЫЛ!.$#ССЫЛ!$#ССЫЛ!:$#ССЫЛ!$#ССЫЛ!"</definedName>
    <definedName function="false" hidden="false" name="Excel_BuiltIn_Print_Area_15" vbProcedure="false">#REF!</definedName>
    <definedName function="false" hidden="false" name="Excel_BuiltIn_Print_Area_15_1" vbProcedure="false">#REF!</definedName>
    <definedName function="false" hidden="false" name="Excel_BuiltIn_Print_Area_16" vbProcedure="false">#REF!</definedName>
    <definedName function="false" hidden="false" name="Excel_BuiltIn_Print_Area_16_1" vbProcedure="false">#REF!</definedName>
    <definedName function="false" hidden="false" name="Excel_BuiltIn_Print_Area_1_1" vbProcedure="false">#REF!</definedName>
    <definedName function="false" hidden="false" name="Excel_BuiltIn_Print_Area_1_1_1" vbProcedure="false">#REF!</definedName>
    <definedName function="false" hidden="false" name="Excel_BuiltIn_Print_Area_1_1_1_1" vbProcedure="false">#REF!</definedName>
    <definedName function="false" hidden="false" name="Excel_BuiltIn_Print_Area_2" vbProcedure="false">#REF!</definedName>
    <definedName function="false" hidden="false" name="Excel_BuiltIn_Print_Area_25_1" vbProcedure="false">"$#ССЫЛ!.$#ССЫЛ!$#ССЫЛ!:$#ССЫЛ!$#ССЫЛ!"</definedName>
    <definedName function="false" hidden="false" name="Excel_BuiltIn_Print_Area_28_1" vbProcedure="false">"$#ССЫЛ!.$#ССЫЛ!$#ССЫЛ!:$#ССЫЛ!$#ССЫЛ!"</definedName>
    <definedName function="false" hidden="false" name="Excel_BuiltIn_Print_Area_2_1" vbProcedure="false">#REF!</definedName>
    <definedName function="false" hidden="false" name="Excel_BuiltIn_Print_Area_2_10" vbProcedure="false">#REF!</definedName>
    <definedName function="false" hidden="false" name="Excel_BuiltIn_Print_Area_2_12" vbProcedure="false">#REF!</definedName>
    <definedName function="false" hidden="false" name="Excel_BuiltIn_Print_Area_2_15" vbProcedure="false">#REF!</definedName>
    <definedName function="false" hidden="false" name="Excel_BuiltIn_Print_Area_2_16" vbProcedure="false">#REF!</definedName>
    <definedName function="false" hidden="false" name="Excel_BuiltIn_Print_Area_2_16_1" vbProcedure="false">"#REF!"</definedName>
    <definedName function="false" hidden="false" name="Excel_BuiltIn_Print_Area_2_1_1" vbProcedure="false">#REF!</definedName>
    <definedName function="false" hidden="false" name="Excel_BuiltIn_Print_Area_2_20" vbProcedure="false">#REF!</definedName>
    <definedName function="false" hidden="false" name="Excel_BuiltIn_Print_Area_2_21" vbProcedure="false">#REF!</definedName>
    <definedName function="false" hidden="false" name="Excel_BuiltIn_Print_Area_2_6" vbProcedure="false">"#REF!"</definedName>
    <definedName function="false" hidden="false" name="Excel_BuiltIn_Print_Area_2_7" vbProcedure="false">"#REF!"</definedName>
    <definedName function="false" hidden="false" name="Excel_BuiltIn_Print_Area_3" vbProcedure="false">#REF!</definedName>
    <definedName function="false" hidden="false" name="Excel_BuiltIn_Print_Area_32" vbProcedure="false">"$#ССЫЛ!.$#ССЫЛ!$#ССЫЛ!:$#ССЫЛ!$#ССЫЛ!"</definedName>
    <definedName function="false" hidden="false" name="Excel_BuiltIn_Print_Area_3_1" vbProcedure="false">"$#ССЫЛ!.$A$2:$E$4"</definedName>
    <definedName function="false" hidden="false" name="Excel_BuiltIn_Print_Area_3_1_1" vbProcedure="false">#REF!</definedName>
    <definedName function="false" hidden="false" name="Excel_BuiltIn_Print_Area_3_1_1_1" vbProcedure="false">#REF!</definedName>
    <definedName function="false" hidden="false" name="Excel_BuiltIn_Print_Area_4" vbProcedure="false">#REF!</definedName>
    <definedName function="false" hidden="false" name="Excel_BuiltIn_Print_Area_43" vbProcedure="false">"$#ССЫЛ!.$#ССЫЛ!$#ССЫЛ!:$#ССЫЛ!$#ССЫЛ!"</definedName>
    <definedName function="false" hidden="false" name="Excel_BuiltIn_Print_Area_4_1" vbProcedure="false">#REF!</definedName>
    <definedName function="false" hidden="false" name="Excel_BuiltIn_Print_Area_4_1_1" vbProcedure="false">#REF!</definedName>
    <definedName function="false" hidden="false" name="Excel_BuiltIn_Print_Area_5" vbProcedure="false">#REF!</definedName>
    <definedName function="false" hidden="false" name="Excel_BuiltIn_Print_Area_5_1" vbProcedure="false">#REF!</definedName>
    <definedName function="false" hidden="false" name="Excel_BuiltIn_Print_Area_5_1_1" vbProcedure="false">#REF!</definedName>
    <definedName function="false" hidden="false" name="Excel_BuiltIn_Print_Area_6" vbProcedure="false">#REF!</definedName>
    <definedName function="false" hidden="false" name="Excel_BuiltIn_Print_Area_6_1" vbProcedure="false">#REF!</definedName>
    <definedName function="false" hidden="false" name="Excel_BuiltIn_Print_Area_6_10" vbProcedure="false">#REF!</definedName>
    <definedName function="false" hidden="false" name="Excel_BuiltIn_Print_Area_6_12" vbProcedure="false">#REF!</definedName>
    <definedName function="false" hidden="false" name="Excel_BuiltIn_Print_Area_6_15" vbProcedure="false">#REF!</definedName>
    <definedName function="false" hidden="false" name="Excel_BuiltIn_Print_Area_6_16" vbProcedure="false">#REF!</definedName>
    <definedName function="false" hidden="false" name="Excel_BuiltIn_Print_Area_6_16_1" vbProcedure="false">"#REF!"</definedName>
    <definedName function="false" hidden="false" name="Excel_BuiltIn_Print_Area_6_1_1" vbProcedure="false">#REF!</definedName>
    <definedName function="false" hidden="false" name="Excel_BuiltIn_Print_Area_6_1_1_1" vbProcedure="false">#REF!</definedName>
    <definedName function="false" hidden="false" name="Excel_BuiltIn_Print_Area_6_2" vbProcedure="false">#REF!</definedName>
    <definedName function="false" hidden="false" name="Excel_BuiltIn_Print_Area_6_20" vbProcedure="false">#REF!</definedName>
    <definedName function="false" hidden="false" name="Excel_BuiltIn_Print_Area_6_21" vbProcedure="false">#REF!</definedName>
    <definedName function="false" hidden="false" name="Excel_BuiltIn_Print_Area_6_6" vbProcedure="false">"#REF!"</definedName>
    <definedName function="false" hidden="false" name="Excel_BuiltIn_Print_Area_6_7" vbProcedure="false">"#REF!"</definedName>
    <definedName function="false" hidden="false" name="Excel_BuiltIn_Print_Area_7" vbProcedure="false">"$#ССЫЛ!.$A$2:$E$5"</definedName>
    <definedName function="false" hidden="false" name="Excel_BuiltIn_Print_Area_9" vbProcedure="false">#REF!</definedName>
    <definedName function="false" hidden="false" name="Excel_BuiltIn_Print_Titles" vbProcedure="false">#REF!</definedName>
    <definedName function="false" hidden="false" name="Excel_BuiltIn_Print_Titles_1" vbProcedure="false">#REF!</definedName>
    <definedName function="false" hidden="false" name="Excel_BuiltIn_Print_Titles_13_1" vbProcedure="false">#REF!</definedName>
    <definedName function="false" hidden="false" name="Excel_BuiltIn_Print_Titles_16_1" vbProcedure="false">'[53]6_11_1  сторонние'!$A$1:$B$65327,'[53]6_11_1  сторонние'!$A$5:$XFD$7</definedName>
    <definedName function="false" hidden="false" name="Excel_BuiltIn_Print_Titles_16_1_30_38" vbProcedure="false">[53]Восстановл_Лист12!$A$1:$B$65327,[53]Восстановл_Лист12!$A$5:$XFD$7</definedName>
    <definedName function="false" hidden="false" name="Excel_BuiltIn_Print_Titles_16_1_30_57" vbProcedure="false">[53]Восстановл_Лист12!$A$1:$B$65327,[53]Восстановл_Лист12!$A$5:$XFD$7</definedName>
    <definedName function="false" hidden="false" name="Excel_BuiltIn_Print_Titles_16_1_30_63" vbProcedure="false">[53]Восстановл_Лист18!$A$1:$B$65327,[53]Восстановл_Лист18!$A$5:$XFD$7</definedName>
    <definedName function="false" hidden="false" name="Excel_BuiltIn_Print_Titles_16_1_38" vbProcedure="false">[53]Восстановл_Лист10!$A$1:$B$65327,[53]Восстановл_Лист10!$A$5:$XFD$7</definedName>
    <definedName function="false" hidden="false" name="Excel_BuiltIn_Print_Titles_16_1_55" vbProcedure="false">[53]Восстановл_Лист6!$A$1:$B$65327,[53]Восстановл_Лист6!$A$5:$XFD$7</definedName>
    <definedName function="false" hidden="false" name="Excel_BuiltIn_Print_Titles_16_1_55_38" vbProcedure="false">[53]Восстановл_Лист14!$A$1:$B$65327,[53]Восстановл_Лист14!$A$5:$XFD$7</definedName>
    <definedName function="false" hidden="false" name="Excel_BuiltIn_Print_Titles_16_1_55_57" vbProcedure="false">[53]Восстановл_Лист14!$A$1:$B$65327,[53]Восстановл_Лист14!$A$5:$XFD$7</definedName>
    <definedName function="false" hidden="false" name="Excel_BuiltIn_Print_Titles_16_1_55_63" vbProcedure="false">[53]Восстановл_Лист20!$A$1:$B$65327,[53]Восстановл_Лист20!$A$5:$XFD$7</definedName>
    <definedName function="false" hidden="false" name="Excel_BuiltIn_Print_Titles_16_1_63" vbProcedure="false">[53]Восстановл_Лист16!$A$1:$B$65327,[53]Восстановл_Лист16!$A$5:$XFD$7</definedName>
    <definedName function="false" hidden="false" name="Excel_BuiltIn_Print_Titles_1_1" vbProcedure="false">#REF!</definedName>
    <definedName function="false" hidden="false" name="Excel_BuiltIn_Print_Titles_1_1_1" vbProcedure="false">#REF!</definedName>
    <definedName function="false" hidden="false" name="Excel_BuiltIn_Print_Titles_1_1_1_1" vbProcedure="false">#REF!</definedName>
    <definedName function="false" hidden="false" name="Excel_BuiltIn_Print_Titles_2" vbProcedure="false">#REF!</definedName>
    <definedName function="false" hidden="false" name="Excel_BuiltIn_Print_Titles_2_1" vbProcedure="false">#REF!</definedName>
    <definedName function="false" hidden="false" name="Excel_BuiltIn_Print_Titles_2_10" vbProcedure="false">#REF!</definedName>
    <definedName function="false" hidden="false" name="Excel_BuiltIn_Print_Titles_2_12" vbProcedure="false">#REF!</definedName>
    <definedName function="false" hidden="false" name="Excel_BuiltIn_Print_Titles_2_15" vbProcedure="false">#REF!</definedName>
    <definedName function="false" hidden="false" name="Excel_BuiltIn_Print_Titles_2_16" vbProcedure="false">#REF!</definedName>
    <definedName function="false" hidden="false" name="Excel_BuiltIn_Print_Titles_2_16_1" vbProcedure="false">"#REF!"</definedName>
    <definedName function="false" hidden="false" name="Excel_BuiltIn_Print_Titles_2_1_1" vbProcedure="false">#REF!</definedName>
    <definedName function="false" hidden="false" name="Excel_BuiltIn_Print_Titles_2_20" vbProcedure="false">#REF!</definedName>
    <definedName function="false" hidden="false" name="Excel_BuiltIn_Print_Titles_2_21" vbProcedure="false">#REF!</definedName>
    <definedName function="false" hidden="false" name="Excel_BuiltIn_Print_Titles_2_6" vbProcedure="false">"#REF!"</definedName>
    <definedName function="false" hidden="false" name="Excel_BuiltIn_Print_Titles_2_7" vbProcedure="false">"#REF!"</definedName>
    <definedName function="false" hidden="false" name="Excel_BuiltIn_Print_Titles_3" vbProcedure="false">#REF!</definedName>
    <definedName function="false" hidden="false" name="Excel_BuiltIn_Print_Titles_3_1" vbProcedure="false">#REF!</definedName>
    <definedName function="false" hidden="false" name="Excel_BuiltIn_Print_Titles_4" vbProcedure="false">#REF!</definedName>
    <definedName function="false" hidden="false" name="Excel_BuiltIn_Print_Titles_5" vbProcedure="false">#REF!</definedName>
    <definedName function="false" hidden="false" name="Excel_BuiltIn_Print_Titles_5_1" vbProcedure="false">#REF!</definedName>
    <definedName function="false" hidden="false" name="Excel_BuiltIn_Print_Titles_6" vbProcedure="false">#REF!</definedName>
    <definedName function="false" hidden="false" name="Excel_BuiltIn_Print_Titles_7" vbProcedure="false">#REF!</definedName>
    <definedName function="false" hidden="false" name="Excel_BuiltIn_Print_Titles_8" vbProcedure="false">#REF!</definedName>
    <definedName function="false" hidden="false" name="Excel_BuiltIn_Print_Titles_9" vbProcedure="false">#REF!</definedName>
    <definedName function="false" hidden="false" name="Excel_BuiltIn_Print_Titles_9_1" vbProcedure="false">#REF!</definedName>
    <definedName function="false" hidden="false" name="Excel_BuiltIn__FilterDatabase_1" vbProcedure="false">#REF!</definedName>
    <definedName function="false" hidden="false" name="Excel_BuiltIn__FilterDatabase_10" vbProcedure="false">#REF!</definedName>
    <definedName function="false" hidden="false" name="Excel_BuiltIn__FilterDatabase_11" vbProcedure="false">#REF!</definedName>
    <definedName function="false" hidden="false" name="Excel_BuiltIn__FilterDatabase_12" vbProcedure="false">#REF!</definedName>
    <definedName function="false" hidden="false" name="Excel_BuiltIn__FilterDatabase_13" vbProcedure="false">#REF!</definedName>
    <definedName function="false" hidden="false" name="Excel_BuiltIn__FilterDatabase_14" vbProcedure="false">#REF!</definedName>
    <definedName function="false" hidden="false" name="Excel_BuiltIn__FilterDatabase_15" vbProcedure="false">#REF!</definedName>
    <definedName function="false" hidden="false" name="Excel_BuiltIn__FilterDatabase_16" vbProcedure="false">#REF!</definedName>
    <definedName function="false" hidden="false" name="Excel_BuiltIn__FilterDatabase_17" vbProcedure="false">#REF!</definedName>
    <definedName function="false" hidden="false" name="Excel_BuiltIn__FilterDatabase_18" vbProcedure="false">#REF!</definedName>
    <definedName function="false" hidden="false" name="Excel_BuiltIn__FilterDatabase_19" vbProcedure="false">#REF!</definedName>
    <definedName function="false" hidden="false" name="Excel_BuiltIn__FilterDatabase_20" vbProcedure="false">#REF!</definedName>
    <definedName function="false" hidden="false" name="Excel_BuiltIn__FilterDatabase_21" vbProcedure="false">#REF!</definedName>
    <definedName function="false" hidden="false" name="Excel_BuiltIn__FilterDatabase_22" vbProcedure="false">#REF!</definedName>
    <definedName function="false" hidden="false" name="Excel_BuiltIn__FilterDatabase_23" vbProcedure="false">#REF!</definedName>
    <definedName function="false" hidden="false" name="Excel_BuiltIn__FilterDatabase_25" vbProcedure="false">#REF!</definedName>
    <definedName function="false" hidden="false" name="Excel_BuiltIn__FilterDatabase_26" vbProcedure="false">#REF!</definedName>
    <definedName function="false" hidden="false" name="Excel_BuiltIn__FilterDatabase_38" vbProcedure="false">#REF!</definedName>
    <definedName function="false" hidden="false" name="Excel_BuiltIn__FilterDatabase_3_1" vbProcedure="false">#REF!</definedName>
    <definedName function="false" hidden="false" name="Excel_BuiltIn__FilterDatabase_40" vbProcedure="false">#REF!</definedName>
    <definedName function="false" hidden="false" name="Excel_BuiltIn__FilterDatabase_5" vbProcedure="false">#REF!</definedName>
    <definedName function="false" hidden="false" name="Excel_BuiltIn__FilterDatabase_7" vbProcedure="false">#REF!</definedName>
    <definedName function="false" hidden="false" name="Excel_BuiltIn__FilterDatabase_8" vbProcedure="false">#REF!</definedName>
    <definedName function="false" hidden="false" name="Excel_BuiltIn__FilterDatabase_9" vbProcedure="false">#REF!</definedName>
    <definedName function="false" hidden="false" name="ExF" vbProcedure="false">#REF!</definedName>
    <definedName function="false" hidden="false" name="ExtrapolNeed" vbProcedure="false">[42]Вспомог.!$C$106</definedName>
    <definedName function="false" hidden="false" name="ExtrapYearDown" vbProcedure="false">[42]Вспомог.!$C$107</definedName>
    <definedName function="false" hidden="false" name="ExtrapYearUp" vbProcedure="false">[42]Вспомог.!$D$107</definedName>
    <definedName function="false" hidden="false" name="E_Recalc" vbProcedure="false">[33]ЛСР!$E$7</definedName>
    <definedName function="false" hidden="false" name="E_Total" vbProcedure="false">[33]ЛСР!$K$238</definedName>
    <definedName function="false" hidden="false" name="F" vbProcedure="false">'[55]к.с.м. (пут)'!#ref!</definedName>
    <definedName function="false" hidden="false" name="F4_LocSmeta" vbProcedure="false">#REF!</definedName>
    <definedName function="false" hidden="false" name="F4_ObjSmeta" vbProcedure="false">#REF!</definedName>
    <definedName function="false" hidden="false" name="F4_OrgUpr" vbProcedure="false">#REF!</definedName>
    <definedName function="false" hidden="false" name="F4_Proveril" vbProcedure="false">#REF!</definedName>
    <definedName function="false" hidden="false" name="F4_Shifr" vbProcedure="false">#REF!</definedName>
    <definedName function="false" hidden="false" name="F4_Sostavil" vbProcedure="false">#REF!</definedName>
    <definedName function="false" hidden="false" name="F4_Titul" vbProcedure="false">#REF!</definedName>
    <definedName function="false" hidden="false" name="F5_LocSmeta" vbProcedure="false">#REF!</definedName>
    <definedName function="false" hidden="false" name="F5_ObjSmeta" vbProcedure="false">#REF!</definedName>
    <definedName function="false" hidden="false" name="F5_OrgUpr" vbProcedure="false">#REF!</definedName>
    <definedName function="false" hidden="false" name="F5_Proveril" vbProcedure="false">#REF!</definedName>
    <definedName function="false" hidden="false" name="F5_Shifr" vbProcedure="false">#REF!</definedName>
    <definedName function="false" hidden="false" name="F5_Sostavil" vbProcedure="false">#REF!</definedName>
    <definedName function="false" hidden="false" name="F5_Titul" vbProcedure="false">#REF!</definedName>
    <definedName function="false" hidden="false" name="F5_ZMH_1CHCH" vbProcedure="false">#REF!</definedName>
    <definedName function="false" hidden="false" name="F5_ZMH_BAZ" vbProcedure="false">#REF!</definedName>
    <definedName function="false" hidden="false" name="F5_ZMH_CHCH" vbProcedure="false">#REF!</definedName>
    <definedName function="false" hidden="false" name="F5_ZMH_TEK" vbProcedure="false">#REF!</definedName>
    <definedName function="false" hidden="false" name="F5_ZOR_1CHCH" vbProcedure="false">#REF!</definedName>
    <definedName function="false" hidden="false" name="F5_ZOR_BAZ" vbProcedure="false">#REF!</definedName>
    <definedName function="false" hidden="false" name="F5_ZOR_CHCH" vbProcedure="false">#REF!</definedName>
    <definedName function="false" hidden="false" name="F5_ZOR_TEK" vbProcedure="false">#REF!</definedName>
    <definedName function="false" hidden="false" name="F6_CopyStr" vbProcedure="false">#REF!</definedName>
    <definedName function="false" hidden="false" name="F6_LocSmeta" vbProcedure="false">'[56]форма 9'!#ref!</definedName>
    <definedName function="false" hidden="false" name="F6_ObjSmeta" vbProcedure="false">'[56]форма 9'!#ref!</definedName>
    <definedName function="false" hidden="false" name="F6_OrgUpr" vbProcedure="false">'[56]форма 9'!#ref!</definedName>
    <definedName function="false" hidden="false" name="F6_PROCH_BAZ" vbProcedure="false">'[56]форма 9'!#ref!</definedName>
    <definedName function="false" hidden="false" name="F6_PROCH_TEK" vbProcedure="false">'[56]форма 9'!#ref!</definedName>
    <definedName function="false" hidden="false" name="F6_Shifr" vbProcedure="false">'[56]форма 9'!#ref!</definedName>
    <definedName function="false" hidden="false" name="F6_Titul" vbProcedure="false">'[56]форма 9'!#ref!</definedName>
    <definedName function="false" hidden="false" name="F7_CopyStr" vbProcedure="false">#REF!</definedName>
    <definedName function="false" hidden="false" name="F7_LocSmeta" vbProcedure="false">'[56]форма 10'!#ref!</definedName>
    <definedName function="false" hidden="false" name="F7_ObjSmeta" vbProcedure="false">'[56]форма 10'!#ref!</definedName>
    <definedName function="false" hidden="false" name="F7_OrgUpr" vbProcedure="false">'[56]форма 10'!#ref!</definedName>
    <definedName function="false" hidden="false" name="F7_PROCH_BAZ" vbProcedure="false">'[56]форма 10'!#ref!</definedName>
    <definedName function="false" hidden="false" name="F7_PROCH_TEK" vbProcedure="false">'[56]форма 10'!#ref!</definedName>
    <definedName function="false" hidden="false" name="F7_Shifr" vbProcedure="false">'[56]форма 10'!#ref!</definedName>
    <definedName function="false" hidden="false" name="F7_Titul" vbProcedure="false">'[56]форма 10'!#ref!</definedName>
    <definedName function="false" hidden="false" name="fddfddf" vbProcedure="false">#REF!</definedName>
    <definedName function="false" hidden="true" name="fdf" vbProcedure="false">{#N/A,#N/A,FALSE,"накладная04";#N/A,#N/A,FALSE,"накладная03";#N/A,#N/A,FALSE,"накладная02";#N/A,#N/A,FALSE,"накладная01"}</definedName>
    <definedName function="false" hidden="false" name="fdfdfdfdfdff" vbProcedure="false">#REF!</definedName>
    <definedName function="false" hidden="false" name="fdfdfdffdfdfdfdfd" vbProcedure="false">#REF!</definedName>
    <definedName function="false" hidden="true" name="fdftg" vbProcedure="false">{#N/A,#N/A,FALSE,"накладная04";#N/A,#N/A,FALSE,"накладная03";#N/A,#N/A,FALSE,"накладная02";#N/A,#N/A,FALSE,"накладная01"}</definedName>
    <definedName function="false" hidden="false" name="ff" vbProcedure="false">'[44]7'!#ref!</definedName>
    <definedName function="false" hidden="false" name="fff" vbProcedure="false">#REF!</definedName>
    <definedName function="false" hidden="true" name="ffff" vbProcedure="false">#REF!</definedName>
    <definedName function="false" hidden="false" name="fffff" vbProcedure="false">#REF!</definedName>
    <definedName function="false" hidden="false" name="fffffff" vbProcedure="false">#REF!</definedName>
    <definedName function="false" hidden="true" name="fg" vbProcedure="false">{#N/A,#N/A,FALSE,"накладная04";#N/A,#N/A,FALSE,"накладная03";#N/A,#N/A,FALSE,"накладная02";#N/A,#N/A,FALSE,"накладная01"}</definedName>
    <definedName function="false" hidden="false" name="fggff" vbProcedure="false">#REF!</definedName>
    <definedName function="false" hidden="false" name="fghj" vbProcedure="false">[58]!dial_mater_udar</definedName>
    <definedName function="false" hidden="false" name="Fin" vbProcedure="false">#REF!</definedName>
    <definedName function="false" hidden="false" name="FIO" vbProcedure="false">'[36]лист 32-07'!$B$16</definedName>
    <definedName function="false" hidden="false" name="FIOO" vbProcedure="false">'[36]лист 32-07'!$B$17</definedName>
    <definedName function="false" hidden="false" name="FromFZA_BAZ" vbProcedure="false">#REF!</definedName>
    <definedName function="false" hidden="false" name="FromFZA_TEK" vbProcedure="false">#REF!</definedName>
    <definedName function="false" hidden="false" name="FZA_CopyStr" vbProcedure="false">#REF!</definedName>
    <definedName function="false" hidden="false" name="g" vbProcedure="false">#REF!</definedName>
    <definedName function="false" hidden="false" name="GenDir" vbProcedure="false">'[36]лист 32-07'!$B$15</definedName>
    <definedName function="false" hidden="false" name="geoisp" vbProcedure="false">модуль1.numtxt</definedName>
    <definedName function="false" hidden="false" name="gerl" vbProcedure="false">[59]!dial_mater</definedName>
    <definedName function="false" hidden="false" name="ggg" vbProcedure="false">[60]!ggg</definedName>
    <definedName function="false" hidden="true" name="gh" vbProcedure="false">{#N/A,#N/A,FALSE,"накладная04";#N/A,#N/A,FALSE,"накладная03";#N/A,#N/A,FALSE,"накладная02";#N/A,#N/A,FALSE,"накладная01"}</definedName>
    <definedName function="false" hidden="false" name="group" vbProcedure="false">#REF!</definedName>
    <definedName function="false" hidden="true" name="grt" vbProcedure="false">{#N/A,#N/A,FALSE,"накладная04";#N/A,#N/A,FALSE,"накладная03";#N/A,#N/A,FALSE,"накладная02";#N/A,#N/A,FALSE,"накладная01"}</definedName>
    <definedName function="false" hidden="false" name="GR_rent" vbProcedure="false">#REF!</definedName>
    <definedName function="false" hidden="false" name="gs" vbProcedure="false">#REF!</definedName>
    <definedName function="false" hidden="true" name="gпреане" vbProcedure="false">{#N/A,#N/A,FALSE,"накладная04";#N/A,#N/A,FALSE,"накладная03";#N/A,#N/A,FALSE,"накладная02";#N/A,#N/A,FALSE,"накладная01"}</definedName>
    <definedName function="false" hidden="false" name="h" vbProcedure="false">#REF!</definedName>
    <definedName function="false" hidden="false" name="HeaderN" vbProcedure="false">#REF!</definedName>
    <definedName function="false" hidden="true" name="hfcxtn" vbProcedure="false">#REF!</definedName>
    <definedName function="false" hidden="true" name="hg" vbProcedure="false">{#N/A,#N/A,FALSE,"накладная04";#N/A,#N/A,FALSE,"накладная03";#N/A,#N/A,FALSE,"накладная02";#N/A,#N/A,FALSE,"накладная01"}</definedName>
    <definedName function="false" hidden="true" name="hgj" vbProcedure="false">{#N/A,#N/A,FALSE,"Акт-Смета"}</definedName>
    <definedName function="false" hidden="true" name="hgrt" vbProcedure="false">{#N/A,#N/A,FALSE,"накладная04";#N/A,#N/A,FALSE,"накладная03";#N/A,#N/A,FALSE,"накладная02";#N/A,#N/A,FALSE,"накладная01"}</definedName>
    <definedName function="false" hidden="false" name="hhhhhhhhhhh" vbProcedure="false">#REF!</definedName>
    <definedName function="false" hidden="true" name="hjk" vbProcedure="false">{#N/A,#N/A,FALSE,"накладная04";#N/A,#N/A,FALSE,"накладная03";#N/A,#N/A,FALSE,"накладная02";#N/A,#N/A,FALSE,"накладная01"}</definedName>
    <definedName function="false" hidden="false" name="hjkf" vbProcedure="false">#REF!</definedName>
    <definedName function="false" hidden="false" name="HP" vbProcedure="false">#REF!</definedName>
    <definedName function="false" hidden="false" name="hPriceRange" vbProcedure="false">[39]лист1!#REF!</definedName>
    <definedName function="false" hidden="false" name="hPriceRange_1" vbProcedure="false">[39]цена!#REF!</definedName>
    <definedName function="false" hidden="false" name="hPriceRange_14" vbProcedure="false">#N/A</definedName>
    <definedName function="false" hidden="false" name="hPriceRange_1_1" vbProcedure="false">[19]цена!#REF!</definedName>
    <definedName function="false" hidden="false" name="hPriceRange_1_14" vbProcedure="false">#N/A</definedName>
    <definedName function="false" hidden="false" name="hPriceRange_1_38" vbProcedure="false">[19]цена!#REF!</definedName>
    <definedName function="false" hidden="false" name="hPriceRange_1_4" vbProcedure="false">[19]цена!#REF!</definedName>
    <definedName function="false" hidden="false" name="hPriceRange_1_5" vbProcedure="false">[19]цена!#REF!</definedName>
    <definedName function="false" hidden="false" name="hPriceRange_1_6" vbProcedure="false">[19]цена!#REF!</definedName>
    <definedName function="false" hidden="false" name="hPriceRange_38" vbProcedure="false">[19]лист1!#REF!</definedName>
    <definedName function="false" hidden="false" name="hPriceRange_4" vbProcedure="false">[19]лист1!#REF!</definedName>
    <definedName function="false" hidden="false" name="hPriceRange_5" vbProcedure="false">[19]лист1!#REF!</definedName>
    <definedName function="false" hidden="false" name="hPriceRange_6" vbProcedure="false">[19]лист1!#REF!</definedName>
    <definedName function="false" hidden="true" name="HTML_CodePage" vbProcedure="false">1252</definedName>
    <definedName function="false" hidden="true" name="HTML_Con" vbProcedure="false">{"'Hosting'!$A$2:$I$61"}</definedName>
    <definedName function="false" hidden="true" name="HTML_cont" vbProcedure="false">{"'Hosting'!$A$2:$I$61"}</definedName>
    <definedName function="false" hidden="true" name="HTML_Control" vbProcedure="false">{"'Hosting'!$A$2:$I$61"}</definedName>
    <definedName function="false" hidden="true" name="HTML_Description" vbProcedure="false">""</definedName>
    <definedName function="false" hidden="true" name="HTML_Email" vbProcedure="false">""</definedName>
    <definedName function="false" hidden="true" name="HTML_Header" vbProcedure="false">""</definedName>
    <definedName function="false" hidden="true" name="HTML_LastUpdate" vbProcedure="false">"21.03.00"</definedName>
    <definedName function="false" hidden="true" name="HTML_LineAfter" vbProcedure="false">FALSE()</definedName>
    <definedName function="false" hidden="true" name="HTML_LineBefore" vbProcedure="false">FALSE()</definedName>
    <definedName function="false" hidden="true" name="HTML_Name" vbProcedure="false">""</definedName>
    <definedName function="false" hidden="true" name="HTML_OBDlg2" vbProcedure="false">TRUE()</definedName>
    <definedName function="false" hidden="true" name="HTML_OBDlg4" vbProcedure="false">TRUE()</definedName>
    <definedName function="false" hidden="true" name="HTML_OS" vbProcedure="false">0</definedName>
    <definedName function="false" hidden="true" name="HTML_PathFile" vbProcedure="false">"C:\Data\PROJECT\GTS\Network.drw\campus.htm"</definedName>
    <definedName function="false" hidden="true" name="HTML_Title" vbProcedure="false">"Corporate Campus"</definedName>
    <definedName function="false" hidden="false" name="hроо" vbProcedure="false">#REF!</definedName>
    <definedName function="false" hidden="false" name="I" vbProcedure="false">#REF!</definedName>
    <definedName function="false" hidden="false" name="idPriceColumn" vbProcedure="false">[39]лист1!#REF!</definedName>
    <definedName function="false" hidden="false" name="idPriceColumn_1" vbProcedure="false">[39]цена!#REF!</definedName>
    <definedName function="false" hidden="false" name="idPriceColumn_14" vbProcedure="false">#N/A</definedName>
    <definedName function="false" hidden="false" name="idPriceColumn_1_1" vbProcedure="false">[19]цена!#REF!</definedName>
    <definedName function="false" hidden="false" name="idPriceColumn_1_14" vbProcedure="false">#N/A</definedName>
    <definedName function="false" hidden="false" name="idPriceColumn_1_38" vbProcedure="false">[19]цена!#REF!</definedName>
    <definedName function="false" hidden="false" name="idPriceColumn_1_4" vbProcedure="false">[19]цена!#REF!</definedName>
    <definedName function="false" hidden="false" name="idPriceColumn_1_5" vbProcedure="false">[19]цена!#REF!</definedName>
    <definedName function="false" hidden="false" name="idPriceColumn_1_6" vbProcedure="false">[19]цена!#REF!</definedName>
    <definedName function="false" hidden="false" name="idPriceColumn_38" vbProcedure="false">[19]лист1!#REF!</definedName>
    <definedName function="false" hidden="false" name="idPriceColumn_4" vbProcedure="false">[19]лист1!#REF!</definedName>
    <definedName function="false" hidden="false" name="idPriceColumn_5" vbProcedure="false">[19]лист1!#REF!</definedName>
    <definedName function="false" hidden="false" name="idPriceColumn_6" vbProcedure="false">[19]лист1!#REF!</definedName>
    <definedName function="false" hidden="false" name="II" vbProcedure="false">#REF!</definedName>
    <definedName function="false" hidden="true" name="iii" vbProcedure="false">{#N/A,#N/A,FALSE,"Шаблон_Спец1"}</definedName>
    <definedName function="false" hidden="true" name="il" vbProcedure="false">{#N/A,#N/A,FALSE,"накладная04";#N/A,#N/A,FALSE,"накладная03";#N/A,#N/A,FALSE,"накладная02";#N/A,#N/A,FALSE,"накладная01"}</definedName>
    <definedName function="false" hidden="false" name="in" vbProcedure="false">#REF!</definedName>
    <definedName function="false" hidden="false" name="index_expertise" vbProcedure="false">[59]индексы!$G$4</definedName>
    <definedName function="false" hidden="false" name="infl" vbProcedure="false">[62]пдр!#REF!</definedName>
    <definedName function="false" hidden="false" name="io0" vbProcedure="false">модуль1.numtxt</definedName>
    <definedName function="false" hidden="true" name="ioi" vbProcedure="false">{#N/A,#N/A,FALSE,"накладная04";#N/A,#N/A,FALSE,"накладная03";#N/A,#N/A,FALSE,"накладная02";#N/A,#N/A,FALSE,"накладная01"}</definedName>
    <definedName function="false" hidden="false" name="isg2v2" vbProcedure="false">#REF!</definedName>
    <definedName function="false" hidden="false" name="istr1" vbProcedure="false">#REF!</definedName>
    <definedName function="false" hidden="false" name="istr2" vbProcedure="false">#REF!</definedName>
    <definedName function="false" hidden="false" name="istr3" vbProcedure="false">#REF!</definedName>
    <definedName function="false" hidden="false" name="istr4" vbProcedure="false">#REF!</definedName>
    <definedName function="false" hidden="false" name="iswvrm" vbProcedure="false">#REF!</definedName>
    <definedName function="false" hidden="false" name="iswvro" vbProcedure="false">#REF!</definedName>
    <definedName function="false" hidden="false" name="iswvrp" vbProcedure="false">#REF!</definedName>
    <definedName function="false" hidden="false" name="iswvrs" vbProcedure="false">#REF!</definedName>
    <definedName function="false" hidden="false" name="Itog" vbProcedure="false">#REF!</definedName>
    <definedName function="false" hidden="false" name="itogo" vbProcedure="false">#REF!</definedName>
    <definedName function="false" hidden="false" name="itogo2" vbProcedure="false">#REF!</definedName>
    <definedName function="false" hidden="false" name="Itog_2" vbProcedure="false">#REF!</definedName>
    <definedName function="false" hidden="false" name="Itog_3" vbProcedure="false">#REF!</definedName>
    <definedName function="false" hidden="false" name="Itog_4" vbProcedure="false">#REF!</definedName>
    <definedName function="false" hidden="false" name="Itog_6" vbProcedure="false">#REF!</definedName>
    <definedName function="false" hidden="true" name="iu" vbProcedure="false">{#N/A,#N/A,FALSE,"накладная04";#N/A,#N/A,FALSE,"накладная03";#N/A,#N/A,FALSE,"накладная02";#N/A,#N/A,FALSE,"накладная01"}</definedName>
    <definedName function="false" hidden="true" name="iuk" vbProcedure="false">{#N/A,#N/A,FALSE,"накладная04";#N/A,#N/A,FALSE,"накладная03";#N/A,#N/A,FALSE,"накладная02";#N/A,#N/A,FALSE,"накладная01"}</definedName>
    <definedName function="false" hidden="false" name="iwrp1" vbProcedure="false">#REF!</definedName>
    <definedName function="false" hidden="false" name="iwrp3" vbProcedure="false">#REF!</definedName>
    <definedName function="false" hidden="false" name="Iквартал2014" vbProcedure="false">[61]Индексы!$A$2:$A$18</definedName>
    <definedName function="false" hidden="true" name="j" vbProcedure="false">{#N/A,#N/A,FALSE,"накладная04";#N/A,#N/A,FALSE,"накладная03";#N/A,#N/A,FALSE,"накладная02";#N/A,#N/A,FALSE,"накладная01"}</definedName>
    <definedName function="false" hidden="false" name="jhfguyf" vbProcedure="false">#REF!</definedName>
    <definedName function="false" hidden="false" name="jhoo" vbProcedure="false">модуль1.numtxt</definedName>
    <definedName function="false" hidden="false" name="Jkz" vbProcedure="false">'[62]СметаСводная гост'!$F$8</definedName>
    <definedName function="false" hidden="false" name="jouigh" vbProcedure="false">#REF!</definedName>
    <definedName function="false" hidden="false" name="k" vbProcedure="false">#REF!</definedName>
    <definedName function="false" hidden="false" name="kfk" vbProcedure="false">[34]!ABN</definedName>
    <definedName function="false" hidden="false" name="KKi" vbProcedure="false">#REF!</definedName>
    <definedName function="false" hidden="false" name="kkk" vbProcedure="false">модуль1.numtxt</definedName>
    <definedName function="false" hidden="false" name="kkkkk" vbProcedure="false">#REF!</definedName>
    <definedName function="false" hidden="false" name="kokorina" vbProcedure="false">#REF!</definedName>
    <definedName function="false" hidden="false" name="kontr" vbProcedure="false">'[36]лист 32-07'!$B$14</definedName>
    <definedName function="false" hidden="false" name="kp" vbProcedure="false">[62]пдр!#REF!</definedName>
    <definedName function="false" hidden="false" name="KPlan" vbProcedure="false">#REF!</definedName>
    <definedName function="false" hidden="false" name="ks" vbProcedure="false">#REF!</definedName>
    <definedName function="false" hidden="false" name="kurs" vbProcedure="false">#REF!</definedName>
    <definedName function="false" hidden="false" name="kz" vbProcedure="false">#REF!</definedName>
    <definedName function="false" hidden="false" name="K_012" vbProcedure="false">#REF!</definedName>
    <definedName function="false" hidden="false" name="K_1" vbProcedure="false">#REF!</definedName>
    <definedName function="false" hidden="false" name="K_10" vbProcedure="false">#REF!</definedName>
    <definedName function="false" hidden="false" name="K_101" vbProcedure="false">'[63]Тр.(пут)'!$P$20</definedName>
    <definedName function="false" hidden="false" name="K_102" vbProcedure="false">'[63]Тр.(пут)'!$P$23</definedName>
    <definedName function="false" hidden="false" name="K_103" vbProcedure="false">'[63]Тр.(пут)'!$P$26</definedName>
    <definedName function="false" hidden="false" name="K_104" vbProcedure="false">'[63]Тр.(пут)'!$P$29</definedName>
    <definedName function="false" hidden="false" name="K_105" vbProcedure="false">'[64]Тр.(пут)'!$P$32</definedName>
    <definedName function="false" hidden="false" name="K_106" vbProcedure="false">'[63]Тр.(пут)'!$P$35</definedName>
    <definedName function="false" hidden="false" name="K_107" vbProcedure="false">'[63]Тр.(пут)'!$P$38</definedName>
    <definedName function="false" hidden="false" name="K_108" vbProcedure="false">'[63]Тр.(пут)'!$P$17</definedName>
    <definedName function="false" hidden="false" name="K_109" vbProcedure="false">'[63]Тр.(пут)'!$P$41</definedName>
    <definedName function="false" hidden="false" name="K_11" vbProcedure="false">#REF!</definedName>
    <definedName function="false" hidden="false" name="K_12" vbProcedure="false">#REF!</definedName>
    <definedName function="false" hidden="false" name="K_122" vbProcedure="false">#REF!</definedName>
    <definedName function="false" hidden="false" name="K_13" vbProcedure="false">#REF!</definedName>
    <definedName function="false" hidden="false" name="K_14" vbProcedure="false">#REF!</definedName>
    <definedName function="false" hidden="false" name="K_15" vbProcedure="false">#REF!</definedName>
    <definedName function="false" hidden="false" name="K_16" vbProcedure="false">#REF!</definedName>
    <definedName function="false" hidden="false" name="K_2" vbProcedure="false">#REF!</definedName>
    <definedName function="false" hidden="false" name="K_20" vbProcedure="false">#REF!</definedName>
    <definedName function="false" hidden="false" name="K_3" vbProcedure="false">#REF!</definedName>
    <definedName function="false" hidden="false" name="K_31" vbProcedure="false">'[67]трм. '!#ref!</definedName>
    <definedName function="false" hidden="false" name="K_4" vbProcedure="false">#REF!</definedName>
    <definedName function="false" hidden="false" name="K_400" vbProcedure="false">#REF!</definedName>
    <definedName function="false" hidden="false" name="K_44" vbProcedure="false">#REF!</definedName>
    <definedName function="false" hidden="false" name="K_48" vbProcedure="false">'[66]Тр.(ж.д.)'!$F$43</definedName>
    <definedName function="false" hidden="false" name="K_49" vbProcedure="false">#REF!</definedName>
    <definedName function="false" hidden="false" name="K_5" vbProcedure="false">[69]Тр.!$H$36</definedName>
    <definedName function="false" hidden="false" name="K_55" vbProcedure="false">#REF!</definedName>
    <definedName function="false" hidden="false" name="K_58" vbProcedure="false">'[68]Тр.  (мост)'!$P$30</definedName>
    <definedName function="false" hidden="false" name="K_6" vbProcedure="false">#REF!</definedName>
    <definedName function="false" hidden="false" name="K_6а" vbProcedure="false">#REF!</definedName>
    <definedName function="false" hidden="false" name="K_7" vbProcedure="false">#REF!</definedName>
    <definedName function="false" hidden="false" name="K_7а" vbProcedure="false">'[67]трм. '!#ref!</definedName>
    <definedName function="false" hidden="false" name="K_8" vbProcedure="false">#REF!</definedName>
    <definedName function="false" hidden="false" name="K_80" vbProcedure="false">#REF!</definedName>
    <definedName function="false" hidden="false" name="K_81" vbProcedure="false">#REF!</definedName>
    <definedName function="false" hidden="false" name="K_85" vbProcedure="false">'[71]тр '!#ref!</definedName>
    <definedName function="false" hidden="false" name="K_9" vbProcedure="false">#REF!</definedName>
    <definedName function="false" hidden="false" name="K_91" vbProcedure="false">#REF!</definedName>
    <definedName function="false" hidden="false" name="k_euro" vbProcedure="false">#REF!</definedName>
    <definedName function="false" hidden="false" name="L" vbProcedure="false">#REF!</definedName>
    <definedName function="false" hidden="false" name="LC0" vbProcedure="false">#REF!</definedName>
    <definedName function="false" hidden="false" name="lg2v1" vbProcedure="false">#REF!</definedName>
    <definedName function="false" hidden="true" name="limcount" vbProcedure="false">2</definedName>
    <definedName function="false" hidden="true" name="lk" vbProcedure="false">{#N/A,#N/A,FALSE,"накладная04";#N/A,#N/A,FALSE,"накладная03";#N/A,#N/A,FALSE,"накладная02";#N/A,#N/A,FALSE,"накладная01"}</definedName>
    <definedName function="false" hidden="false" name="ll" vbProcedure="false">#REF!</definedName>
    <definedName function="false" hidden="true" name="LOCAL_MYSQL_DATE_FORMAT" vbProcedure="false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function="false" hidden="false" name="Loss" vbProcedure="false">[33]ЛСР!$E$9</definedName>
    <definedName function="false" hidden="false" name="L_1" vbProcedure="false">#REF!</definedName>
    <definedName function="false" hidden="false" name="L_2" vbProcedure="false">#REF!</definedName>
    <definedName function="false" hidden="false" name="m" vbProcedure="false">#REF!</definedName>
    <definedName function="false" hidden="true" name="mmm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mmmm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month" vbProcedure="false">#REF!</definedName>
    <definedName function="false" hidden="false" name="msmd888" vbProcedure="false">#REF!</definedName>
    <definedName function="false" hidden="false" name="mswd1" vbProcedure="false">#REF!</definedName>
    <definedName function="false" hidden="false" name="mswd173" vbProcedure="false">#REF!</definedName>
    <definedName function="false" hidden="false" name="mswd18" vbProcedure="false">#REF!</definedName>
    <definedName function="false" hidden="false" name="mswd1891" vbProcedure="false">#REF!</definedName>
    <definedName function="false" hidden="false" name="mswd191" vbProcedure="false">#REF!</definedName>
    <definedName function="false" hidden="false" name="mswd1991" vbProcedure="false">#REF!</definedName>
    <definedName function="false" hidden="false" name="mswd2" vbProcedure="false">#REF!</definedName>
    <definedName function="false" hidden="false" name="mswd291" vbProcedure="false">#REF!</definedName>
    <definedName function="false" hidden="false" name="mswd3" vbProcedure="false">#REF!</definedName>
    <definedName function="false" hidden="false" name="mswd391" vbProcedure="false">#REF!</definedName>
    <definedName function="false" hidden="false" name="mswd4" vbProcedure="false">#REF!</definedName>
    <definedName function="false" hidden="false" name="mswd491" vbProcedure="false">#REF!</definedName>
    <definedName function="false" hidden="false" name="mswd5" vbProcedure="false">#REF!</definedName>
    <definedName function="false" hidden="false" name="mswd591" vbProcedure="false">#REF!</definedName>
    <definedName function="false" hidden="false" name="mswd6" vbProcedure="false">#REF!</definedName>
    <definedName function="false" hidden="false" name="mswd691" vbProcedure="false">#REF!</definedName>
    <definedName function="false" hidden="false" name="mswd8" vbProcedure="false">#REF!</definedName>
    <definedName function="false" hidden="false" name="mswd891" vbProcedure="false">#REF!</definedName>
    <definedName function="false" hidden="false" name="mswd991" vbProcedure="false">#REF!</definedName>
    <definedName function="false" hidden="false" name="MV1G18" vbProcedure="false">#REF!</definedName>
    <definedName function="false" hidden="false" name="M_1" vbProcedure="false">#REF!</definedName>
    <definedName function="false" hidden="false" name="M_10" vbProcedure="false">#REF!</definedName>
    <definedName function="false" hidden="false" name="M_100" vbProcedure="false">[72]к.с.м.!#REF!</definedName>
    <definedName function="false" hidden="false" name="M_101" vbProcedure="false">#REF!</definedName>
    <definedName function="false" hidden="false" name="M_107" vbProcedure="false">#REF!</definedName>
    <definedName function="false" hidden="false" name="M_11" vbProcedure="false">#REF!</definedName>
    <definedName function="false" hidden="false" name="M_119" vbProcedure="false">[73]к.с.м.!#REF!</definedName>
    <definedName function="false" hidden="false" name="M_12" vbProcedure="false">#REF!</definedName>
    <definedName function="false" hidden="false" name="M_122" vbProcedure="false">'[72]К.С.М. (2)'!$P$49</definedName>
    <definedName function="false" hidden="false" name="M_12а" vbProcedure="false">#REF!</definedName>
    <definedName function="false" hidden="false" name="M_12б" vbProcedure="false">#REF!</definedName>
    <definedName function="false" hidden="false" name="M_13" vbProcedure="false">#REF!</definedName>
    <definedName function="false" hidden="false" name="M_13а" vbProcedure="false">#REF!</definedName>
    <definedName function="false" hidden="false" name="M_14" vbProcedure="false">#REF!</definedName>
    <definedName function="false" hidden="false" name="M_15" vbProcedure="false">#REF!</definedName>
    <definedName function="false" hidden="false" name="M_152" vbProcedure="false">[75]к.с.м.!#REF!</definedName>
    <definedName function="false" hidden="false" name="M_16" vbProcedure="false">#REF!</definedName>
    <definedName function="false" hidden="false" name="M_17" vbProcedure="false">#REF!</definedName>
    <definedName function="false" hidden="false" name="M_17a" vbProcedure="false">#REF!</definedName>
    <definedName function="false" hidden="false" name="M_17б" vbProcedure="false">#REF!</definedName>
    <definedName function="false" hidden="false" name="M_18" vbProcedure="false">[76]К.С.М.!$P$42</definedName>
    <definedName function="false" hidden="false" name="M_188" vbProcedure="false">#REF!</definedName>
    <definedName function="false" hidden="false" name="M_19" vbProcedure="false">#REF!</definedName>
    <definedName function="false" hidden="false" name="M_1д" vbProcedure="false">#REF!</definedName>
    <definedName function="false" hidden="false" name="M_2" vbProcedure="false">#REF!</definedName>
    <definedName function="false" hidden="false" name="M_20" vbProcedure="false">#REF!</definedName>
    <definedName function="false" hidden="false" name="M_20a" vbProcedure="false">#REF!</definedName>
    <definedName function="false" hidden="false" name="M_21" vbProcedure="false">#REF!</definedName>
    <definedName function="false" hidden="false" name="M_22" vbProcedure="false">#REF!</definedName>
    <definedName function="false" hidden="false" name="M_222" vbProcedure="false">#REF!</definedName>
    <definedName function="false" hidden="false" name="M_23" vbProcedure="false">#REF!</definedName>
    <definedName function="false" hidden="false" name="M_24" vbProcedure="false">#REF!</definedName>
    <definedName function="false" hidden="false" name="M_25" vbProcedure="false">#REF!</definedName>
    <definedName function="false" hidden="false" name="M_25а" vbProcedure="false">[77]к.с.м.!#REF!</definedName>
    <definedName function="false" hidden="false" name="M_25Х" vbProcedure="false">[72]к.с.м.!#REF!</definedName>
    <definedName function="false" hidden="false" name="M_26" vbProcedure="false">#REF!</definedName>
    <definedName function="false" hidden="false" name="M_27" vbProcedure="false">#REF!</definedName>
    <definedName function="false" hidden="false" name="M_27а" vbProcedure="false">#REF!</definedName>
    <definedName function="false" hidden="false" name="M_27б" vbProcedure="false">'[67]к.с.м. м'!#ref!</definedName>
    <definedName function="false" hidden="false" name="M_28" vbProcedure="false">#REF!</definedName>
    <definedName function="false" hidden="false" name="M_29" vbProcedure="false">#REF!</definedName>
    <definedName function="false" hidden="false" name="M_2а" vbProcedure="false">#REF!</definedName>
    <definedName function="false" hidden="false" name="M_2б" vbProcedure="false">#REF!</definedName>
    <definedName function="false" hidden="false" name="M_2в" vbProcedure="false">#REF!</definedName>
    <definedName function="false" hidden="false" name="M_2д" vbProcedure="false">#REF!</definedName>
    <definedName function="false" hidden="false" name="M_3" vbProcedure="false">#REF!</definedName>
    <definedName function="false" hidden="false" name="M_30" vbProcedure="false">#REF!</definedName>
    <definedName function="false" hidden="false" name="M_308" vbProcedure="false">#REF!</definedName>
    <definedName function="false" hidden="false" name="M_31" vbProcedure="false">#REF!</definedName>
    <definedName function="false" hidden="false" name="M_37" vbProcedure="false">[77]к.с.м.!#REF!</definedName>
    <definedName function="false" hidden="false" name="M_37а" vbProcedure="false">#REF!</definedName>
    <definedName function="false" hidden="false" name="M_3д" vbProcedure="false">#REF!</definedName>
    <definedName function="false" hidden="false" name="M_4" vbProcedure="false">#REF!</definedName>
    <definedName function="false" hidden="false" name="M_42" vbProcedure="false">#REF!</definedName>
    <definedName function="false" hidden="false" name="M_421" vbProcedure="false">[78]К.С.М.!$P$18</definedName>
    <definedName function="false" hidden="false" name="M_4а" vbProcedure="false">#REF!</definedName>
    <definedName function="false" hidden="false" name="M_4д" vbProcedure="false">#REF!</definedName>
    <definedName function="false" hidden="false" name="M_5" vbProcedure="false">#REF!</definedName>
    <definedName function="false" hidden="false" name="M_50" vbProcedure="false">[75]к.с.м.!#REF!</definedName>
    <definedName function="false" hidden="false" name="M_6" vbProcedure="false">#REF!</definedName>
    <definedName function="false" hidden="false" name="M_61" vbProcedure="false">#REF!</definedName>
    <definedName function="false" hidden="false" name="M_62" vbProcedure="false">#REF!</definedName>
    <definedName function="false" hidden="false" name="M_63" vbProcedure="false">#REF!</definedName>
    <definedName function="false" hidden="false" name="M_633" vbProcedure="false">#REF!</definedName>
    <definedName function="false" hidden="false" name="M_634" vbProcedure="false">#REF!</definedName>
    <definedName function="false" hidden="false" name="M_64" vbProcedure="false">#REF!</definedName>
    <definedName function="false" hidden="false" name="M_66" vbProcedure="false">#REF!</definedName>
    <definedName function="false" hidden="false" name="M_666" vbProcedure="false">'[67]к.с.м. м'!#ref!</definedName>
    <definedName function="false" hidden="false" name="M_66б" vbProcedure="false">[79]к.с.м.!#REF!</definedName>
    <definedName function="false" hidden="false" name="M_67" vbProcedure="false">[77]к.с.м.!#REF!</definedName>
    <definedName function="false" hidden="false" name="M_69" vbProcedure="false">#REF!</definedName>
    <definedName function="false" hidden="false" name="M_6a" vbProcedure="false">#REF!</definedName>
    <definedName function="false" hidden="false" name="M_6а" vbProcedure="false">[80]К.С.М.!$P$113</definedName>
    <definedName function="false" hidden="false" name="M_6б" vbProcedure="false">[81]К.С.М.!$P$192</definedName>
    <definedName function="false" hidden="false" name="M_6бс" vbProcedure="false">#REF!</definedName>
    <definedName function="false" hidden="false" name="M_7" vbProcedure="false">#REF!</definedName>
    <definedName function="false" hidden="false" name="M_76a" vbProcedure="false">[77]к.с.м.!#REF!</definedName>
    <definedName function="false" hidden="false" name="M_77" vbProcedure="false">#REF!</definedName>
    <definedName function="false" hidden="false" name="M_78" vbProcedure="false">#REF!</definedName>
    <definedName function="false" hidden="false" name="M_7а" vbProcedure="false">#REF!</definedName>
    <definedName function="false" hidden="false" name="M_7б" vbProcedure="false">[77]к.с.м.!#REF!</definedName>
    <definedName function="false" hidden="false" name="M_7к" vbProcedure="false">[82]к.с.м.!#REF!</definedName>
    <definedName function="false" hidden="false" name="M_8" vbProcedure="false">#REF!</definedName>
    <definedName function="false" hidden="false" name="M_81" vbProcedure="false">#REF!</definedName>
    <definedName function="false" hidden="false" name="M_87" vbProcedure="false">#REF!</definedName>
    <definedName function="false" hidden="false" name="M_88" vbProcedure="false">#REF!</definedName>
    <definedName function="false" hidden="false" name="M_89" vbProcedure="false">#REF!</definedName>
    <definedName function="false" hidden="false" name="M_8а" vbProcedure="false">[71]к.с.м.!#REF!</definedName>
    <definedName function="false" hidden="false" name="M_8б" vbProcedure="false">#REF!</definedName>
    <definedName function="false" hidden="false" name="M_8в" vbProcedure="false">[71]к.с.м.!#REF!</definedName>
    <definedName function="false" hidden="false" name="M_8г" vbProcedure="false">[71]к.с.м.!#REF!</definedName>
    <definedName function="false" hidden="false" name="M_9" vbProcedure="false">#REF!</definedName>
    <definedName function="false" hidden="false" name="M_90" vbProcedure="false">[71]к.с.м.!#REF!</definedName>
    <definedName function="false" hidden="false" name="M_91" vbProcedure="false">#REF!</definedName>
    <definedName function="false" hidden="false" name="M_92" vbProcedure="false">#REF!</definedName>
    <definedName function="false" hidden="false" name="M_9a" vbProcedure="false">#REF!</definedName>
    <definedName function="false" hidden="false" name="M_Total" vbProcedure="false">[33]ЛСР!$K$104</definedName>
    <definedName function="false" hidden="false" name="M__1" vbProcedure="false">#REF!</definedName>
    <definedName function="false" hidden="false" name="M__66" vbProcedure="false">#REF!</definedName>
    <definedName function="false" hidden="false" name="M__92" vbProcedure="false">#REF!</definedName>
    <definedName function="false" hidden="false" name="n" vbProcedure="false">#REF!</definedName>
    <definedName function="false" hidden="false" name="n0" vbProcedure="false">"000000000000"&amp;MID(1/2,2,1)&amp;"00"</definedName>
    <definedName function="false" hidden="false" name="n0x" vbProcedure="false">IF(n_3=1,n_2,n_3&amp;n_1)</definedName>
    <definedName function="false" hidden="false" name="n_3" vbProcedure="false">{"";1;"двадцатьz";"тридцатьz";"сорокz";"пятьдесятz";"шестьдесятz";"семьдесятz";"восемьдесятz";"девяностоz"}</definedName>
    <definedName function="false" hidden="false" name="n_2" vbProcedure="false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function="false" hidden="false" name="n_1" vbProcedure="false">{"","одинz","дваz","триz","четыреz","пятьz","шестьz","семьz","восемьz","девятьz"}</definedName>
    <definedName function="false" hidden="false" name="n1x" vbProcedure="false">IF(n_3=1,n_2,n_3&amp;n_5)</definedName>
    <definedName function="false" hidden="false" name="n_5" vbProcedure="false">{"","однаz","двеz","триz","четыреz","пятьz","шестьz","семьz","восемьz","девятьz"}</definedName>
    <definedName function="false" hidden="false" name="NA" vbProcedure="false">#REF!</definedName>
    <definedName function="false" hidden="false" name="Nalog" vbProcedure="false">#REF!</definedName>
    <definedName function="false" hidden="false" name="Name" vbProcedure="false">#REF!</definedName>
    <definedName function="false" hidden="false" name="NameCount" vbProcedure="false">#REF!</definedName>
    <definedName function="false" hidden="false" name="NameList" vbProcedure="false">#REF!</definedName>
    <definedName function="false" hidden="false" name="NDS" vbProcedure="false">#REF!</definedName>
    <definedName function="false" hidden="false" name="NEU" vbProcedure="false">#REF!</definedName>
    <definedName function="false" hidden="false" name="njgj" vbProcedure="false">#REF!</definedName>
    <definedName function="false" hidden="false" name="njgj_3" vbProcedure="false">#REF!</definedName>
    <definedName function="false" hidden="false" name="njuhfabx" vbProcedure="false">#REF!</definedName>
    <definedName function="false" hidden="false" name="NPBU" vbProcedure="false">#REF!</definedName>
    <definedName function="false" hidden="false" name="NSC" vbProcedure="false">#REF!</definedName>
    <definedName function="false" hidden="false" name="ntr" vbProcedure="false">#REF!</definedName>
    <definedName function="false" hidden="false" name="Nt_0" vbProcedure="false">#REF!</definedName>
    <definedName function="false" hidden="false" name="number" vbProcedure="false">#REF!</definedName>
    <definedName function="false" hidden="false" name="NumColJournal" vbProcedure="false">#REF!</definedName>
    <definedName function="false" hidden="false" name="NumColJournal_1" vbProcedure="false">#REF!</definedName>
    <definedName function="false" hidden="false" name="NumColJournal_10" vbProcedure="false">#REF!</definedName>
    <definedName function="false" hidden="false" name="NumColJournal_12" vbProcedure="false">#REF!</definedName>
    <definedName function="false" hidden="false" name="NumColJournal_13" vbProcedure="false">#REF!</definedName>
    <definedName function="false" hidden="false" name="NumColJournal_14" vbProcedure="false">#REF!</definedName>
    <definedName function="false" hidden="false" name="NumColJournal_15" vbProcedure="false">#REF!</definedName>
    <definedName function="false" hidden="false" name="NumColJournal_16" vbProcedure="false">#REF!</definedName>
    <definedName function="false" hidden="false" name="NumColJournal_16_1" vbProcedure="false">"#REF!"</definedName>
    <definedName function="false" hidden="false" name="NumColJournal_20" vbProcedure="false">#REF!</definedName>
    <definedName function="false" hidden="false" name="NumColJournal_21" vbProcedure="false">#REF!</definedName>
    <definedName function="false" hidden="false" name="NumColJournal_6" vbProcedure="false">"#REF!"</definedName>
    <definedName function="false" hidden="false" name="NumColJournal_7" vbProcedure="false">#REF!</definedName>
    <definedName function="false" hidden="false" name="NumColJournal_8" vbProcedure="false">#REF!</definedName>
    <definedName function="false" hidden="false" name="NumColJournal_9" vbProcedure="false">#REF!</definedName>
    <definedName function="false" hidden="false" name="NumTxt" vbProcedure="false">модуль1.numtxt</definedName>
    <definedName function="false" hidden="false" name="n_4" vbProcedure="false">{"","стоz","двестиz","тристаz","четырестаz","пятьсотz","шестьсотz","семьсотz","восемьсотz","девятьсотz"}</definedName>
    <definedName function="false" hidden="true" name="N_п.п." vbProcedure="false">#REF!</definedName>
    <definedName function="false" hidden="false" name="N_узлов_ПА" vbProcedure="false">'[81]Исх. данные'!$E$28</definedName>
    <definedName function="false" hidden="false" name="Nгз" vbProcedure="false">#REF!</definedName>
    <definedName function="false" hidden="false" name="o" vbProcedure="false">#REF!</definedName>
    <definedName function="false" hidden="false" name="ob" vbProcedure="false">#REF!</definedName>
    <definedName function="false" hidden="false" name="obswd1" vbProcedure="false">#REF!</definedName>
    <definedName function="false" hidden="false" name="obswd18" vbProcedure="false">#REF!</definedName>
    <definedName function="false" hidden="false" name="obswd2" vbProcedure="false">#REF!</definedName>
    <definedName function="false" hidden="false" name="obswd3" vbProcedure="false">#REF!</definedName>
    <definedName function="false" hidden="false" name="obswd4" vbProcedure="false">#REF!</definedName>
    <definedName function="false" hidden="false" name="obswd5" vbProcedure="false">#REF!</definedName>
    <definedName function="false" hidden="false" name="obswd6" vbProcedure="false">#REF!</definedName>
    <definedName function="false" hidden="false" name="obswd8" vbProcedure="false">#REF!</definedName>
    <definedName function="false" hidden="false" name="OBV1G18" vbProcedure="false">#REF!</definedName>
    <definedName function="false" hidden="false" name="OELName" vbProcedure="false">[39]лист1!#REF!</definedName>
    <definedName function="false" hidden="false" name="OELName_1" vbProcedure="false">[39]обновление!#REF!</definedName>
    <definedName function="false" hidden="false" name="OELName_14" vbProcedure="false">#N/A</definedName>
    <definedName function="false" hidden="false" name="OELName_1_1" vbProcedure="false">[19]обновление!#REF!</definedName>
    <definedName function="false" hidden="false" name="OELName_1_14" vbProcedure="false">#N/A</definedName>
    <definedName function="false" hidden="false" name="OELName_1_38" vbProcedure="false">[19]обновление!#REF!</definedName>
    <definedName function="false" hidden="false" name="OELName_1_4" vbProcedure="false">[19]обновление!#REF!</definedName>
    <definedName function="false" hidden="false" name="OELName_1_5" vbProcedure="false">[19]обновление!#REF!</definedName>
    <definedName function="false" hidden="false" name="OELName_1_6" vbProcedure="false">[19]обновление!#REF!</definedName>
    <definedName function="false" hidden="false" name="OELName_38" vbProcedure="false">[19]лист1!#REF!</definedName>
    <definedName function="false" hidden="false" name="OELName_4" vbProcedure="false">[19]лист1!#REF!</definedName>
    <definedName function="false" hidden="false" name="OELName_5" vbProcedure="false">[19]лист1!#REF!</definedName>
    <definedName function="false" hidden="false" name="OELName_6" vbProcedure="false">[19]лист1!#REF!</definedName>
    <definedName function="false" hidden="false" name="OFS" vbProcedure="false">#REF!</definedName>
    <definedName function="false" hidden="false" name="og2v2" vbProcedure="false">#REF!</definedName>
    <definedName function="false" hidden="false" name="oi" vbProcedure="false">модуль1.numtxt</definedName>
    <definedName function="false" hidden="true" name="ojk" vbProcedure="false">{#N/A,#N/A,FALSE,"накладная04";#N/A,#N/A,FALSE,"накладная03";#N/A,#N/A,FALSE,"накладная02";#N/A,#N/A,FALSE,"накладная01"}</definedName>
    <definedName function="false" hidden="false" name="OKPOM" vbProcedure="false">'[36]лист 32-07'!$B$13</definedName>
    <definedName function="false" hidden="false" name="OLE_LINK1" vbProcedure="false">#REF!</definedName>
    <definedName function="false" hidden="true" name="olj" vbProcedure="false">{#N/A,#N/A,FALSE,"накладная04";#N/A,#N/A,FALSE,"накладная03";#N/A,#N/A,FALSE,"накладная02";#N/A,#N/A,FALSE,"накладная01"}</definedName>
    <definedName function="false" hidden="false" name="OnCancelMacro" vbProcedure="false">"UFW_Cancel"</definedName>
    <definedName function="false" hidden="false" name="OnProcMacro" vbProcedure="false">"UFW_Convertion"</definedName>
    <definedName function="false" hidden="false" name="OPLName" vbProcedure="false">[39]лист1!#REF!</definedName>
    <definedName function="false" hidden="false" name="OPLName_1" vbProcedure="false">[39]обновление!#REF!</definedName>
    <definedName function="false" hidden="false" name="OPLName_14" vbProcedure="false">#N/A</definedName>
    <definedName function="false" hidden="false" name="OPLName_1_1" vbProcedure="false">[19]обновление!#REF!</definedName>
    <definedName function="false" hidden="false" name="OPLName_1_14" vbProcedure="false">#N/A</definedName>
    <definedName function="false" hidden="false" name="OPLName_1_38" vbProcedure="false">[19]обновление!#REF!</definedName>
    <definedName function="false" hidden="false" name="OPLName_1_4" vbProcedure="false">[19]обновление!#REF!</definedName>
    <definedName function="false" hidden="false" name="OPLName_1_5" vbProcedure="false">[19]обновление!#REF!</definedName>
    <definedName function="false" hidden="false" name="OPLName_1_6" vbProcedure="false">[19]обновление!#REF!</definedName>
    <definedName function="false" hidden="false" name="OPLName_38" vbProcedure="false">[19]лист1!#REF!</definedName>
    <definedName function="false" hidden="false" name="OPLName_4" vbProcedure="false">[19]лист1!#REF!</definedName>
    <definedName function="false" hidden="false" name="OPLName_5" vbProcedure="false">[19]лист1!#REF!</definedName>
    <definedName function="false" hidden="false" name="OPLName_6" vbProcedure="false">[19]лист1!#REF!</definedName>
    <definedName function="false" hidden="false" name="opuj" vbProcedure="false">модуль1.numtxt</definedName>
    <definedName function="false" hidden="false" name="Orl" vbProcedure="false">#REF!</definedName>
    <definedName function="false" hidden="false" name="OSAGO" vbProcedure="false">[82]спр1!$A$53:$CW$58</definedName>
    <definedName function="false" hidden="false" name="oswd1891" vbProcedure="false">#REF!</definedName>
    <definedName function="false" hidden="false" name="oswd191" vbProcedure="false">#REF!</definedName>
    <definedName function="false" hidden="false" name="oswd1991" vbProcedure="false">#REF!</definedName>
    <definedName function="false" hidden="false" name="oswd291" vbProcedure="false">#REF!</definedName>
    <definedName function="false" hidden="false" name="oswd391" vbProcedure="false">#REF!</definedName>
    <definedName function="false" hidden="false" name="oswd491" vbProcedure="false">#REF!</definedName>
    <definedName function="false" hidden="false" name="oswd591" vbProcedure="false">#REF!</definedName>
    <definedName function="false" hidden="false" name="oswd691" vbProcedure="false">#REF!</definedName>
    <definedName function="false" hidden="false" name="oswd891" vbProcedure="false">#REF!</definedName>
    <definedName function="false" hidden="false" name="oswd991" vbProcedure="false">#REF!</definedName>
    <definedName function="false" hidden="false" name="owg2v2" vbProcedure="false">#REF!</definedName>
    <definedName function="false" hidden="false" name="owg2v2m" vbProcedure="false">#REF!</definedName>
    <definedName function="false" hidden="false" name="owg2v2s" vbProcedure="false">#REF!</definedName>
    <definedName function="false" hidden="false" name="p" vbProcedure="false">[39]лист1!#REF!</definedName>
    <definedName function="false" hidden="true" name="Params_VALUE" vbProcedure="false">#REF!</definedName>
    <definedName function="false" hidden="false" name="ParName" vbProcedure="false">#REF!</definedName>
    <definedName function="false" hidden="false" name="Pay" vbProcedure="false">#REF!</definedName>
    <definedName function="false" hidden="false" name="Pay2001_P" vbProcedure="false">#REF!</definedName>
    <definedName function="false" hidden="false" name="PC" vbProcedure="false">#REF!</definedName>
    <definedName function="false" hidden="false" name="PeriodLastYearName" vbProcedure="false">[40]ФедД!$AH$20</definedName>
    <definedName function="false" hidden="false" name="PeriodThisYearName" vbProcedure="false">[40]ФедД!$AG$20</definedName>
    <definedName function="false" hidden="false" name="permission" vbProcedure="false">#REF!</definedName>
    <definedName function="false" hidden="false" name="permission2" vbProcedure="false">#REF!</definedName>
    <definedName function="false" hidden="false" name="pg2v2" vbProcedure="false">#REF!</definedName>
    <definedName function="false" hidden="true" name="pj" vbProcedure="false">{#N/A,#N/A,FALSE,"накладная04";#N/A,#N/A,FALSE,"накладная03";#N/A,#N/A,FALSE,"накладная02";#N/A,#N/A,FALSE,"накладная01"}</definedName>
    <definedName function="false" hidden="true" name="pol" vbProcedure="false">{#N/A,#N/A,FALSE,"накладная04";#N/A,#N/A,FALSE,"накладная03";#N/A,#N/A,FALSE,"накладная02";#N/A,#N/A,FALSE,"накладная01"}</definedName>
    <definedName function="false" hidden="true" name="poo" vbProcedure="false">{#N/A,#N/A,FALSE,"накладная04";#N/A,#N/A,FALSE,"накладная03";#N/A,#N/A,FALSE,"накладная02";#N/A,#N/A,FALSE,"накладная01"}</definedName>
    <definedName function="false" hidden="false" name="pr" vbProcedure="false">#REF!</definedName>
    <definedName function="false" hidden="false" name="PriceRange" vbProcedure="false">[39]лист1!#REF!</definedName>
    <definedName function="false" hidden="false" name="PriceRange_1" vbProcedure="false">[39]цена!#REF!</definedName>
    <definedName function="false" hidden="false" name="PriceRange_14" vbProcedure="false">#N/A</definedName>
    <definedName function="false" hidden="false" name="PriceRange_1_1" vbProcedure="false">[19]цена!#REF!</definedName>
    <definedName function="false" hidden="false" name="PriceRange_1_14" vbProcedure="false">#N/A</definedName>
    <definedName function="false" hidden="false" name="PriceRange_1_38" vbProcedure="false">[19]цена!#REF!</definedName>
    <definedName function="false" hidden="false" name="PriceRange_1_4" vbProcedure="false">[19]цена!#REF!</definedName>
    <definedName function="false" hidden="false" name="PriceRange_1_5" vbProcedure="false">[19]цена!#REF!</definedName>
    <definedName function="false" hidden="false" name="PriceRange_1_6" vbProcedure="false">[19]цена!#REF!</definedName>
    <definedName function="false" hidden="false" name="PriceRange_38" vbProcedure="false">[19]лист1!#REF!</definedName>
    <definedName function="false" hidden="false" name="PriceRange_4" vbProcedure="false">[19]лист1!#REF!</definedName>
    <definedName function="false" hidden="false" name="PriceRange_5" vbProcedure="false">[19]лист1!#REF!</definedName>
    <definedName function="false" hidden="false" name="PriceRange_6" vbProcedure="false">[19]лист1!#REF!</definedName>
    <definedName function="false" hidden="false" name="Print_Area" vbProcedure="false">#REF!</definedName>
    <definedName function="false" hidden="false" name="Print_Area_MI" vbProcedure="false">#REF!</definedName>
    <definedName function="false" hidden="false" name="Print_Titles" vbProcedure="false">#REF!</definedName>
    <definedName function="false" hidden="false" name="PROF" vbProcedure="false">#REF!</definedName>
    <definedName function="false" hidden="false" name="propis" vbProcedure="false">#REF!</definedName>
    <definedName function="false" hidden="false" name="prswd1" vbProcedure="false">#REF!</definedName>
    <definedName function="false" hidden="false" name="prswd18" vbProcedure="false">#REF!</definedName>
    <definedName function="false" hidden="false" name="prswd2" vbProcedure="false">#REF!</definedName>
    <definedName function="false" hidden="false" name="prswd3" vbProcedure="false">#REF!</definedName>
    <definedName function="false" hidden="false" name="prswd4" vbProcedure="false">#REF!</definedName>
    <definedName function="false" hidden="false" name="prswd5" vbProcedure="false">#REF!</definedName>
    <definedName function="false" hidden="false" name="prswd6" vbProcedure="false">#REF!</definedName>
    <definedName function="false" hidden="false" name="prswd8" vbProcedure="false">#REF!</definedName>
    <definedName function="false" hidden="false" name="PRV1G18" vbProcedure="false">#REF!</definedName>
    <definedName function="false" hidden="false" name="prvv1" vbProcedure="false">#REF!</definedName>
    <definedName function="false" hidden="false" name="prvv2" vbProcedure="false">#REF!</definedName>
    <definedName function="false" hidden="false" name="pswd1891" vbProcedure="false">#REF!</definedName>
    <definedName function="false" hidden="false" name="pswd191" vbProcedure="false">#REF!</definedName>
    <definedName function="false" hidden="false" name="pswd1991" vbProcedure="false">#REF!</definedName>
    <definedName function="false" hidden="false" name="pswd291" vbProcedure="false">#REF!</definedName>
    <definedName function="false" hidden="false" name="pswd391" vbProcedure="false">#REF!</definedName>
    <definedName function="false" hidden="false" name="pswd491" vbProcedure="false">#REF!</definedName>
    <definedName function="false" hidden="false" name="pswd591" vbProcedure="false">#REF!</definedName>
    <definedName function="false" hidden="false" name="pswd691" vbProcedure="false">#REF!</definedName>
    <definedName function="false" hidden="false" name="pswd891" vbProcedure="false">#REF!</definedName>
    <definedName function="false" hidden="false" name="pswd991" vbProcedure="false">#REF!</definedName>
    <definedName function="false" hidden="false" name="PU" vbProcedure="false">#REF!</definedName>
    <definedName function="false" hidden="false" name="P_03" vbProcedure="false">[63]Фм!$H$24</definedName>
    <definedName function="false" hidden="false" name="P_04" vbProcedure="false">[63]Фм!$H$26</definedName>
    <definedName function="false" hidden="false" name="P_05" vbProcedure="false">[63]Фм!$H$28</definedName>
    <definedName function="false" hidden="false" name="P_06" vbProcedure="false">[63]Фм!$H$30</definedName>
    <definedName function="false" hidden="false" name="P_07" vbProcedure="false">[63]Фм!$H$32</definedName>
    <definedName function="false" hidden="false" name="P_08" vbProcedure="false">[63]Фм!$H$34</definedName>
    <definedName function="false" hidden="false" name="P_09" vbProcedure="false">[63]Фм!$H$36</definedName>
    <definedName function="false" hidden="false" name="P_091" vbProcedure="false">[63]Фм!$H$38</definedName>
    <definedName function="false" hidden="false" name="P_092" vbProcedure="false">[63]Фм!$H$40</definedName>
    <definedName function="false" hidden="false" name="P_093" vbProcedure="false">[63]Фм!$H$42</definedName>
    <definedName function="false" hidden="false" name="p_1" vbProcedure="false">[39]product!#ref!</definedName>
    <definedName function="false" hidden="false" name="P_10" vbProcedure="false">#REF!</definedName>
    <definedName function="false" hidden="false" name="P_100" vbProcedure="false">#REF!</definedName>
    <definedName function="false" hidden="false" name="P_1000" vbProcedure="false">#REF!</definedName>
    <definedName function="false" hidden="false" name="P_1001" vbProcedure="false">#REF!</definedName>
    <definedName function="false" hidden="false" name="P_1002" vbProcedure="false">#REF!</definedName>
    <definedName function="false" hidden="false" name="P_101" vbProcedure="false">#REF!</definedName>
    <definedName function="false" hidden="false" name="P_103" vbProcedure="false">[82]ф!#REF!</definedName>
    <definedName function="false" hidden="false" name="P_104" vbProcedure="false">[82]ф!#REF!</definedName>
    <definedName function="false" hidden="false" name="P_10а" vbProcedure="false">#REF!</definedName>
    <definedName function="false" hidden="false" name="P_10б" vbProcedure="false">#REF!</definedName>
    <definedName function="false" hidden="false" name="P_10в" vbProcedure="false">#REF!</definedName>
    <definedName function="false" hidden="false" name="P_10г" vbProcedure="false">#REF!</definedName>
    <definedName function="false" hidden="false" name="P_11" vbProcedure="false">#REF!</definedName>
    <definedName function="false" hidden="false" name="P_111" vbProcedure="false">#REF!</definedName>
    <definedName function="false" hidden="false" name="P_112" vbProcedure="false">#REF!</definedName>
    <definedName function="false" hidden="false" name="P_113" vbProcedure="false">#REF!</definedName>
    <definedName function="false" hidden="false" name="P_113а" vbProcedure="false">#REF!</definedName>
    <definedName function="false" hidden="false" name="P_114" vbProcedure="false">#REF!</definedName>
    <definedName function="false" hidden="false" name="P_11а" vbProcedure="false">#REF!</definedName>
    <definedName function="false" hidden="false" name="P_12" vbProcedure="false">#REF!</definedName>
    <definedName function="false" hidden="false" name="P_122" vbProcedure="false">[85]ф!#REF!</definedName>
    <definedName function="false" hidden="false" name="P_129" vbProcedure="false">#REF!</definedName>
    <definedName function="false" hidden="false" name="P_129а" vbProcedure="false">#REF!</definedName>
    <definedName function="false" hidden="false" name="P_129б" vbProcedure="false">#REF!</definedName>
    <definedName function="false" hidden="false" name="P_129в" vbProcedure="false">#REF!</definedName>
    <definedName function="false" hidden="false" name="P_12а" vbProcedure="false">#REF!</definedName>
    <definedName function="false" hidden="false" name="P_13" vbProcedure="false">#REF!</definedName>
    <definedName function="false" hidden="false" name="P_133" vbProcedure="false">#REF!</definedName>
    <definedName function="false" hidden="false" name="P_133а" vbProcedure="false">#REF!</definedName>
    <definedName function="false" hidden="false" name="P_137" vbProcedure="false">[72]ф!#REF!</definedName>
    <definedName function="false" hidden="false" name="P_13a" vbProcedure="false">#REF!</definedName>
    <definedName function="false" hidden="false" name="p_14" vbProcedure="false">#N/A</definedName>
    <definedName function="false" hidden="false" name="P_140" vbProcedure="false">[79]ф!#REF!</definedName>
    <definedName function="false" hidden="false" name="P_141" vbProcedure="false">#REF!</definedName>
    <definedName function="false" hidden="false" name="P_144" vbProcedure="false">#REF!</definedName>
    <definedName function="false" hidden="false" name="P_14а" vbProcedure="false">#REF!</definedName>
    <definedName function="false" hidden="false" name="P_14б" vbProcedure="false">#REF!</definedName>
    <definedName function="false" hidden="false" name="P_15" vbProcedure="false">#REF!</definedName>
    <definedName function="false" hidden="false" name="P_150" vbProcedure="false">[82]ф!#REF!</definedName>
    <definedName function="false" hidden="false" name="P_155" vbProcedure="false">#REF!</definedName>
    <definedName function="false" hidden="false" name="P_157" vbProcedure="false">[72]ф!#REF!</definedName>
    <definedName function="false" hidden="false" name="P_159" vbProcedure="false">#REF!</definedName>
    <definedName function="false" hidden="false" name="P_16" vbProcedure="false">#REF!</definedName>
    <definedName function="false" hidden="false" name="P_17" vbProcedure="false">#REF!</definedName>
    <definedName function="false" hidden="false" name="P_18" vbProcedure="false">#REF!</definedName>
    <definedName function="false" hidden="false" name="P_19" vbProcedure="false">#REF!</definedName>
    <definedName function="false" hidden="false" name="P_190" vbProcedure="false">#REF!</definedName>
    <definedName function="false" hidden="false" name="p_1_1" vbProcedure="false">[19]product!#ref!</definedName>
    <definedName function="false" hidden="false" name="p_1_14" vbProcedure="false">#N/A</definedName>
    <definedName function="false" hidden="false" name="p_1_38" vbProcedure="false">[19]product!#ref!</definedName>
    <definedName function="false" hidden="false" name="p_1_4" vbProcedure="false">[19]product!#ref!</definedName>
    <definedName function="false" hidden="false" name="p_1_5" vbProcedure="false">[19]product!#ref!</definedName>
    <definedName function="false" hidden="false" name="p_1_6" vbProcedure="false">[19]product!#ref!</definedName>
    <definedName function="false" hidden="false" name="P_1а" vbProcedure="false">#REF!</definedName>
    <definedName function="false" hidden="false" name="P_2" vbProcedure="false">#REF!</definedName>
    <definedName function="false" hidden="false" name="P_20" vbProcedure="false">#REF!</definedName>
    <definedName function="false" hidden="false" name="P_21" vbProcedure="false">#REF!</definedName>
    <definedName function="false" hidden="false" name="P_22" vbProcedure="false">#REF!</definedName>
    <definedName function="false" hidden="false" name="P_22а" vbProcedure="false">[67]ф!#REF!</definedName>
    <definedName function="false" hidden="false" name="P_23" vbProcedure="false">#REF!</definedName>
    <definedName function="false" hidden="false" name="P_23а" vbProcedure="false">[67]ф!#REF!</definedName>
    <definedName function="false" hidden="false" name="P_24" vbProcedure="false">#REF!</definedName>
    <definedName function="false" hidden="false" name="P_24а" vbProcedure="false">#REF!</definedName>
    <definedName function="false" hidden="false" name="P_25" vbProcedure="false">[82]ф!#REF!</definedName>
    <definedName function="false" hidden="false" name="P_26" vbProcedure="false">#REF!</definedName>
    <definedName function="false" hidden="false" name="P_27" vbProcedure="false">#REF!</definedName>
    <definedName function="false" hidden="false" name="P_28" vbProcedure="false">#REF!</definedName>
    <definedName function="false" hidden="false" name="P_289" vbProcedure="false">#REF!</definedName>
    <definedName function="false" hidden="false" name="P_28а" vbProcedure="false">#REF!</definedName>
    <definedName function="false" hidden="false" name="P_29" vbProcedure="false">#REF!</definedName>
    <definedName function="false" hidden="false" name="P_2a" vbProcedure="false">#REF!</definedName>
    <definedName function="false" hidden="false" name="P_2ab" vbProcedure="false">[84]Ф!$H$48</definedName>
    <definedName function="false" hidden="false" name="P_2aб" vbProcedure="false">#REF!</definedName>
    <definedName function="false" hidden="false" name="P_2б" vbProcedure="false">#REF!</definedName>
    <definedName function="false" hidden="false" name="P_3" vbProcedure="false">#REF!</definedName>
    <definedName function="false" hidden="false" name="P_30" vbProcedure="false">#REF!</definedName>
    <definedName function="false" hidden="false" name="P_302" vbProcedure="false">#REF!</definedName>
    <definedName function="false" hidden="false" name="P_303" vbProcedure="false">#REF!</definedName>
    <definedName function="false" hidden="false" name="P_304" vbProcedure="false">#REF!</definedName>
    <definedName function="false" hidden="false" name="P_305" vbProcedure="false">#REF!</definedName>
    <definedName function="false" hidden="false" name="P_306" vbProcedure="false">#REF!</definedName>
    <definedName function="false" hidden="false" name="P_307" vbProcedure="false">#REF!</definedName>
    <definedName function="false" hidden="false" name="P_308" vbProcedure="false">#REF!</definedName>
    <definedName function="false" hidden="false" name="P_31" vbProcedure="false">#REF!</definedName>
    <definedName function="false" hidden="false" name="P_310" vbProcedure="false">#REF!</definedName>
    <definedName function="false" hidden="false" name="P_311" vbProcedure="false">#REF!</definedName>
    <definedName function="false" hidden="false" name="P_313" vbProcedure="false">#REF!</definedName>
    <definedName function="false" hidden="false" name="P_318" vbProcedure="false">#REF!</definedName>
    <definedName function="false" hidden="false" name="P_32" vbProcedure="false">#REF!</definedName>
    <definedName function="false" hidden="false" name="P_33" vbProcedure="false">#REF!</definedName>
    <definedName function="false" hidden="false" name="P_330" vbProcedure="false">[87]ф!#REF!</definedName>
    <definedName function="false" hidden="false" name="P_334" vbProcedure="false">[88]ф!#REF!</definedName>
    <definedName function="false" hidden="false" name="P_337" vbProcedure="false">[89]ф!#REF!</definedName>
    <definedName function="false" hidden="false" name="P_339" vbProcedure="false">[89]ф!#REF!</definedName>
    <definedName function="false" hidden="false" name="P_34" vbProcedure="false">#REF!</definedName>
    <definedName function="false" hidden="false" name="P_342" vbProcedure="false">[89]ф!#REF!</definedName>
    <definedName function="false" hidden="false" name="P_344" vbProcedure="false">[88]ф!#REF!</definedName>
    <definedName function="false" hidden="false" name="P_346" vbProcedure="false">[88]Ф!$H$97</definedName>
    <definedName function="false" hidden="false" name="P_347" vbProcedure="false">[89]ф!#REF!</definedName>
    <definedName function="false" hidden="false" name="P_35" vbProcedure="false">#REF!</definedName>
    <definedName function="false" hidden="false" name="P_36" vbProcedure="false">#REF!</definedName>
    <definedName function="false" hidden="false" name="P_366" vbProcedure="false">[72]ф!#REF!</definedName>
    <definedName function="false" hidden="false" name="P_3666" vbProcedure="false">[79]ф!#REF!</definedName>
    <definedName function="false" hidden="false" name="P_36а" vbProcedure="false">#REF!</definedName>
    <definedName function="false" hidden="false" name="P_37" vbProcedure="false">#REF!</definedName>
    <definedName function="false" hidden="false" name="P_37а" vbProcedure="false">#REF!</definedName>
    <definedName function="false" hidden="false" name="P_37б" vbProcedure="false">#REF!</definedName>
    <definedName function="false" hidden="false" name="p_38" vbProcedure="false">[19]лист1!#REF!</definedName>
    <definedName function="false" hidden="false" name="P_39" vbProcedure="false">#REF!</definedName>
    <definedName function="false" hidden="false" name="p_4" vbProcedure="false">[19]лист1!#REF!</definedName>
    <definedName function="false" hidden="false" name="P_40" vbProcedure="false">#REF!</definedName>
    <definedName function="false" hidden="false" name="P_40а" vbProcedure="false">#REF!</definedName>
    <definedName function="false" hidden="false" name="P_41" vbProcedure="false">#REF!</definedName>
    <definedName function="false" hidden="false" name="P_418" vbProcedure="false">[72]ф!#REF!</definedName>
    <definedName function="false" hidden="false" name="P_419" vbProcedure="false">[72]ф!#REF!</definedName>
    <definedName function="false" hidden="false" name="P_42" vbProcedure="false">#REF!</definedName>
    <definedName function="false" hidden="false" name="P_44" vbProcedure="false">[82]ф!#REF!</definedName>
    <definedName function="false" hidden="false" name="P_44а" vbProcedure="false">[67]ф!#REF!</definedName>
    <definedName function="false" hidden="false" name="P_46" vbProcedure="false">#REF!</definedName>
    <definedName function="false" hidden="false" name="P_460" vbProcedure="false">[79]ф!#REF!</definedName>
    <definedName function="false" hidden="false" name="P_461" vbProcedure="false">[79]ф!#REF!</definedName>
    <definedName function="false" hidden="false" name="P_462" vbProcedure="false">[79]ф!#REF!</definedName>
    <definedName function="false" hidden="false" name="P_463" vbProcedure="false">[79]ф!#REF!</definedName>
    <definedName function="false" hidden="false" name="P_466" vbProcedure="false">#REF!</definedName>
    <definedName function="false" hidden="false" name="P_467" vbProcedure="false">[79]ф!#REF!</definedName>
    <definedName function="false" hidden="false" name="P_468" vbProcedure="false">[79]ф!#REF!</definedName>
    <definedName function="false" hidden="false" name="P_469" vbProcedure="false">[72]ф!#REF!</definedName>
    <definedName function="false" hidden="false" name="P_49" vbProcedure="false">[72]ф!#REF!</definedName>
    <definedName function="false" hidden="false" name="P_4a" vbProcedure="false">#REF!</definedName>
    <definedName function="false" hidden="false" name="P_4b" vbProcedure="false">#REF!</definedName>
    <definedName function="false" hidden="false" name="P_4а" vbProcedure="false">[89]Ф!$H$28</definedName>
    <definedName function="false" hidden="false" name="P_4б" vbProcedure="false">[67]ф!#REF!</definedName>
    <definedName function="false" hidden="false" name="P_4к" vbProcedure="false">[72]ф!#REF!</definedName>
    <definedName function="false" hidden="false" name="p_5" vbProcedure="false">[19]лист1!#REF!</definedName>
    <definedName function="false" hidden="false" name="P_50" vbProcedure="false">[72]ф!#REF!</definedName>
    <definedName function="false" hidden="false" name="P_51" vbProcedure="false">#REF!</definedName>
    <definedName function="false" hidden="false" name="P_533" vbProcedure="false">[75]ф!#REF!</definedName>
    <definedName function="false" hidden="false" name="P_55" vbProcedure="false">[82]ф!#REF!</definedName>
    <definedName function="false" hidden="false" name="P_55a" vbProcedure="false">[72]ф!#REF!</definedName>
    <definedName function="false" hidden="false" name="P_55а" vbProcedure="false">[72]ф!#REF!</definedName>
    <definedName function="false" hidden="false" name="P_56" vbProcedure="false">[72]ф!#REF!</definedName>
    <definedName function="false" hidden="false" name="P_569" vbProcedure="false">[72]ф!#REF!</definedName>
    <definedName function="false" hidden="false" name="P_57" vbProcedure="false">[72]ф!#REF!</definedName>
    <definedName function="false" hidden="false" name="P_57а" vbProcedure="false">#REF!</definedName>
    <definedName function="false" hidden="false" name="P_5а" vbProcedure="false">#REF!</definedName>
    <definedName function="false" hidden="false" name="p_6" vbProcedure="false">[19]лист1!#REF!</definedName>
    <definedName function="false" hidden="false" name="P_600" vbProcedure="false">#REF!</definedName>
    <definedName function="false" hidden="false" name="P_62" vbProcedure="false">[72]ф!#REF!</definedName>
    <definedName function="false" hidden="false" name="P_63" vbProcedure="false">[72]ф!#REF!</definedName>
    <definedName function="false" hidden="false" name="P_66" vbProcedure="false">#REF!</definedName>
    <definedName function="false" hidden="false" name="P_6а" vbProcedure="false">#REF!</definedName>
    <definedName function="false" hidden="false" name="P_7" vbProcedure="false">#REF!</definedName>
    <definedName function="false" hidden="false" name="P_71" vbProcedure="false">[72]ф!#REF!</definedName>
    <definedName function="false" hidden="false" name="P_72" vbProcedure="false">[73]ф!#REF!</definedName>
    <definedName function="false" hidden="false" name="P_73" vbProcedure="false">[73]ф!#REF!</definedName>
    <definedName function="false" hidden="false" name="P_73а" vbProcedure="false">[73]ф!#REF!</definedName>
    <definedName function="false" hidden="false" name="P_74" vbProcedure="false">[75]ф!#REF!</definedName>
    <definedName function="false" hidden="false" name="P_76" vbProcedure="false">#REF!</definedName>
    <definedName function="false" hidden="false" name="P_78" vbProcedure="false">#REF!</definedName>
    <definedName function="false" hidden="false" name="P_8" vbProcedure="false">#REF!</definedName>
    <definedName function="false" hidden="false" name="P_82" vbProcedure="false">#REF!</definedName>
    <definedName function="false" hidden="false" name="P_88" vbProcedure="false">#REF!</definedName>
    <definedName function="false" hidden="false" name="P_9" vbProcedure="false">#REF!</definedName>
    <definedName function="false" hidden="false" name="P_91" vbProcedure="false">[72]ф!#REF!</definedName>
    <definedName function="false" hidden="false" name="P_910" vbProcedure="false">[72]ф!#REF!</definedName>
    <definedName function="false" hidden="false" name="P_911" vbProcedure="false">#REF!</definedName>
    <definedName function="false" hidden="false" name="P_91а" vbProcedure="false">[71]ф!#REF!</definedName>
    <definedName function="false" hidden="false" name="P_92" vbProcedure="false">[72]ф!#REF!</definedName>
    <definedName function="false" hidden="false" name="P_93" vbProcedure="false">[90]Ф!$H$77</definedName>
    <definedName function="false" hidden="false" name="P_98" vbProcedure="false">#REF!</definedName>
    <definedName function="false" hidden="false" name="P_98а" vbProcedure="false">#REF!</definedName>
    <definedName function="false" hidden="false" name="P_9a" vbProcedure="false">#REF!</definedName>
    <definedName function="false" hidden="false" name="P_Index" vbProcedure="false">[33]ЛСР!$E$8</definedName>
    <definedName function="false" hidden="false" name="P_Total" vbProcedure="false">[33]ЛСР!$O$26</definedName>
    <definedName function="false" hidden="true" name="q" vbProcedure="false">{#N/A,#N/A,FALSE,"накладная04";#N/A,#N/A,FALSE,"накладная03";#N/A,#N/A,FALSE,"накладная02";#N/A,#N/A,FALSE,"накладная01"}</definedName>
    <definedName function="false" hidden="false" name="qqq" vbProcedure="false">#REF!</definedName>
    <definedName function="false" hidden="false" name="qqw" vbProcedure="false">модуль1.numtxt</definedName>
    <definedName function="false" hidden="true" name="qsd" vbProcedure="false">{#N/A,#N/A,FALSE,"накладная04";#N/A,#N/A,FALSE,"накладная03";#N/A,#N/A,FALSE,"накладная02";#N/A,#N/A,FALSE,"накладная01"}</definedName>
    <definedName function="false" hidden="false" name="Quarters" vbProcedure="false">[43]Настройки!$K$2:$K$8</definedName>
    <definedName function="false" hidden="true" name="qw" vbProcedure="false">{#N/A,#N/A,FALSE,"итого"}</definedName>
    <definedName function="false" hidden="false" name="qwe" vbProcedure="false">#REF!</definedName>
    <definedName function="false" hidden="true" name="qwer" vbProcedure="false">{#N/A,#N/A,FALSE,"итого"}</definedName>
    <definedName function="false" hidden="true" name="qwq2w" vbProcedure="false">{#N/A,#N/A,FALSE,"итого"}</definedName>
    <definedName function="false" hidden="false" name="Rashod_dolot_udar" vbProcedure="false">[50]!Rashod_dolot_udar</definedName>
    <definedName function="false" hidden="false" name="Rashod_dolot_zap" vbProcedure="false">[51]!Rashod_dolot_zap</definedName>
    <definedName function="false" hidden="false" name="Rate_1" vbProcedure="false">#REF!</definedName>
    <definedName function="false" hidden="false" name="Rate_2" vbProcedure="false">#REF!</definedName>
    <definedName function="false" hidden="false" name="reason" vbProcedure="false">#REF!</definedName>
    <definedName function="false" hidden="false" name="Recorder" vbProcedure="false">#REF!</definedName>
    <definedName function="false" hidden="false" name="rffffggggff" vbProcedure="false">#REF!</definedName>
    <definedName function="false" hidden="false" name="rg2v2" vbProcedure="false">#REF!</definedName>
    <definedName function="false" hidden="false" name="RIT" vbProcedure="false">#REF!</definedName>
    <definedName function="false" hidden="false" name="rng_Expenses20" vbProcedure="false">#REF!</definedName>
    <definedName function="false" hidden="false" name="rpg2v2" vbProcedure="false">#REF!</definedName>
    <definedName function="false" hidden="false" name="rr" vbProcedure="false">'[93]пример расчета'!#ref!</definedName>
    <definedName function="false" hidden="true" name="rrd" vbProcedure="false">{#N/A,#N/A,FALSE,"накладная04";#N/A,#N/A,FALSE,"накладная03";#N/A,#N/A,FALSE,"накладная02";#N/A,#N/A,FALSE,"накладная01"}</definedName>
    <definedName function="false" hidden="true" name="rrr" vbProcedure="false">#REF!</definedName>
    <definedName function="false" hidden="true" name="rsdd" vbProcedure="false">{#N/A,#N/A,FALSE,"накладная04";#N/A,#N/A,FALSE,"накладная03";#N/A,#N/A,FALSE,"накладная02";#N/A,#N/A,FALSE,"накладная01"}</definedName>
    <definedName function="false" hidden="true" name="rt" vbProcedure="false">{#N/A,#N/A,FALSE,"накладная04";#N/A,#N/A,FALSE,"накладная03";#N/A,#N/A,FALSE,"накладная02";#N/A,#N/A,FALSE,"накладная01"}</definedName>
    <definedName function="false" hidden="false" name="rythrytcrt" vbProcedure="false">#REF!</definedName>
    <definedName function="false" hidden="false" name="R_1" vbProcedure="false">#REF!</definedName>
    <definedName function="false" hidden="false" name="R_1a" vbProcedure="false">#REF!</definedName>
    <definedName function="false" hidden="false" name="R_1b" vbProcedure="false">#REF!</definedName>
    <definedName function="false" hidden="false" name="R_2" vbProcedure="false">#REF!</definedName>
    <definedName function="false" hidden="true" name="R_kjxl55" vbProcedure="false">#REF!</definedName>
    <definedName function="false" hidden="true" name="s" vbProcedure="false">{#N/A,#N/A,FALSE,"итого"}</definedName>
    <definedName function="false" hidden="true" name="SAPBEXhrIndnt" vbProcedure="false">1</definedName>
    <definedName function="false" hidden="true" name="SAPBEXrevision" vbProcedure="false">1</definedName>
    <definedName function="false" hidden="true" name="SAPBEXsysID" vbProcedure="false">"BW2"</definedName>
    <definedName function="false" hidden="true" name="SAPBEXwbID" vbProcedure="false">"CBM4XSVVG8NCUQFH77DO9WLLM"</definedName>
    <definedName function="false" hidden="false" name="SBU" vbProcedure="false">#REF!</definedName>
    <definedName function="false" hidden="false" name="scenario_economy" vbProcedure="false">[42]начало!$H$7</definedName>
    <definedName function="false" hidden="false" name="scenario_options" vbProcedure="false">[42]начало!$AN$7:$AN$9</definedName>
    <definedName function="false" hidden="true" name="sd" vbProcedure="false">{#N/A,#N/A,FALSE,"накладная04";#N/A,#N/A,FALSE,"накладная03";#N/A,#N/A,FALSE,"накладная02";#N/A,#N/A,FALSE,"накладная01"}</definedName>
    <definedName function="false" hidden="false" name="sdfsdfg" vbProcedure="false">#REF!</definedName>
    <definedName function="false" hidden="false" name="sdgas" vbProcedure="false">#REF!</definedName>
    <definedName function="false" hidden="false" name="sdgsdrg" vbProcedure="false">#REF!</definedName>
    <definedName function="false" hidden="true" name="se" vbProcedure="false">{#N/A,#N/A,FALSE,"итого"}</definedName>
    <definedName function="false" hidden="false" name="sector" vbProcedure="false">#REF!</definedName>
    <definedName function="false" hidden="true" name="sencount" vbProcedure="false">4</definedName>
    <definedName function="false" hidden="true" name="ses" vbProcedure="false">{#N/A,#N/A,FALSE,"накладная04";#N/A,#N/A,FALSE,"накладная03";#N/A,#N/A,FALSE,"накладная02";#N/A,#N/A,FALSE,"накладная01"}</definedName>
    <definedName function="false" hidden="false" name="short" vbProcedure="false">[94]!short</definedName>
    <definedName function="false" hidden="false" name="SM" vbProcedure="false">#REF!</definedName>
    <definedName function="false" hidden="false" name="Smmmmmmmmmmmmmmm" vbProcedure="false">#REF!</definedName>
    <definedName function="false" hidden="false" name="smr" vbProcedure="false">#REF!</definedName>
    <definedName function="false" hidden="false" name="smr19v1" vbProcedure="false">#REF!</definedName>
    <definedName function="false" hidden="false" name="smr19v2" vbProcedure="false">#REF!</definedName>
    <definedName function="false" hidden="false" name="SM_4" vbProcedure="false">#REF!</definedName>
    <definedName function="false" hidden="false" name="SM_6" vbProcedure="false">#REF!</definedName>
    <definedName function="false" hidden="false" name="SM_7" vbProcedure="false">#REF!</definedName>
    <definedName function="false" hidden="false" name="SM_8" vbProcedure="false">#REF!</definedName>
    <definedName function="false" hidden="false" name="SM_SM" vbProcedure="false">#REF!</definedName>
    <definedName function="false" hidden="false" name="SM_SM_4" vbProcedure="false">#REF!</definedName>
    <definedName function="false" hidden="false" name="SM_SM_6" vbProcedure="false">#REF!</definedName>
    <definedName function="false" hidden="false" name="SM_SM_7" vbProcedure="false">#REF!</definedName>
    <definedName function="false" hidden="false" name="SM_SM_8" vbProcedure="false">#REF!</definedName>
    <definedName function="false" hidden="false" name="SM_STO" vbProcedure="false">#REF!</definedName>
    <definedName function="false" hidden="false" name="SM_STO1" vbProcedure="false">#REF!</definedName>
    <definedName function="false" hidden="false" name="SM_STO1_1" vbProcedure="false">#REF!</definedName>
    <definedName function="false" hidden="false" name="SM_STO1_14" vbProcedure="false">"#REF!"</definedName>
    <definedName function="false" hidden="false" name="SM_STO1_2" vbProcedure="false">#REF!</definedName>
    <definedName function="false" hidden="false" name="SM_STO1_3" vbProcedure="false">#REF!</definedName>
    <definedName function="false" hidden="false" name="SM_STO1_38" vbProcedure="false">#REF!</definedName>
    <definedName function="false" hidden="false" name="SM_STO1_4" vbProcedure="false">#REF!</definedName>
    <definedName function="false" hidden="false" name="SM_STO1_4_1" vbProcedure="false">#REF!</definedName>
    <definedName function="false" hidden="false" name="SM_STO1_5" vbProcedure="false">#REF!</definedName>
    <definedName function="false" hidden="false" name="SM_STO1_6" vbProcedure="false">#REF!</definedName>
    <definedName function="false" hidden="false" name="SM_STO1_7" vbProcedure="false">#REF!</definedName>
    <definedName function="false" hidden="false" name="SM_STO1_8" vbProcedure="false">#REF!</definedName>
    <definedName function="false" hidden="false" name="SM_STO1_9" vbProcedure="false">#REF!</definedName>
    <definedName function="false" hidden="false" name="SM_STO2" vbProcedure="false">#REF!</definedName>
    <definedName function="false" hidden="false" name="SM_STO2_1" vbProcedure="false">#REF!</definedName>
    <definedName function="false" hidden="false" name="SM_STO2_14" vbProcedure="false">"#REF!"</definedName>
    <definedName function="false" hidden="false" name="SM_STO2_2" vbProcedure="false">#REF!</definedName>
    <definedName function="false" hidden="false" name="SM_STO2_3" vbProcedure="false">#REF!</definedName>
    <definedName function="false" hidden="false" name="SM_STO2_38" vbProcedure="false">#REF!</definedName>
    <definedName function="false" hidden="false" name="SM_STO2_4" vbProcedure="false">#REF!</definedName>
    <definedName function="false" hidden="false" name="SM_STO2_4_1" vbProcedure="false">#REF!</definedName>
    <definedName function="false" hidden="false" name="SM_STO2_5" vbProcedure="false">#REF!</definedName>
    <definedName function="false" hidden="false" name="SM_STO2_6" vbProcedure="false">#REF!</definedName>
    <definedName function="false" hidden="false" name="SM_STO2_7" vbProcedure="false">#REF!</definedName>
    <definedName function="false" hidden="false" name="SM_STO2_8" vbProcedure="false">#REF!</definedName>
    <definedName function="false" hidden="false" name="SM_STO2_9" vbProcedure="false">#REF!</definedName>
    <definedName function="false" hidden="false" name="SM_STO3" vbProcedure="false">#REF!</definedName>
    <definedName function="false" hidden="false" name="SM_STO3_1" vbProcedure="false">#REF!</definedName>
    <definedName function="false" hidden="false" name="SM_STO3_10" vbProcedure="false">#REF!</definedName>
    <definedName function="false" hidden="false" name="SM_STO3_12" vbProcedure="false">#REF!</definedName>
    <definedName function="false" hidden="false" name="SM_STO3_13" vbProcedure="false">#REF!</definedName>
    <definedName function="false" hidden="false" name="SM_STO3_14" vbProcedure="false">#REF!</definedName>
    <definedName function="false" hidden="false" name="SM_STO3_15" vbProcedure="false">#REF!</definedName>
    <definedName function="false" hidden="false" name="SM_STO3_16" vbProcedure="false">#REF!</definedName>
    <definedName function="false" hidden="false" name="SM_STO3_16_1" vbProcedure="false">"#REF!"</definedName>
    <definedName function="false" hidden="false" name="SM_STO3_20" vbProcedure="false">#REF!</definedName>
    <definedName function="false" hidden="false" name="SM_STO3_21" vbProcedure="false">#REF!</definedName>
    <definedName function="false" hidden="false" name="SM_STO3_38" vbProcedure="false">#REF!</definedName>
    <definedName function="false" hidden="false" name="SM_STO3_4" vbProcedure="false">#REF!</definedName>
    <definedName function="false" hidden="false" name="SM_STO3_5" vbProcedure="false">#REF!</definedName>
    <definedName function="false" hidden="false" name="SM_STO3_6" vbProcedure="false">#REF!</definedName>
    <definedName function="false" hidden="false" name="SM_STO3_7" vbProcedure="false">#REF!</definedName>
    <definedName function="false" hidden="false" name="SM_STO3_8" vbProcedure="false">#REF!</definedName>
    <definedName function="false" hidden="false" name="SM_STO3_9" vbProcedure="false">#REF!</definedName>
    <definedName function="false" hidden="false" name="SM_STO_" vbProcedure="false">#REF!</definedName>
    <definedName function="false" hidden="false" name="SM_STO_1" vbProcedure="false">'[97]смета проект'!#ref!</definedName>
    <definedName function="false" hidden="false" name="SM_STO_10" vbProcedure="false">#REF!</definedName>
    <definedName function="false" hidden="false" name="SM_STO_12" vbProcedure="false">#REF!</definedName>
    <definedName function="false" hidden="false" name="SM_STO_13" vbProcedure="false">#REF!</definedName>
    <definedName function="false" hidden="false" name="SM_STO_14" vbProcedure="false">#REF!</definedName>
    <definedName function="false" hidden="false" name="SM_STO_15" vbProcedure="false">#REF!</definedName>
    <definedName function="false" hidden="false" name="SM_STO_16" vbProcedure="false">#REF!</definedName>
    <definedName function="false" hidden="false" name="SM_STO_16_1" vbProcedure="false">"#REF!"</definedName>
    <definedName function="false" hidden="false" name="SM_STO_1_14" vbProcedure="false">#N/A</definedName>
    <definedName function="false" hidden="false" name="SM_STO_1_38" vbProcedure="false">'[97]смета проект'!#ref!</definedName>
    <definedName function="false" hidden="false" name="SM_STO_1_5" vbProcedure="false">'[97]смета проект'!#ref!</definedName>
    <definedName function="false" hidden="false" name="SM_STO_1_6" vbProcedure="false">'[97]смета проект'!#ref!</definedName>
    <definedName function="false" hidden="false" name="SM_STO_1_7" vbProcedure="false">'[97]смета проект'!#ref!</definedName>
    <definedName function="false" hidden="false" name="SM_STO_1_8" vbProcedure="false">'[97]смета проект'!#ref!</definedName>
    <definedName function="false" hidden="false" name="SM_STO_2" vbProcedure="false">[98]рп!#REF!</definedName>
    <definedName function="false" hidden="false" name="SM_STO_20" vbProcedure="false">#REF!</definedName>
    <definedName function="false" hidden="false" name="SM_STO_21" vbProcedure="false">#REF!</definedName>
    <definedName function="false" hidden="false" name="SM_STO_3" vbProcedure="false">[99]топография!#REF!</definedName>
    <definedName function="false" hidden="false" name="SM_STO_38" vbProcedure="false">#REF!</definedName>
    <definedName function="false" hidden="false" name="SM_STO_4" vbProcedure="false">#REF!</definedName>
    <definedName function="false" hidden="false" name="SM_STO_5" vbProcedure="false">#REF!</definedName>
    <definedName function="false" hidden="false" name="SM_STO_6" vbProcedure="false">#REF!</definedName>
    <definedName function="false" hidden="false" name="SM_STO_7" vbProcedure="false">#REF!</definedName>
    <definedName function="false" hidden="false" name="SM_STO_8" vbProcedure="false">#REF!</definedName>
    <definedName function="false" hidden="false" name="SM_STO_9" vbProcedure="false">#REF!</definedName>
    <definedName function="false" hidden="false" name="SM_STO___0" vbProcedure="false">[95]топография!#REF!</definedName>
    <definedName function="false" hidden="false" name="SM_STO___1" vbProcedure="false">'[96]13.1'!#ref!</definedName>
    <definedName function="false" hidden="false" name="SM_STO___3" vbProcedure="false">#REF!</definedName>
    <definedName function="false" hidden="false" name="SobstvOPF" vbProcedure="false">[98]ВыпадающиеСписки!$A$2:$A$9</definedName>
    <definedName function="false" hidden="false" name="Specific_1" vbProcedure="false">#REF!</definedName>
    <definedName function="false" hidden="false" name="Specific_2" vbProcedure="false">#REF!</definedName>
    <definedName function="false" hidden="false" name="Sp_0" vbProcedure="false">#REF!</definedName>
    <definedName function="false" hidden="false" name="Sp_01" vbProcedure="false">#REF!</definedName>
    <definedName function="false" hidden="false" name="Sp_1" vbProcedure="false">#REF!</definedName>
    <definedName function="false" hidden="false" name="sswd1" vbProcedure="false">#REF!</definedName>
    <definedName function="false" hidden="false" name="sswd18" vbProcedure="false">#REF!</definedName>
    <definedName function="false" hidden="false" name="sswd1891" vbProcedure="false">#REF!</definedName>
    <definedName function="false" hidden="false" name="sswd191" vbProcedure="false">#REF!</definedName>
    <definedName function="false" hidden="false" name="sswd1991" vbProcedure="false">#REF!</definedName>
    <definedName function="false" hidden="false" name="sswd2" vbProcedure="false">#REF!</definedName>
    <definedName function="false" hidden="false" name="sswd291" vbProcedure="false">#REF!</definedName>
    <definedName function="false" hidden="false" name="sswd3" vbProcedure="false">#REF!</definedName>
    <definedName function="false" hidden="false" name="sswd391" vbProcedure="false">#REF!</definedName>
    <definedName function="false" hidden="false" name="sswd4" vbProcedure="false">#REF!</definedName>
    <definedName function="false" hidden="false" name="sswd491" vbProcedure="false">#REF!</definedName>
    <definedName function="false" hidden="false" name="sswd5" vbProcedure="false">#REF!</definedName>
    <definedName function="false" hidden="false" name="sswd591" vbProcedure="false">#REF!</definedName>
    <definedName function="false" hidden="false" name="sswd6" vbProcedure="false">#REF!</definedName>
    <definedName function="false" hidden="false" name="sswd691" vbProcedure="false">#REF!</definedName>
    <definedName function="false" hidden="false" name="sswd8" vbProcedure="false">#REF!</definedName>
    <definedName function="false" hidden="false" name="sswd891" vbProcedure="false">#REF!</definedName>
    <definedName function="false" hidden="false" name="sswd991" vbProcedure="false">#REF!</definedName>
    <definedName function="false" hidden="false" name="Ss_0" vbProcedure="false">#REF!</definedName>
    <definedName function="false" hidden="false" name="ST" vbProcedure="false">#REF!</definedName>
    <definedName function="false" hidden="true" name="standard_raks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standart_raks_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Start" vbProcedure="false">#REF!</definedName>
    <definedName function="false" hidden="false" name="st_0" vbProcedure="false">#REF!</definedName>
    <definedName function="false" hidden="false" name="st_01" vbProcedure="false">#REF!</definedName>
    <definedName function="false" hidden="false" name="st_02" vbProcedure="false">#REF!</definedName>
    <definedName function="false" hidden="false" name="sub" vbProcedure="false">#REF!</definedName>
    <definedName function="false" hidden="false" name="subject" vbProcedure="false">#REF!</definedName>
    <definedName function="false" hidden="false" name="SUM_" vbProcedure="false">#REF!</definedName>
    <definedName function="false" hidden="false" name="SUM_1" vbProcedure="false">#REF!</definedName>
    <definedName function="false" hidden="false" name="SUM_1_1" vbProcedure="false">#REF!</definedName>
    <definedName function="false" hidden="false" name="SUM_1_2" vbProcedure="false">#REF!</definedName>
    <definedName function="false" hidden="false" name="SUM_1_3" vbProcedure="false">#REF!</definedName>
    <definedName function="false" hidden="false" name="SUM_1_4" vbProcedure="false">#REF!</definedName>
    <definedName function="false" hidden="false" name="SUM_1_4_1" vbProcedure="false">#REF!</definedName>
    <definedName function="false" hidden="false" name="SUM_1_5" vbProcedure="false">#REF!</definedName>
    <definedName function="false" hidden="false" name="SUM_1_6" vbProcedure="false">#REF!</definedName>
    <definedName function="false" hidden="false" name="sum_2" vbProcedure="false">#REF!</definedName>
    <definedName function="false" hidden="false" name="SUM_3" vbProcedure="false">#REF!</definedName>
    <definedName function="false" hidden="false" name="SUM_31" vbProcedure="false">#REF!</definedName>
    <definedName function="false" hidden="false" name="SUM_3_1" vbProcedure="false">#REF!</definedName>
    <definedName function="false" hidden="false" name="SUM_3_10" vbProcedure="false">#REF!</definedName>
    <definedName function="false" hidden="false" name="SUM_3_12" vbProcedure="false">#REF!</definedName>
    <definedName function="false" hidden="false" name="SUM_3_13" vbProcedure="false">#REF!</definedName>
    <definedName function="false" hidden="false" name="SUM_3_14" vbProcedure="false">#REF!</definedName>
    <definedName function="false" hidden="false" name="SUM_3_15" vbProcedure="false">#REF!</definedName>
    <definedName function="false" hidden="false" name="SUM_3_16" vbProcedure="false">#REF!</definedName>
    <definedName function="false" hidden="false" name="SUM_3_16_1" vbProcedure="false">"#REF!"</definedName>
    <definedName function="false" hidden="false" name="SUM_3_20" vbProcedure="false">#REF!</definedName>
    <definedName function="false" hidden="false" name="SUM_3_21" vbProcedure="false">#REF!</definedName>
    <definedName function="false" hidden="false" name="SUM_3_4" vbProcedure="false">#REF!</definedName>
    <definedName function="false" hidden="false" name="SUM_3_5" vbProcedure="false">#REF!</definedName>
    <definedName function="false" hidden="false" name="SUM_3_6" vbProcedure="false">#REF!</definedName>
    <definedName function="false" hidden="false" name="SUM_3_7" vbProcedure="false">#REF!</definedName>
    <definedName function="false" hidden="false" name="SUM_3_8" vbProcedure="false">#REF!</definedName>
    <definedName function="false" hidden="false" name="SUM_3_9" vbProcedure="false">#REF!</definedName>
    <definedName function="false" hidden="false" name="sum_4" vbProcedure="false">#REF!</definedName>
    <definedName function="false" hidden="false" name="SUM__1" vbProcedure="false">#REF!</definedName>
    <definedName function="false" hidden="false" name="SUM__10" vbProcedure="false">#REF!</definedName>
    <definedName function="false" hidden="false" name="SUM__12" vbProcedure="false">#REF!</definedName>
    <definedName function="false" hidden="false" name="SUM__13" vbProcedure="false">#REF!</definedName>
    <definedName function="false" hidden="false" name="SUM__14" vbProcedure="false">#REF!</definedName>
    <definedName function="false" hidden="false" name="SUM__15" vbProcedure="false">#REF!</definedName>
    <definedName function="false" hidden="false" name="SUM__16" vbProcedure="false">#REF!</definedName>
    <definedName function="false" hidden="false" name="SUM__16_1" vbProcedure="false">"#REF!"</definedName>
    <definedName function="false" hidden="false" name="SUM__2" vbProcedure="false">#REF!</definedName>
    <definedName function="false" hidden="false" name="SUM__20" vbProcedure="false">#REF!</definedName>
    <definedName function="false" hidden="false" name="SUM__21" vbProcedure="false">#REF!</definedName>
    <definedName function="false" hidden="false" name="SUM__3" vbProcedure="false">[99]топография!#REF!</definedName>
    <definedName function="false" hidden="false" name="SUM__4" vbProcedure="false">#REF!</definedName>
    <definedName function="false" hidden="false" name="SUM__5" vbProcedure="false">#REF!</definedName>
    <definedName function="false" hidden="false" name="SUM__6" vbProcedure="false">#REF!</definedName>
    <definedName function="false" hidden="false" name="SUM__7" vbProcedure="false">#REF!</definedName>
    <definedName function="false" hidden="false" name="SUM__8" vbProcedure="false">#REF!</definedName>
    <definedName function="false" hidden="false" name="SUM__9" vbProcedure="false">#REF!</definedName>
    <definedName function="false" hidden="false" name="SUM___" vbProcedure="false">#REF!</definedName>
    <definedName function="false" hidden="false" name="Sup" vbProcedure="false">#REF!</definedName>
    <definedName function="false" hidden="false" name="SV" vbProcedure="false">#REF!</definedName>
    <definedName function="false" hidden="false" name="SV1G18" vbProcedure="false">#REF!</definedName>
    <definedName function="false" hidden="false" name="SV_STO" vbProcedure="false">#REF!</definedName>
    <definedName function="false" hidden="false" name="swd14m" vbProcedure="false">#REF!</definedName>
    <definedName function="false" hidden="false" name="swd14m91" vbProcedure="false">#REF!</definedName>
    <definedName function="false" hidden="false" name="swd14o91" vbProcedure="false">#REF!</definedName>
    <definedName function="false" hidden="false" name="swd14ob" vbProcedure="false">#REF!</definedName>
    <definedName function="false" hidden="false" name="swd14p91" vbProcedure="false">#REF!</definedName>
    <definedName function="false" hidden="false" name="swd14pr" vbProcedure="false">#REF!</definedName>
    <definedName function="false" hidden="false" name="swd14s" vbProcedure="false">#REF!</definedName>
    <definedName function="false" hidden="false" name="swd14s91" vbProcedure="false">#REF!</definedName>
    <definedName function="false" hidden="false" name="swd18m" vbProcedure="false">#REF!</definedName>
    <definedName function="false" hidden="false" name="swd18ob" vbProcedure="false">#REF!</definedName>
    <definedName function="false" hidden="false" name="swd18pr" vbProcedure="false">#REF!</definedName>
    <definedName function="false" hidden="false" name="swd18s" vbProcedure="false">#REF!</definedName>
    <definedName function="false" hidden="false" name="swd19m" vbProcedure="false">#REF!</definedName>
    <definedName function="false" hidden="false" name="swd19ob" vbProcedure="false">#REF!</definedName>
    <definedName function="false" hidden="false" name="swd19pr" vbProcedure="false">#REF!</definedName>
    <definedName function="false" hidden="false" name="swd19s" vbProcedure="false">#REF!</definedName>
    <definedName function="false" hidden="false" name="swdvrm" vbProcedure="false">#REF!</definedName>
    <definedName function="false" hidden="false" name="swdvrs" vbProcedure="false">#REF!</definedName>
    <definedName function="false" hidden="false" name="S_0" vbProcedure="false">#REF!</definedName>
    <definedName function="false" hidden="false" name="S_01" vbProcedure="false">#REF!</definedName>
    <definedName function="false" hidden="false" name="S_02" vbProcedure="false">#REF!</definedName>
    <definedName function="false" hidden="false" name="s_pln_GR_РР_CC_PlPrZt" vbProcedure="false">#REF!</definedName>
    <definedName function="false" hidden="false" name="s_pln_GR_РР_CC_Pribil" vbProcedure="false">#REF!</definedName>
    <definedName function="false" hidden="false" name="s_pln_GR_РР_CC_SMRFull" vbProcedure="false">#REF!</definedName>
    <definedName function="false" hidden="false" name="s_pln_GR_РР_CC_UslGpd" vbProcedure="false">#REF!</definedName>
    <definedName function="false" hidden="false" name="S_Total" vbProcedure="false">[33]ЛСР!$K$45</definedName>
    <definedName function="false" hidden="true" name="t" vbProcedure="false">{#N/A,#N/A,FALSE,"итого"}</definedName>
    <definedName function="false" hidden="false" name="Table" vbProcedure="false">[43]Настройки!$P$9:$Y$13</definedName>
    <definedName function="false" hidden="false" name="tax" vbProcedure="false">[42]начало!$H$10</definedName>
    <definedName function="false" hidden="false" name="tax_options" vbProcedure="false">[42]начало!$AK$7:$AK$8</definedName>
    <definedName function="false" hidden="false" name="text1" vbProcedure="false">[49]Лист3!$A$17</definedName>
    <definedName function="false" hidden="false" name="text2" vbProcedure="false">[49]Лист3!$A$18</definedName>
    <definedName function="false" hidden="false" name="tgctgtg" vbProcedure="false">#REF!</definedName>
    <definedName function="false" hidden="false" name="tghyrhc" vbProcedure="false">#REF!</definedName>
    <definedName function="false" hidden="false" name="Times" vbProcedure="false">#REF!</definedName>
    <definedName function="false" hidden="false" name="Timesasfd" vbProcedure="false">#REF!</definedName>
    <definedName function="false" hidden="false" name="title" vbProcedure="false">'[99]Огл. Графиков'!$B$2:$B$31</definedName>
    <definedName function="false" hidden="false" name="toll_group_year" vbProcedure="false">[42]диаграммы!$AW$1</definedName>
    <definedName function="false" hidden="false" name="Toll_scenario" vbProcedure="false">[42]начало!$H$9</definedName>
    <definedName function="false" hidden="false" name="Total" vbProcedure="false">#REF!</definedName>
    <definedName function="false" hidden="false" name="Total2001" vbProcedure="false">#REF!</definedName>
    <definedName function="false" hidden="false" name="Total2001_E" vbProcedure="false">#REF!</definedName>
    <definedName function="false" hidden="false" name="Total2001_M" vbProcedure="false">#REF!</definedName>
    <definedName function="false" hidden="false" name="Total2001_P" vbProcedure="false">#REF!</definedName>
    <definedName function="false" hidden="false" name="Total2001_S" vbProcedure="false">#REF!</definedName>
    <definedName function="false" hidden="false" name="Total_E" vbProcedure="false">#REF!</definedName>
    <definedName function="false" hidden="false" name="Total_M" vbProcedure="false">#REF!</definedName>
    <definedName function="false" hidden="false" name="Total_P" vbProcedure="false">#REF!</definedName>
    <definedName function="false" hidden="false" name="Total_S" vbProcedure="false">#REF!</definedName>
    <definedName function="false" hidden="false" name="tpmr91" vbProcedure="false">#REF!</definedName>
    <definedName function="false" hidden="false" name="tpmr92" vbProcedure="false">#REF!</definedName>
    <definedName function="false" hidden="true" name="trhh" vbProcedure="false">{#N/A,#N/A,FALSE,"накладная04";#N/A,#N/A,FALSE,"накладная03";#N/A,#N/A,FALSE,"накладная02";#N/A,#N/A,FALSE,"накладная01"}</definedName>
    <definedName function="false" hidden="false" name="TRN" vbProcedure="false">#REF!</definedName>
    <definedName function="false" hidden="false" name="TRNRU" vbProcedure="false">#REF!</definedName>
    <definedName function="false" hidden="false" name="trpmv1" vbProcedure="false">#REF!</definedName>
    <definedName function="false" hidden="false" name="trpmv2" vbProcedure="false">#REF!</definedName>
    <definedName function="false" hidden="false" name="tt" vbProcedure="false">#REF!</definedName>
    <definedName function="false" hidden="false" name="ttt" vbProcedure="false">модуль1.numtxt</definedName>
    <definedName function="false" hidden="false" name="ttttt" vbProcedure="false">#REF!</definedName>
    <definedName function="false" hidden="false" name="ttttttt" vbProcedure="false">#REF!</definedName>
    <definedName function="false" hidden="false" name="ttxx" vbProcedure="false">[49]Лист3!$A$8</definedName>
    <definedName function="false" hidden="false" name="txctr" vbProcedure="false">'[36]лист 32-07'!$B$2</definedName>
    <definedName function="false" hidden="false" name="txs" vbProcedure="false">[52]Лист3!$B$2</definedName>
    <definedName function="false" hidden="false" name="txtx" vbProcedure="false">'[36]лист 32-07'!$B$4</definedName>
    <definedName function="false" hidden="false" name="txx" vbProcedure="false">[49]Лист3!$A$6</definedName>
    <definedName function="false" hidden="false" name="tx_1" vbProcedure="false">[49]Лист3!$A$11</definedName>
    <definedName function="false" hidden="false" name="tx_2" vbProcedure="false">[49]Лист3!$A$12</definedName>
    <definedName function="false" hidden="false" name="tx_3" vbProcedure="false">[49]Лист3!$A$13</definedName>
    <definedName function="false" hidden="false" name="tx_6" vbProcedure="false">[49]Лист3!$A$16</definedName>
    <definedName function="false" hidden="true" name="ty" vbProcedure="false">{#N/A,#N/A,FALSE,"накладная04";#N/A,#N/A,FALSE,"накладная03";#N/A,#N/A,FALSE,"накладная02";#N/A,#N/A,FALSE,"накладная01"}</definedName>
    <definedName function="false" hidden="false" name="type" vbProcedure="false">#REF!</definedName>
    <definedName function="false" hidden="false" name="t_0" vbProcedure="false">#REF!</definedName>
    <definedName function="false" hidden="true" name="u" vbProcedure="false">{#N/A,#N/A,FALSE,"итого"}</definedName>
    <definedName function="false" hidden="true" name="uiy" vbProcedure="false">{#N/A,#N/A,FALSE,"накладная04";#N/A,#N/A,FALSE,"накладная03";#N/A,#N/A,FALSE,"накладная02";#N/A,#N/A,FALSE,"накладная01"}</definedName>
    <definedName function="false" hidden="true" name="ukh" vbProcedure="false">{#N/A,#N/A,FALSE,"накладная04";#N/A,#N/A,FALSE,"накладная03";#N/A,#N/A,FALSE,"накладная02";#N/A,#N/A,FALSE,"накладная01"}</definedName>
    <definedName function="false" hidden="false" name="Unduty" vbProcedure="false">[33]ЛСР!$E$5</definedName>
    <definedName function="false" hidden="false" name="US" vbProcedure="false">#REF!</definedName>
    <definedName function="false" hidden="false" name="USA" vbProcedure="false">[102]шкаф!#REF!</definedName>
    <definedName function="false" hidden="false" name="USA_1" vbProcedure="false">#REF!</definedName>
    <definedName function="false" hidden="false" name="USA_14" vbProcedure="false">#N/A</definedName>
    <definedName function="false" hidden="false" name="USA_1_1" vbProcedure="false">#REF!</definedName>
    <definedName function="false" hidden="false" name="USA_1_10" vbProcedure="false">#REF!</definedName>
    <definedName function="false" hidden="false" name="USA_1_12" vbProcedure="false">#REF!</definedName>
    <definedName function="false" hidden="false" name="USA_1_13" vbProcedure="false">#REF!</definedName>
    <definedName function="false" hidden="false" name="USA_1_14" vbProcedure="false">#REF!</definedName>
    <definedName function="false" hidden="false" name="USA_1_15" vbProcedure="false">#REF!</definedName>
    <definedName function="false" hidden="false" name="USA_1_16" vbProcedure="false">#REF!</definedName>
    <definedName function="false" hidden="false" name="USA_1_16_1" vbProcedure="false">"#REF!"</definedName>
    <definedName function="false" hidden="false" name="USA_1_20" vbProcedure="false">#REF!</definedName>
    <definedName function="false" hidden="false" name="USA_1_21" vbProcedure="false">#REF!</definedName>
    <definedName function="false" hidden="false" name="USA_1_38" vbProcedure="false">#REF!</definedName>
    <definedName function="false" hidden="false" name="USA_1_4" vbProcedure="false">#REF!</definedName>
    <definedName function="false" hidden="false" name="USA_1_5" vbProcedure="false">#REF!</definedName>
    <definedName function="false" hidden="false" name="USA_1_6" vbProcedure="false">#REF!</definedName>
    <definedName function="false" hidden="false" name="USA_1_7" vbProcedure="false">#REF!</definedName>
    <definedName function="false" hidden="false" name="USA_1_8" vbProcedure="false">#REF!</definedName>
    <definedName function="false" hidden="false" name="USA_1_9" vbProcedure="false">#REF!</definedName>
    <definedName function="false" hidden="false" name="USA_38" vbProcedure="false">[103]шкаф!#REF!</definedName>
    <definedName function="false" hidden="false" name="USA_4" vbProcedure="false">[103]шкаф!#REF!</definedName>
    <definedName function="false" hidden="false" name="USA_5" vbProcedure="false">[103]шкаф!#REF!</definedName>
    <definedName function="false" hidden="false" name="USA_6" vbProcedure="false">[103]шкаф!#REF!</definedName>
    <definedName function="false" hidden="false" name="uuu" vbProcedure="false">#REF!</definedName>
    <definedName function="false" hidden="true" name="uyu" vbProcedure="false">{#N/A,#N/A,FALSE,"накладная04";#N/A,#N/A,FALSE,"накладная03";#N/A,#N/A,FALSE,"накладная02";#N/A,#N/A,FALSE,"накладная01"}</definedName>
    <definedName function="false" hidden="false" name="v" vbProcedure="false">#REF!</definedName>
    <definedName function="false" hidden="false" name="v1g14m" vbProcedure="false">#REF!</definedName>
    <definedName function="false" hidden="false" name="v1g14ob" vbProcedure="false">#REF!</definedName>
    <definedName function="false" hidden="false" name="v1g14pr" vbProcedure="false">#REF!</definedName>
    <definedName function="false" hidden="false" name="v1g14s" vbProcedure="false">#REF!</definedName>
    <definedName function="false" hidden="false" name="v1g18m" vbProcedure="false">#REF!</definedName>
    <definedName function="false" hidden="false" name="v1g18ob" vbProcedure="false">#REF!</definedName>
    <definedName function="false" hidden="false" name="v1g18pr" vbProcedure="false">#REF!</definedName>
    <definedName function="false" hidden="false" name="v1g18s" vbProcedure="false">#REF!</definedName>
    <definedName function="false" hidden="false" name="v1g19m" vbProcedure="false">#REF!</definedName>
    <definedName function="false" hidden="false" name="v1g19ob" vbProcedure="false">#REF!</definedName>
    <definedName function="false" hidden="false" name="v1g19pr" vbProcedure="false">#REF!</definedName>
    <definedName function="false" hidden="false" name="v1g19s" vbProcedure="false">#REF!</definedName>
    <definedName function="false" hidden="false" name="v1ivrm" vbProcedure="false">#REF!</definedName>
    <definedName function="false" hidden="false" name="v1ivrs" vbProcedure="false">#REF!</definedName>
    <definedName function="false" hidden="false" name="v1vrm" vbProcedure="false">#REF!</definedName>
    <definedName function="false" hidden="false" name="v1vrs" vbProcedure="false">#REF!</definedName>
    <definedName function="false" hidden="false" name="v1wrp2" vbProcedure="false">#REF!</definedName>
    <definedName function="false" hidden="false" name="v1wrp3" vbProcedure="false">#REF!</definedName>
    <definedName function="false" hidden="false" name="v2g14m" vbProcedure="false">#REF!</definedName>
    <definedName function="false" hidden="false" name="v2g14ob" vbProcedure="false">#REF!</definedName>
    <definedName function="false" hidden="false" name="v2g14pr" vbProcedure="false">#REF!</definedName>
    <definedName function="false" hidden="false" name="v2g14s" vbProcedure="false">#REF!</definedName>
    <definedName function="false" hidden="false" name="v2g18m" vbProcedure="false">#REF!</definedName>
    <definedName function="false" hidden="false" name="v2g18ob" vbProcedure="false">#REF!</definedName>
    <definedName function="false" hidden="false" name="v2g18pr" vbProcedure="false">#REF!</definedName>
    <definedName function="false" hidden="false" name="v2g18s" vbProcedure="false">#REF!</definedName>
    <definedName function="false" hidden="false" name="v2ivrm" vbProcedure="false">#REF!</definedName>
    <definedName function="false" hidden="false" name="v2ivrs" vbProcedure="false">#REF!</definedName>
    <definedName function="false" hidden="false" name="v2vrm" vbProcedure="false">#REF!</definedName>
    <definedName function="false" hidden="false" name="v2vrs" vbProcedure="false">#REF!</definedName>
    <definedName function="false" hidden="false" name="V2WRP1" vbProcedure="false">#REF!</definedName>
    <definedName function="false" hidden="false" name="v2wrp2" vbProcedure="false">#REF!</definedName>
    <definedName function="false" hidden="false" name="vbn" vbProcedure="false">{0,"овz";1,"z";2,"аz";5,"овz"}</definedName>
    <definedName function="false" hidden="false" name="Version" vbProcedure="false">[43]Настройки!$K$10:$K$13</definedName>
    <definedName function="false" hidden="false" name="vpod" vbProcedure="false">#REF!</definedName>
    <definedName function="false" hidden="false" name="vpyt" vbProcedure="false">#REF!</definedName>
    <definedName function="false" hidden="false" name="Vrt_1" vbProcedure="false">#REF!</definedName>
    <definedName function="false" hidden="false" name="VR_0" vbProcedure="false">'[104]зим '!#ref!</definedName>
    <definedName function="false" hidden="false" name="Vr_1" vbProcedure="false">#REF!</definedName>
    <definedName function="false" hidden="false" name="vsego" vbProcedure="false">#REF!</definedName>
    <definedName function="false" hidden="false" name="vtrpm" vbProcedure="false">#REF!</definedName>
    <definedName function="false" hidden="false" name="vvod_ini" vbProcedure="false">[105]!vvod_ini</definedName>
    <definedName function="false" hidden="false" name="vzu" vbProcedure="false">#REF!</definedName>
    <definedName function="false" hidden="false" name="v_0" vbProcedure="false">#REF!</definedName>
    <definedName function="false" hidden="true" name="w" vbProcedure="false">{#N/A,#N/A,FALSE,"накладная04";#N/A,#N/A,FALSE,"накладная03";#N/A,#N/A,FALSE,"накладная02";#N/A,#N/A,FALSE,"накладная01"}</definedName>
    <definedName function="false" hidden="false" name="week" vbProcedure="false">#REF!</definedName>
    <definedName function="false" hidden="true" name="wew" vbProcedure="false">{#N/A,#N/A,FALSE,"накладная04";#N/A,#N/A,FALSE,"накладная03";#N/A,#N/A,FALSE,"накладная02";#N/A,#N/A,FALSE,"накладная01"}</definedName>
    <definedName function="false" hidden="true" name="wewe" vbProcedure="false">{#N/A,#N/A,FALSE,"накладная04";#N/A,#N/A,FALSE,"накладная03";#N/A,#N/A,FALSE,"накладная02";#N/A,#N/A,FALSE,"накладная01"}</definedName>
    <definedName function="false" hidden="true" name="what_qw" vbProcedure="false">{#N/A,#N/A,FALSE,"итого"}</definedName>
    <definedName function="false" hidden="true" name="what_qw_e" vbProcedure="false">{#N/A,#N/A,FALSE,"итого"}</definedName>
    <definedName function="false" hidden="true" name="wrn" vbProcedure="false">{#N/A,#N/A,FALSE,"Шаблон_Спец1"}</definedName>
    <definedName function="false" hidden="true" name="wrn.1." vbProcedure="false">{#N/A,#N/A,FALSE,"Шаблон_Спец1"}</definedName>
    <definedName function="false" hidden="true" name="wrn.1._1" vbProcedure="false">{#N/A,#N/A,FALSE,"Шаблон_Спец1"}</definedName>
    <definedName function="false" hidden="true" name="wrn.1._1_1" vbProcedure="false">{#N/A,#N/A,FALSE,"Шаблон_Спец1"}</definedName>
    <definedName function="false" hidden="true" name="wrn.1._2" vbProcedure="false">{#N/A,#N/A,FALSE,"Шаблон_Спец1"}</definedName>
    <definedName function="false" hidden="true" name="wrn.1._2_1" vbProcedure="false">{#N/A,#N/A,FALSE,"Шаблон_Спец1"}</definedName>
    <definedName function="false" hidden="true" name="wrn.1._3" vbProcedure="false">{#N/A,#N/A,FALSE,"Шаблон_Спец1"}</definedName>
    <definedName function="false" hidden="true" name="wrn.1._3_1" vbProcedure="false">{#N/A,#N/A,FALSE,"Шаблон_Спец1"}</definedName>
    <definedName function="false" hidden="true" name="wrn.1._4" vbProcedure="false">{#N/A,#N/A,FALSE,"Шаблон_Спец1"}</definedName>
    <definedName function="false" hidden="true" name="wrn.1253" vbProcedure="false">{#N/A,#N/A,FALSE,"Шаблон_Спец1"}</definedName>
    <definedName function="false" hidden="true" name="wrn.2" vbProcedure="false">{#N/A,#N/A,FALSE,"Шаблон_Спец1"}</definedName>
    <definedName function="false" hidden="true" name="wrn.Aging.and._Trend._.Analysis.2" vbProcedure="false">{#N/A,#N/A,FALSE,"Aging Summary";#N/A,#N/A,FALSE,"Ratio Analysis";#N/A,#N/A,FALSE,"Test 120 Day Accts";#N/A,#N/A,FALSE,"Tickmarks"}</definedName>
    <definedName function="false" hidden="true" name="wrn.Aging._.and._.Trend._.Analysis." vbProcedure="false">{#N/A,#N/A,FALSE,"Aging Summary";#N/A,#N/A,FALSE,"Ratio Analysis";#N/A,#N/A,FALSE,"Test 120 Day Accts";#N/A,#N/A,FALSE,"Tickmarks"}</definedName>
    <definedName function="false" hidden="true" name="wrn.basicfin." vbProcedure="false">{"assets",#N/A,FALSE,"historicBS";"liab",#N/A,FALSE,"historicBS";"is",#N/A,FALSE,"historicIS";"ratios",#N/A,FALSE,"ratios"}</definedName>
    <definedName function="false" hidden="true" name="wrn.basicfin.2" vbProcedure="false">{"assets",#N/A,FALSE,"historicBS";"liab",#N/A,FALSE,"historicBS";"is",#N/A,FALSE,"historicIS";"ratios",#N/A,FALSE,"ratios"}</definedName>
    <definedName function="false" hidden="true" name="wrn.Coded._.IAS._.FS." vbProcedure="false">{"IASTrail",#N/A,FALSE,"IAS"}</definedName>
    <definedName function="false" hidden="true" name="wrn.Departmentals." vbProcedure="false">{#N/A,#N/A,TRUE,"Engineering Dept";#N/A,#N/A,TRUE,"Sales Dept";#N/A,#N/A,TRUE,"Marketing Dept";#N/A,#N/A,TRUE,"Admin Dept"}</definedName>
    <definedName function="false" hidden="true" name="wrn.Departments." vbProcedure="false">{#N/A,#N/A,FALSE,"Engineering Dept";#N/A,#N/A,FALSE,"Sales Dept";#N/A,#N/A,FALSE,"Marketing Dept";#N/A,#N/A,FALSE,"Admin Dept";#N/A,#N/A,FALSE,"Total Operating Expenses"}</definedName>
    <definedName function="false" hidden="true" name="wrn.eeeee." vbProcedure="false">{#N/A,#N/A,FALSE,"итого"}</definedName>
    <definedName function="false" hidden="true" name="wrn.Financials." vbProcedure="false">{#N/A,#N/A,TRUE,"Balance Sheet";#N/A,#N/A,TRUE,"Income Statement";#N/A,#N/A,TRUE,"Statement of Cash Flows";#N/A,#N/A,TRUE,"Key Indicators"}</definedName>
    <definedName function="false" hidden="true" name="wrn.first." vbProcedure="false">{#N/A,#N/A,FALSE,"Sheet1"}</definedName>
    <definedName function="false" hidden="true" name="wrn.Fixed._.Assets._.Note._.and._.Depreciation." vbProcedure="false">{#N/A,#N/A,FALSE,"FA_1";#N/A,#N/A,FALSE,"Dep'n SE";#N/A,#N/A,FALSE,"Dep'n FC"}</definedName>
    <definedName function="false" hidden="true" name="wrn.Full._.IAS._.STATEMENTS." vbProcedure="false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function="false" hidden="true" name="wrn.Full._.TRAIL." vbProcedure="false">{"IAS Mapping",#N/A,FALSE,"RSA_FS";#N/A,#N/A,FALSE,"CHECK!";#N/A,#N/A,FALSE,"Recon";#N/A,#N/A,FALSE,"NMG";#N/A,#N/A,FALSE,"Journals";"AnalRSA",#N/A,FALSE,"PL-Anal";"AnalIAS",#N/A,FALSE,"PL-Anal";#N/A,#N/A,FALSE,"COS"}</definedName>
    <definedName function="false" hidden="true" name="wrn.glc." vbProcedure="false">{"glcbs",#N/A,FALSE,"GLCBS";"glccsbs",#N/A,FALSE,"GLCCSBS";"glcis",#N/A,FALSE,"GLCIS";"glccsis",#N/A,FALSE,"GLCCSIS";"glcrat1",#N/A,FALSE,"GLC-ratios1"}</definedName>
    <definedName function="false" hidden="true" name="wrn.glcpromonte." vbProcedure="false">{"glc1",#N/A,FALSE,"GLC";"glc2",#N/A,FALSE,"GLC";"glc3",#N/A,FALSE,"GLC";"glc4",#N/A,FALSE,"GLC";"glc5",#N/A,FALSE,"GLC"}</definedName>
    <definedName function="false" hidden="true" name="wrn.Help." vbProcedure="false">{#N/A,#N/A,TRUE,"MAP";#N/A,#N/A,TRUE,"STEPS";#N/A,#N/A,TRUE,"RULES"}</definedName>
    <definedName function="false" hidden="true" name="wrn.IAS._.BS._.PL._.CF._.and._.Notes." vbProcedure="false">{"IASBS",#N/A,TRUE,"IAS";"IASPL",#N/A,TRUE,"IAS";"IASNotes",#N/A,TRUE,"IAS";"CFDir - expanded",#N/A,TRUE,"CF DIR"}</definedName>
    <definedName function="false" hidden="true" name="wrn.IAS._.FS._.ZOOMED._.IN._.Forms." vbProcedure="false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function="false" hidden="true" name="wrn.IAS._.Mapping." vbProcedure="false">{"IAS Mapping",#N/A,TRUE,"RSA_FS"}</definedName>
    <definedName function="false" hidden="true" name="wrn.Inflation._.factors._.used." vbProcedure="false">{#N/A,#N/A,FALSE,"Infl_fact"}</definedName>
    <definedName function="false" hidden="true" name="wrn.o9." vbProcedure="false">{#N/A,#N/A,FALSE,"Акт-Смета"}</definedName>
    <definedName function="false" hidden="true" name="wrn.PL._.Analysis." vbProcedure="false">{"AnalRSA",#N/A,TRUE,"PL-Anal";"AnalIAS",#N/A,TRUE,"PL-Anal"}</definedName>
    <definedName function="false" hidden="true" name="wrn.print." vbProcedure="false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function="false" hidden="true" name="wrn.RSA._.BS._.and._.PL." vbProcedure="false">{"BS1",#N/A,TRUE,"RSA_FS";"BS2",#N/A,TRUE,"RSA_FS";"BS3",#N/A,TRUE,"RSA_FS"}</definedName>
    <definedName function="false" hidden="true" name="wrn.sp2344." vbProcedure="false">{#N/A,#N/A,TRUE,"Смета на пасс. обор. №1"}</definedName>
    <definedName function="false" hidden="true" name="wrn.sp2345" vbProcedure="false">{#N/A,#N/A,TRUE,"Смета на пасс. обор. №1"}</definedName>
    <definedName function="false" hidden="true" name="wrn.sp2444" vbProcedure="false">{#N/A,#N/A,TRUE,"Смета на пасс. обор. №1"}</definedName>
    <definedName function="false" hidden="true" name="wrn.STANDARD._.RACKS.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wrn.STANDART._.Raks._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wrn.Wys1." vbProcedure="false">{#N/A,#N/A,FALSE,"Приложение к справке"}</definedName>
    <definedName function="false" hidden="true" name="wrn.Wys2" vbProcedure="false">{#N/A,#N/A,FALSE,"Приложение к справке"}</definedName>
    <definedName function="false" hidden="true" name="wrn.Все." vbProcedure="false">{#N/A,#N/A,TRUE,"Смета";#N/A,#N/A,TRUE,"Износ";#N/A,#N/A,TRUE,"Материалы";#N/A,#N/A,TRUE,"Оклад";#N/A,#N/A,TRUE,"Амортизация";#N/A,#N/A,TRUE,"Транспорт";#N/A,#N/A,TRUE,"Задание"}</definedName>
    <definedName function="false" hidden="true" name="wrn.ееее." vbProcedure="false">{#N/A,#N/A,FALSE,"итого"}</definedName>
    <definedName function="false" hidden="true" name="wrn.о1." vbProcedure="false">{#N/A,#N/A,FALSE,"Акт-Смета"}</definedName>
    <definedName function="false" hidden="true" name="wrn.Общая._.спецификация." vbProcedure="false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function="false" hidden="true" name="wrn.ооо." vbProcedure="false">{#N/A,#N/A,FALSE,"накладная04";#N/A,#N/A,FALSE,"накладная03";#N/A,#N/A,FALSE,"накладная02";#N/A,#N/A,FALSE,"накладная01"}</definedName>
    <definedName function="false" hidden="true" name="wrn.Основная._.спецификация." vbProcedure="false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function="false" hidden="true" name="wrn.Спецификации." vbProcedure="false">{#N/A,#N/A,TRUE,"КЦ11Аб";#N/A,#N/A,TRUE,"КЦ11Тл";#N/A,#N/A,TRUE,"КЦ12Тл";#N/A,#N/A,TRUE,"КЦ13Тл";#N/A,#N/A,TRUE,"КЦ14Тл";#N/A,#N/A,TRUE,"КЦ21Тл";#N/A,#N/A,TRUE,"КЦ22Тл";#N/A,#N/A,TRUE,"КЦ31Тл";#N/A,#N/A,TRUE,"КЦ32Тл";#N/A,#N/A,TRUE,"КЦ11Тн";#N/A,#N/A,TRUE,"Инструмент";#N/A,#N/A,TRUE,"Приборы"}</definedName>
    <definedName function="false" hidden="true" name="wrn.тест." vbProcedure="false">{#N/A,#N/A,TRUE,"Транспорт";#N/A,#N/A,TRUE,"Оклад"}</definedName>
    <definedName function="false" hidden="true" name="ww" vbProcedure="false">{#N/A,#N/A,FALSE,"накладная04";#N/A,#N/A,FALSE,"накладная03";#N/A,#N/A,FALSE,"накладная02";#N/A,#N/A,FALSE,"накладная01"}</definedName>
    <definedName function="false" hidden="true" name="www" vbProcedure="false">{#N/A,#N/A,FALSE,"накладная04";#N/A,#N/A,FALSE,"накладная03";#N/A,#N/A,FALSE,"накладная02";#N/A,#N/A,FALSE,"накладная01"}</definedName>
    <definedName function="false" hidden="false" name="wwww" vbProcedure="false">#REF!</definedName>
    <definedName function="false" hidden="true" name="w_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w_0" vbProcedure="false">#REF!</definedName>
    <definedName function="false" hidden="false" name="Xcgg" vbProcedure="false">#REF!</definedName>
    <definedName function="false" hidden="false" name="xFF2" vbProcedure="false">#REF!</definedName>
    <definedName function="false" hidden="false" name="xFF5" vbProcedure="false">#REF!</definedName>
    <definedName function="false" hidden="false" name="xFF6" vbProcedure="false">#REF!</definedName>
    <definedName function="false" hidden="true" name="XLRPARAMS_ParamTitle" vbProcedure="false">[104]XLR_NoRangeSheet!$B$6</definedName>
    <definedName function="false" hidden="true" name="xxx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y" vbProcedure="false">#REF!</definedName>
    <definedName function="false" hidden="false" name="Years" vbProcedure="false">[43]Настройки!$M$2:$M$8</definedName>
    <definedName function="false" hidden="false" name="Yes" vbProcedure="false">#REF!</definedName>
    <definedName function="false" hidden="false" name="yhcrhrc" vbProcedure="false">#REF!</definedName>
    <definedName function="false" hidden="true" name="Ymax" vbProcedure="false">#REF!</definedName>
    <definedName function="false" hidden="false" name="yn" vbProcedure="false">#REF!</definedName>
    <definedName function="false" hidden="false" name="ynf" vbProcedure="false">модуль1.numtxt</definedName>
    <definedName function="false" hidden="false" name="yrg2v1" vbProcedure="false">#REF!</definedName>
    <definedName function="false" hidden="true" name="yuyt" vbProcedure="false">{#N/A,#N/A,FALSE,"накладная04";#N/A,#N/A,FALSE,"накладная03";#N/A,#N/A,FALSE,"накладная02";#N/A,#N/A,FALSE,"накладная01"}</definedName>
    <definedName function="false" hidden="true" name="yuyttu" vbProcedure="false">{#N/A,#N/A,FALSE,"накладная04";#N/A,#N/A,FALSE,"накладная03";#N/A,#N/A,FALSE,"накладная02";#N/A,#N/A,FALSE,"накладная01"}</definedName>
    <definedName function="false" hidden="false" name="yyy" vbProcedure="false">#REF!</definedName>
    <definedName function="false" hidden="false" name="yyyy" vbProcedure="false">[60]!yyyy</definedName>
    <definedName function="false" hidden="false" name="yyy_10" vbProcedure="false">#REF!</definedName>
    <definedName function="false" hidden="false" name="yyy_12" vbProcedure="false">#REF!</definedName>
    <definedName function="false" hidden="false" name="yyy_15" vbProcedure="false">#REF!</definedName>
    <definedName function="false" hidden="false" name="yyy_16" vbProcedure="false">#REF!</definedName>
    <definedName function="false" hidden="false" name="yyy_16_1" vbProcedure="false">"#REF!"</definedName>
    <definedName function="false" hidden="false" name="yyy_20" vbProcedure="false">#REF!</definedName>
    <definedName function="false" hidden="false" name="yyy_21" vbProcedure="false">#REF!</definedName>
    <definedName function="false" hidden="false" name="yyy_6" vbProcedure="false">"#REF!"</definedName>
    <definedName function="false" hidden="false" name="yyy_7" vbProcedure="false">"#REF!"</definedName>
    <definedName function="false" hidden="false" name="z" vbProcedure="false">[60]!z</definedName>
    <definedName function="false" hidden="false" name="ZAK1" vbProcedure="false">#REF!</definedName>
    <definedName function="false" hidden="false" name="ZAK1_1" vbProcedure="false">#REF!</definedName>
    <definedName function="false" hidden="false" name="ZAK1_10" vbProcedure="false">#REF!</definedName>
    <definedName function="false" hidden="false" name="ZAK1_12" vbProcedure="false">#REF!</definedName>
    <definedName function="false" hidden="false" name="ZAK1_13" vbProcedure="false">#REF!</definedName>
    <definedName function="false" hidden="false" name="ZAK1_14" vbProcedure="false">#REF!</definedName>
    <definedName function="false" hidden="false" name="ZAK1_15" vbProcedure="false">#REF!</definedName>
    <definedName function="false" hidden="false" name="ZAK1_16" vbProcedure="false">#REF!</definedName>
    <definedName function="false" hidden="false" name="ZAK1_16_1" vbProcedure="false">"#REF!"</definedName>
    <definedName function="false" hidden="false" name="ZAK1_2" vbProcedure="false">#REF!</definedName>
    <definedName function="false" hidden="false" name="ZAK1_20" vbProcedure="false">#REF!</definedName>
    <definedName function="false" hidden="false" name="ZAK1_21" vbProcedure="false">#REF!</definedName>
    <definedName function="false" hidden="false" name="ZAK1_4" vbProcedure="false">#REF!</definedName>
    <definedName function="false" hidden="false" name="ZAK1_5" vbProcedure="false">#REF!</definedName>
    <definedName function="false" hidden="false" name="ZAK1_6" vbProcedure="false">#REF!</definedName>
    <definedName function="false" hidden="false" name="ZAK1_7" vbProcedure="false">#REF!</definedName>
    <definedName function="false" hidden="false" name="ZAK1_8" vbProcedure="false">#REF!</definedName>
    <definedName function="false" hidden="false" name="ZAK1_9" vbProcedure="false">#REF!</definedName>
    <definedName function="false" hidden="false" name="ZAK1___0" vbProcedure="false">#REF!</definedName>
    <definedName function="false" hidden="false" name="ZAK2" vbProcedure="false">#REF!</definedName>
    <definedName function="false" hidden="false" name="ZAK22\" vbProcedure="false">#REF!</definedName>
    <definedName function="false" hidden="false" name="ZAK2_1" vbProcedure="false">#REF!</definedName>
    <definedName function="false" hidden="false" name="ZAK2_10" vbProcedure="false">#REF!</definedName>
    <definedName function="false" hidden="false" name="ZAK2_12" vbProcedure="false">#REF!</definedName>
    <definedName function="false" hidden="false" name="ZAK2_13" vbProcedure="false">#REF!</definedName>
    <definedName function="false" hidden="false" name="ZAK2_14" vbProcedure="false">#REF!</definedName>
    <definedName function="false" hidden="false" name="ZAK2_15" vbProcedure="false">#REF!</definedName>
    <definedName function="false" hidden="false" name="ZAK2_16" vbProcedure="false">#REF!</definedName>
    <definedName function="false" hidden="false" name="ZAK2_16_1" vbProcedure="false">"#REF!"</definedName>
    <definedName function="false" hidden="false" name="ZAK2_20" vbProcedure="false">#REF!</definedName>
    <definedName function="false" hidden="false" name="ZAK2_21" vbProcedure="false">#REF!</definedName>
    <definedName function="false" hidden="false" name="ZAK2_4" vbProcedure="false">#REF!</definedName>
    <definedName function="false" hidden="false" name="ZAK2_5" vbProcedure="false">#REF!</definedName>
    <definedName function="false" hidden="false" name="ZAK2_6" vbProcedure="false">#REF!</definedName>
    <definedName function="false" hidden="false" name="ZAK2_7" vbProcedure="false">#REF!</definedName>
    <definedName function="false" hidden="false" name="ZAK2_8" vbProcedure="false">#REF!</definedName>
    <definedName function="false" hidden="false" name="ZAK2_9" vbProcedure="false">#REF!</definedName>
    <definedName function="false" hidden="false" name="zak3" vbProcedure="false">#REF!</definedName>
    <definedName function="false" hidden="false" name="ZIM_0" vbProcedure="false">'[105]зим '!$F$31</definedName>
    <definedName function="false" hidden="false" name="ZIM_03" vbProcedure="false">'[105]зим '!$F$31</definedName>
    <definedName function="false" hidden="false" name="ZIM_1" vbProcedure="false">#REF!</definedName>
    <definedName function="false" hidden="false" name="Zmt_1" vbProcedure="false">#REF!</definedName>
    <definedName function="false" hidden="false" name="Zm_1" vbProcedure="false">[108]зима!#REF!</definedName>
    <definedName function="false" hidden="false" name="zpg2v2" vbProcedure="false">#REF!</definedName>
    <definedName function="false" hidden="false" name="zrkg2v2" vbProcedure="false">#REF!</definedName>
    <definedName function="false" hidden="false" name="zuv1" vbProcedure="false">#REF!</definedName>
    <definedName function="false" hidden="false" name="zuv2" vbProcedure="false">#REF!</definedName>
    <definedName function="false" hidden="false" name="zxdc" vbProcedure="false">#REF!</definedName>
    <definedName function="false" hidden="false" name="zzz" vbProcedure="false">#REF!</definedName>
    <definedName function="false" hidden="false" name="zzzz" vbProcedure="false">#REF!</definedName>
    <definedName function="false" hidden="false" name="z_0" vbProcedure="false">#REF!</definedName>
    <definedName function="false" hidden="false" name="z_01" vbProcedure="false">#REF!</definedName>
    <definedName function="false" hidden="true" name="Z_01B9E34F_80F0_46B9_B861_74B2A43D41B8_.wvu.FilterData" vbProcedure="false">#REF!</definedName>
    <definedName function="false" hidden="true" name="Z_01C47C6E_73EE_40C4_8D09_6491185BFAFB_.wvu.FilterData" vbProcedure="false">#REF!</definedName>
    <definedName function="false" hidden="true" name="Z_040DD8BD_D054_43F6_9140_DA543CBAAE85_.wvu.FilterData" vbProcedure="false">#REF!</definedName>
    <definedName function="false" hidden="true" name="Z_04F359AE_C2F8_4E6E_9445_639809E70C2B_.wvu.FilterData" vbProcedure="false">#REF!</definedName>
    <definedName function="false" hidden="true" name="Z_0547618D_99D3_445E_BB47_C926B9693DB3_.wvu.FilterData" vbProcedure="false">#REF!</definedName>
    <definedName function="false" hidden="true" name="Z_06CB3EB2_D4A3_4793_B407_9559F20FAAAE_.wvu.FilterData" vbProcedure="false">#REF!</definedName>
    <definedName function="false" hidden="true" name="Z_06F21C74_6BE8_4794_81F1_36C8305A2961_.wvu.FilterData" vbProcedure="false">#REF!</definedName>
    <definedName function="false" hidden="true" name="Z_07830EC9_AADE_45ED_8B8D_20C0CE7C8B70_.wvu.FilterData" vbProcedure="false">#REF!</definedName>
    <definedName function="false" hidden="true" name="Z_07868AE6_27AA_4310_BAAC_8AC06EAC052D_.wvu.FilterData" vbProcedure="false">#REF!</definedName>
    <definedName function="false" hidden="true" name="Z_07BE7D07_EAEC_4901_80DE_3595577F308A_.wvu.FilterData" vbProcedure="false">#REF!</definedName>
    <definedName function="false" hidden="true" name="Z_08020EC2_D5A6_490B_9239_7BF78C164E2C_.wvu.FilterData" vbProcedure="false">#REF!</definedName>
    <definedName function="false" hidden="true" name="Z_09462F94_2769_47EB_B3C3_3E74F510592A_.wvu.FilterData" vbProcedure="false">#REF!</definedName>
    <definedName function="false" hidden="true" name="Z_09F2EF98_EB70_4D7D_B098_01C0ABD72D72_.wvu.FilterData" vbProcedure="false">#REF!</definedName>
    <definedName function="false" hidden="true" name="Z_0AB68407_2AB6_4CA7_B142_4E81F8B0217A_.wvu.FilterData" vbProcedure="false">#REF!</definedName>
    <definedName function="false" hidden="true" name="Z_0AB68407_2AB6_4CA7_B142_4E81F8B0217A_.wvu.Rows" vbProcedure="false">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function="false" hidden="true" name="Z_0B85430C_45DD_4286_ABA4_7FF797A27DCE_.wvu.FilterData" vbProcedure="false">#REF!</definedName>
    <definedName function="false" hidden="true" name="Z_0B9BA97A_1378_477A_9505_9EC28EDDEBC6_.wvu.FilterData" vbProcedure="false">#REF!</definedName>
    <definedName function="false" hidden="true" name="Z_0D5F6C64_80DC_4C9D_9322_FB8825A62010_.wvu.FilterData" vbProcedure="false">#REF!</definedName>
    <definedName function="false" hidden="true" name="Z_0ED647E8_4EEC_4A0D_9BC3_E1B24058B5A7_.wvu.FilterData" vbProcedure="false">#REF!</definedName>
    <definedName function="false" hidden="true" name="Z_0FEE6DF0_B6B1_409E_9012_941C2AD3D757_.wvu.FilterData" vbProcedure="false">#REF!</definedName>
    <definedName function="false" hidden="false" name="Z_1" vbProcedure="false">#REF!</definedName>
    <definedName function="false" hidden="true" name="Z_123868D4_54BE_4BF2_BFE5_762F87CCFE6E_.wvu.FilterData" vbProcedure="false">#REF!</definedName>
    <definedName function="false" hidden="true" name="Z_149A251D_CD71_4A1A_A398_F9876C4B21F8_.wvu.FilterData" vbProcedure="false">#REF!</definedName>
    <definedName function="false" hidden="true" name="Z_15D77F25_0280_4EEF_B787_A334AC98CE0A_.wvu.FilterData" vbProcedure="false">#REF!</definedName>
    <definedName function="false" hidden="true" name="Z_15E363F5_6D89_4329_B525_F25B1BD44BFF_.wvu.FilterData" vbProcedure="false">#REF!</definedName>
    <definedName function="false" hidden="true" name="Z_1615E3F4_A531_4807_BF07_3B2E69772A77_.wvu.FilterData" vbProcedure="false">#REF!</definedName>
    <definedName function="false" hidden="true" name="Z_17E084A6_F624_4F2A_A79B_8563FAB4AE96_.wvu.FilterData" vbProcedure="false">#REF!</definedName>
    <definedName function="false" hidden="true" name="Z_184726B2_EF0C_425E_B815_4EC258A6C9DB_.wvu.FilterData" vbProcedure="false">#REF!</definedName>
    <definedName function="false" hidden="true" name="Z_18A8D7D5_DF9E_4A4D_8EFF_A9EE9DF60A27_.wvu.FilterData" vbProcedure="false">#REF!</definedName>
    <definedName function="false" hidden="true" name="Z_19A53A0C_7ADB_4052_B347_0E4C8E111035_.wvu.FilterData" vbProcedure="false">#REF!</definedName>
    <definedName function="false" hidden="true" name="Z_1CE615D2_413C_43CB_8F33_9248DBCBF858_.wvu.FilterData" vbProcedure="false">#REF!</definedName>
    <definedName function="false" hidden="true" name="Z_1DB39D48_C794_493B_AA3A_1E828B55A91A_.wvu.FilterData" vbProcedure="false">#REF!</definedName>
    <definedName function="false" hidden="true" name="Z_1DE18FEB_0768_44AE_B506_5F73E524ACCA_.wvu.FilterData" vbProcedure="false">#REF!</definedName>
    <definedName function="false" hidden="true" name="Z_1E6A9DD8_5B95_4131_B289_F29A975A49A6_.wvu.FilterData" vbProcedure="false">#REF!</definedName>
    <definedName function="false" hidden="true" name="Z_1E6A9DD8_5B95_4131_B289_F29A975A49A6_.wvu.PrintTitles" vbProcedure="false">#REF!</definedName>
    <definedName function="false" hidden="true" name="Z_1E798AD5_C1E3_4A7A_A5A8_2BD7D32A8590_.wvu.FilterData" vbProcedure="false">#REF!</definedName>
    <definedName function="false" hidden="true" name="Z_1F446AC4_5836_4260_A19C_4DA439F4B49D_.wvu.FilterData" vbProcedure="false">#REF!</definedName>
    <definedName function="false" hidden="true" name="Z_1F8A7AB2_1A58_4E9F_9E30_61282D0795C4_.wvu.FilterData" vbProcedure="false">#REF!</definedName>
    <definedName function="false" hidden="true" name="Z_1F972D8D_5BFF_4180_87FB_A67EE7518876_.wvu.FilterData" vbProcedure="false">#REF!</definedName>
    <definedName function="false" hidden="true" name="Z_20B88347_EA71_4B72_96F6_0430DD6CF683_.wvu.FilterData" vbProcedure="false">#REF!</definedName>
    <definedName function="false" hidden="true" name="Z_2126CDAB_1156_4E6C_97E1_AA9A65DD6B1C_.wvu.FilterData" vbProcedure="false">#REF!</definedName>
    <definedName function="false" hidden="true" name="Z_2139F629_098E_4DBA_80EC_9CAE7B114E3D_.wvu.FilterData" vbProcedure="false">#REF!</definedName>
    <definedName function="false" hidden="true" name="Z_233204EA_2E5C_465D_A673_CD1522792965_.wvu.FilterData" vbProcedure="false">#REF!</definedName>
    <definedName function="false" hidden="true" name="Z_23D4D87B_E328_42A4_850C_A5F5E38C0896_.wvu.FilterData" vbProcedure="false">#REF!</definedName>
    <definedName function="false" hidden="true" name="Z_24528680_959E_4550_936C_1982C9D5AD93_.wvu.FilterData" vbProcedure="false">#REF!</definedName>
    <definedName function="false" hidden="true" name="Z_260CB89E_3B5F_45AE_AEB4_D0CB957691B3_.wvu.FilterData" vbProcedure="false">#REF!</definedName>
    <definedName function="false" hidden="true" name="Z_264C1B79_36AB_4A2F_B216_0AAE38D9FCEE_.wvu.FilterData" vbProcedure="false">#REF!</definedName>
    <definedName function="false" hidden="true" name="Z_270BB401_5236_11D4_BB54_0050044E0CFA_.wvu.Cols" vbProcedure="false">#REF!,#REF!,#REF!,#REF!</definedName>
    <definedName function="false" hidden="true" name="Z_270BB401_5236_11D4_BB54_0050044E0CFA_.wvu.FilterData" vbProcedure="false">#REF!</definedName>
    <definedName function="false" hidden="true" name="Z_270BB401_5236_11D4_BB54_0050044E0CFA_.wvu.PrintArea" vbProcedure="false">#REF!</definedName>
    <definedName function="false" hidden="true" name="Z_270BB401_5236_11D4_BB54_0050044E0CFA_.wvu.PrintTitles" vbProcedure="false">#REF!</definedName>
    <definedName function="false" hidden="true" name="Z_270BB401_5236_11D4_BB54_0050044E0CFA_.wvu.Rows" vbProcedure="false">#REF!,#REF!</definedName>
    <definedName function="false" hidden="true" name="Z_281063A5_BE88_49B0_9AE6_06DB95A6574F_.wvu.FilterData" vbProcedure="false">#REF!</definedName>
    <definedName function="false" hidden="true" name="Z_29113478_A706_48CF_BCA7_D812794D724A_.wvu.FilterData" vbProcedure="false">#REF!</definedName>
    <definedName function="false" hidden="true" name="Z_2935D90A_C0D5_4AAC_9F3B_860FFE850CF8_.wvu.FilterData" vbProcedure="false">#REF!</definedName>
    <definedName function="false" hidden="true" name="Z_2AB7915D_DACF_4EC4_BC32_ED6C7808E238_.wvu.FilterData" vbProcedure="false">#REF!</definedName>
    <definedName function="false" hidden="true" name="Z_2B1FB9BC_DA2A_4B49_B62E_C3814E35D3D6_.wvu.FilterData" vbProcedure="false">#REF!</definedName>
    <definedName function="false" hidden="true" name="Z_2BB0C1CE_B092_4E45_8314_5AF04D1A5585_.wvu.FilterData" vbProcedure="false">#REF!</definedName>
    <definedName function="false" hidden="true" name="Z_2F70B19E_92D8_4B52_A9E0_5AA5E351B875_.wvu.FilterData" vbProcedure="false">#REF!</definedName>
    <definedName function="false" hidden="true" name="Z_2FDE9FB7_A9E4_4C59_BAF3_4B314E523113_.wvu.FilterData" vbProcedure="false">#REF!</definedName>
    <definedName function="false" hidden="false" name="Z_3" vbProcedure="false">#REF!</definedName>
    <definedName function="false" hidden="true" name="Z_3207F8D0_941B_4818_9EDF_0F0E6A8FB699_.wvu.FilterData" vbProcedure="false">#REF!</definedName>
    <definedName function="false" hidden="true" name="Z_326A8AD5_6F81_4722_AB32_2B8561C0B27F_.wvu.FilterData" vbProcedure="false">#REF!</definedName>
    <definedName function="false" hidden="true" name="Z_338AA561_3E23_4683_8B84_5BDD13F5FB22_.wvu.FilterData" vbProcedure="false">#REF!</definedName>
    <definedName function="false" hidden="true" name="Z_33EFE1D4_1635_4E36_8971_B021BA5B94A3_.wvu.FilterData" vbProcedure="false">#REF!</definedName>
    <definedName function="false" hidden="true" name="Z_344D8FDE_1BF2_4A0B_879A_F4B9D317F6C2_.wvu.FilterData" vbProcedure="false">#REF!</definedName>
    <definedName function="false" hidden="true" name="Z_34BB3CAB_4C66_4107_B4AC_9CC7E430216B_.wvu.FilterData" vbProcedure="false">#REF!</definedName>
    <definedName function="false" hidden="true" name="Z_36FF74A7_09C2_427F_B4E2_AFC58FD33E4E_.wvu.FilterData" vbProcedure="false">#REF!</definedName>
    <definedName function="false" hidden="true" name="Z_3801DCB7_5391_4628_B86C_91331E33E863_.wvu.FilterData" vbProcedure="false">#REF!</definedName>
    <definedName function="false" hidden="true" name="Z_39C6E7EB_35AE_4990_B01E_5CE29EE5C78D_.wvu.FilterData" vbProcedure="false">#REF!</definedName>
    <definedName function="false" hidden="true" name="Z_39DCE38A_8BFC_42B0_BE58_05B2B8E3CF93_.wvu.FilterData" vbProcedure="false">#REF!</definedName>
    <definedName function="false" hidden="true" name="Z_3A160DE1_3AF2_4676_8E42_85B4E23450DD_.wvu.FilterData" vbProcedure="false">#REF!</definedName>
    <definedName function="false" hidden="true" name="Z_3C62743D_BD70_48A9_935D_71359E3E6185_.wvu.FilterData" vbProcedure="false">#REF!</definedName>
    <definedName function="false" hidden="true" name="Z_3E0AC507_7D67_4827_9D1C_B08EEB845EEE_.wvu.FilterData" vbProcedure="false">#REF!</definedName>
    <definedName function="false" hidden="true" name="Z_3E55370D_CDBE_46FE_9787_E04F332531E6_.wvu.FilterData" vbProcedure="false">#REF!</definedName>
    <definedName function="false" hidden="true" name="Z_3F84FB7B_8ACA_41F1_9D3E_880588F02BE6_.wvu.FilterData" vbProcedure="false">#REF!</definedName>
    <definedName function="false" hidden="false" name="Z_4" vbProcedure="false">#REF!</definedName>
    <definedName function="false" hidden="true" name="Z_41411E57_1B24_4F47_9532_3D6B371216B7_.wvu.FilterData" vbProcedure="false">#REF!</definedName>
    <definedName function="false" hidden="true" name="Z_43E54362_25E0_43EA_8D89_B59839049F13_.wvu.FilterData" vbProcedure="false">#REF!</definedName>
    <definedName function="false" hidden="true" name="Z_465671FE_53E9_4F55_BC3A_126618F4D0C6_.wvu.FilterData" vbProcedure="false">#REF!</definedName>
    <definedName function="false" hidden="true" name="Z_47597DAC_F7F1_4549_8981_4D473E4A7ACC_.wvu.FilterData" vbProcedure="false">#REF!</definedName>
    <definedName function="false" hidden="true" name="Z_487A38C1_073E_471A_9668_6284958D8DBA_.wvu.FilterData" vbProcedure="false">#REF!</definedName>
    <definedName function="false" hidden="true" name="Z_4CF92307_2217_4DE3_996A_A3115CFB22C6_.wvu.FilterData" vbProcedure="false">#REF!</definedName>
    <definedName function="false" hidden="true" name="Z_4D3A3A50_1E5E_4ABD_B42A_A700F2D9FA9C_.wvu.FilterData" vbProcedure="false">#REF!</definedName>
    <definedName function="false" hidden="true" name="Z_4E5084C6_988E_4780_93B3_7C0275D06567_.wvu.FilterData" vbProcedure="false">#REF!</definedName>
    <definedName function="false" hidden="true" name="Z_4F345B1E_296C_4D08_A451_454D67258D24_.wvu.FilterData" vbProcedure="false">#REF!</definedName>
    <definedName function="false" hidden="true" name="Z_52BC56C2_1006_4B41_A42A_6B40554CDA39_.wvu.FilterData" vbProcedure="false">#REF!</definedName>
    <definedName function="false" hidden="true" name="Z_5319CC99_822D_406F_9C12_25F47E472F3D_.wvu.FilterData" vbProcedure="false">#REF!</definedName>
    <definedName function="false" hidden="true" name="Z_531A2E4D_1988_4D59_B927_B7190C80EBAA_.wvu.FilterData" vbProcedure="false">#REF!</definedName>
    <definedName function="false" hidden="true" name="Z_540A29FC_6866_45E6_BCF1_3D779D34DD08_.wvu.FilterData" vbProcedure="false">#REF!</definedName>
    <definedName function="false" hidden="true" name="Z_5520ABA1_AA06_4713_8D35_BC0DC6F6E924_.wvu.FilterData" vbProcedure="false">#REF!</definedName>
    <definedName function="false" hidden="true" name="Z_55DB2FC2_4B03_4B29_9354_7D40FB3B7538_.wvu.FilterData" vbProcedure="false">#REF!</definedName>
    <definedName function="false" hidden="true" name="Z_56E2F2B5_BB44_431E_ACC1_F39B0DD4EA71_.wvu.FilterData" vbProcedure="false">#REF!</definedName>
    <definedName function="false" hidden="true" name="Z_5A5F47F0_2B02_425F_9509_902FEC6CB8D4_.wvu.FilterData" vbProcedure="false">#REF!</definedName>
    <definedName function="false" hidden="true" name="Z_5A706A12_B85E_41E2_8BDD_EC85C55902AB_.wvu.FilterData" vbProcedure="false">#REF!</definedName>
    <definedName function="false" hidden="true" name="Z_5B398CB5_38BC_4CC3_9A0E_9513DC3E75AD_.wvu.FilterData" vbProcedure="false">#REF!</definedName>
    <definedName function="false" hidden="true" name="Z_5CA8EFA6_7E89_4616_928A_39059E3AA216_.wvu.FilterData" vbProcedure="false">#REF!</definedName>
    <definedName function="false" hidden="true" name="Z_60FDB94A_50AF_4E10_876B_D144A2E9568B_.wvu.FilterData" vbProcedure="false">#REF!</definedName>
    <definedName function="false" hidden="true" name="Z_63475192_9094_4BA2_9AFC_8536BC77489E_.wvu.FilterData" vbProcedure="false">#REF!</definedName>
    <definedName function="false" hidden="true" name="Z_6403545B_2A3B_4863_8819_F89E80114385_.wvu.FilterData" vbProcedure="false">#REF!</definedName>
    <definedName function="false" hidden="true" name="Z_66636C07_5702_4EF3_B655_CDBAF654F15A_.wvu.FilterData" vbProcedure="false">#REF!</definedName>
    <definedName function="false" hidden="true" name="Z_6963484B_0282_48B8_8317_EBF3903C7746_.wvu.FilterData" vbProcedure="false">#REF!</definedName>
    <definedName function="false" hidden="true" name="Z_69D06662_5693_4F4C_AFD2_A32734DE2B11_.wvu.FilterData" vbProcedure="false">#REF!</definedName>
    <definedName function="false" hidden="true" name="Z_6AE2FF41_261D_4F00_9D6D_F4804D21DDB3_.wvu.FilterData" vbProcedure="false">#REF!</definedName>
    <definedName function="false" hidden="true" name="Z_6B67A6A0_1413_448D_98A5_D43F57DEC926_.wvu.FilterData" vbProcedure="false">#REF!</definedName>
    <definedName function="false" hidden="true" name="Z_6B73B95E_43C0_4085_B9FE_22A6F30869ED_.wvu.FilterData" vbProcedure="false">#REF!</definedName>
    <definedName function="false" hidden="true" name="Z_6BCB3D0F_5DBD_48EF_9460_43FFCBBCD422_.wvu.FilterData" vbProcedure="false">#REF!</definedName>
    <definedName function="false" hidden="true" name="Z_6C3174E8_A2D4_4179_AA88_08CB5E7EA480_.wvu.FilterData" vbProcedure="false">#REF!</definedName>
    <definedName function="false" hidden="true" name="Z_6CA47E86_B3B9_49E0_9BB0_E98600830225_.wvu.FilterData" vbProcedure="false">#REF!</definedName>
    <definedName function="false" hidden="true" name="Z_6CF14753_FB4C_4C53_8AD7_D56F6E280083_.wvu.FilterData" vbProcedure="false">#REF!</definedName>
    <definedName function="false" hidden="true" name="Z_6D917413_A3B5_4E5B_9004_56E0184D00F3_.wvu.FilterData" vbProcedure="false">#REF!</definedName>
    <definedName function="false" hidden="true" name="Z_6E299587_D8E0_4139_8A2F_67139875A814_.wvu.FilterData" vbProcedure="false">#REF!</definedName>
    <definedName function="false" hidden="true" name="Z_6FD7247E_19B7_4029_9F3A_EE01E21A1B67_.wvu.FilterData" vbProcedure="false">#REF!</definedName>
    <definedName function="false" hidden="true" name="Z_70C94FA5_FE89_4042_B93F_6AAFC00B0B8D_.wvu.FilterData" vbProcedure="false">#REF!</definedName>
    <definedName function="false" hidden="true" name="Z_735B96DC_7219_4D8B_ABAD_220D2B7947CB_.wvu.FilterData" vbProcedure="false">#REF!</definedName>
    <definedName function="false" hidden="true" name="Z_7477AF3A_2BAF_4725_8909_5A723A8007EF_.wvu.FilterData" vbProcedure="false">#REF!</definedName>
    <definedName function="false" hidden="true" name="Z_769F22F0_2CE4_4330_85CB_1C9A68E8695A_.wvu.Cols" vbProcedure="false">#REF!</definedName>
    <definedName function="false" hidden="true" name="Z_779FC938_DF7A_4CF6_94B0_CDCDD6986FF7_.wvu.FilterData" vbProcedure="false">#REF!</definedName>
    <definedName function="false" hidden="true" name="Z_77C15715_A4AB_4912_82E3_0F7DB54190C8_.wvu.FilterData" vbProcedure="false">#REF!</definedName>
    <definedName function="false" hidden="true" name="Z_78843FEE_592A_4684_AA75_B78B1EF9F038_.wvu.FilterData" vbProcedure="false">#REF!</definedName>
    <definedName function="false" hidden="true" name="Z_7990C264_C2FA_4640_A803_28B1D360B5E8_.wvu.FilterData" vbProcedure="false">#REF!</definedName>
    <definedName function="false" hidden="true" name="Z_7A398D2C_8D5C_43F0_ACD4_39BBBD17F460_.wvu.FilterData" vbProcedure="false">#REF!</definedName>
    <definedName function="false" hidden="true" name="Z_7BCAD35B_48BA_4F56_9D13_DD526F9AC0B8_.wvu.FilterData" vbProcedure="false">#REF!</definedName>
    <definedName function="false" hidden="true" name="Z_7C4B07A8_2C5F_4DD5_99EB_9D4251FC0870_.wvu.FilterData" vbProcedure="false">#REF!</definedName>
    <definedName function="false" hidden="true" name="Z_7C5D64EB_B280_4DF7_8070_7F6FFC6C118D_.wvu.FilterData" vbProcedure="false">#REF!</definedName>
    <definedName function="false" hidden="true" name="Z_7CB778C4_AF6E_4D70_BAFD_ACCBAF83FC37_.wvu.FilterData" vbProcedure="false">#REF!</definedName>
    <definedName function="false" hidden="true" name="Z_7DCC4356_81CF_48CE_B7EB_F916460AE99C_.wvu.FilterData" vbProcedure="false">#REF!</definedName>
    <definedName function="false" hidden="true" name="Z_80BB6A2B_9544_4672_8398_FF4DA23DF7E3_.wvu.FilterData" vbProcedure="false">#REF!</definedName>
    <definedName function="false" hidden="true" name="Z_82B9C43D_DB96_4397_AB1F_50E5A3A51795_.wvu.FilterData" vbProcedure="false">#REF!</definedName>
    <definedName function="false" hidden="true" name="Z_82C8496E_E420_4D06_A8C1_E376CC09F820_.wvu.FilterData" vbProcedure="false">#REF!</definedName>
    <definedName function="false" hidden="true" name="Z_837E5FC6_4281_4107_B0DC_A8F463497E55_.wvu.FilterData" vbProcedure="false">#REF!</definedName>
    <definedName function="false" hidden="true" name="Z_83DCEEFF_4705_40AE_8072_0483B5743B5D_.wvu.FilterData" vbProcedure="false">#REF!</definedName>
    <definedName function="false" hidden="true" name="Z_847A5FFF_A89C_4897_906B_EE405B25B225_.wvu.FilterData" vbProcedure="false">#REF!</definedName>
    <definedName function="false" hidden="true" name="Z_854255C5_1077_459B_B647_AC8F4FD47D3A_.wvu.FilterData" vbProcedure="false">#REF!</definedName>
    <definedName function="false" hidden="true" name="Z_85688AD2_A893_478E_9B2F_09B7C42482BA_.wvu.FilterData" vbProcedure="false">#REF!</definedName>
    <definedName function="false" hidden="true" name="Z_86E9B424_197E_49CF_BFDA_2932BCEDD971_.wvu.FilterData" vbProcedure="false">#REF!</definedName>
    <definedName function="false" hidden="true" name="Z_87D15442_58BD_4F3C_94DE_531020BB2A9F_.wvu.FilterData" vbProcedure="false">#REF!</definedName>
    <definedName function="false" hidden="true" name="Z_87D52449_3B5E_4E8B_88A5_E300D9996EC7_.wvu.FilterData" vbProcedure="false">#REF!</definedName>
    <definedName function="false" hidden="true" name="Z_889FE9FF_01D3_44AA_A47F_CD9BB14E2F74_.wvu.FilterData" vbProcedure="false">#REF!</definedName>
    <definedName function="false" hidden="true" name="Z_8A11493B_31C6_480A_939B_94F8B46F7CAD_.wvu.FilterData" vbProcedure="false">#REF!</definedName>
    <definedName function="false" hidden="true" name="Z_8A3676BD_192D_4B28_9F15_641104F7EB84_.wvu.FilterData" vbProcedure="false">#REF!</definedName>
    <definedName function="false" hidden="true" name="Z_8AC1FF86_8181_4D33_A09C_D9252642F43D_.wvu.FilterData" vbProcedure="false">#REF!</definedName>
    <definedName function="false" hidden="true" name="Z_8BCA58BD_70B7_40CE_A039_A616AAA9DF70_.wvu.FilterData" vbProcedure="false">#REF!</definedName>
    <definedName function="false" hidden="true" name="Z_8C04156B_ECE3_4BE6_AE81_B06AC9DDCBBD_.wvu.FilterData" vbProcedure="false">#REF!</definedName>
    <definedName function="false" hidden="true" name="Z_8D3BBDE3_D029_48FA_A7B1_266CA3A2B214_.wvu.FilterData" vbProcedure="false">#REF!</definedName>
    <definedName function="false" hidden="true" name="Z_8D4E2CE7_B4AE_4487_A6EA_D94B532EF301_.wvu.FilterData" vbProcedure="false">#REF!</definedName>
    <definedName function="false" hidden="true" name="Z_8EF961B3_4699_4490_B556_B5887737954D_.wvu.FilterData" vbProcedure="false">#REF!</definedName>
    <definedName function="false" hidden="true" name="Z_8F73BF06_066B_4104_83FA_9338D9429A84_.wvu.FilterData" vbProcedure="false">#REF!</definedName>
    <definedName function="false" hidden="true" name="Z_91195996_3591_4989_AC51_1CC20C4DA8EA_.wvu.FilterData" vbProcedure="false">#REF!</definedName>
    <definedName function="false" hidden="true" name="Z_9337D27C_F450_4E0F_A993_9FA6026031B4_.wvu.FilterData" vbProcedure="false">#REF!</definedName>
    <definedName function="false" hidden="true" name="Z_941E78A0_DA15_4559_8D24_47E60F64B332_.wvu.FilterData" vbProcedure="false">#REF!</definedName>
    <definedName function="false" hidden="true" name="Z_96F2EE26_6561_4F4C_A5EB_5B153675D529_.wvu.FilterData" vbProcedure="false">#REF!</definedName>
    <definedName function="false" hidden="true" name="Z_97D4D5E5_43F4_446C_A651_11999CE73F0D_.wvu.FilterData" vbProcedure="false">#REF!</definedName>
    <definedName function="false" hidden="true" name="Z_9B9949C8_0BAA_4B11_A1CA_00EC9D2DC419_.wvu.FilterData" vbProcedure="false">#REF!</definedName>
    <definedName function="false" hidden="true" name="Z_9C3E33FF_6562_4D26_BDF3_B29555E64301_.wvu.FilterData" vbProcedure="false">#REF!</definedName>
    <definedName function="false" hidden="true" name="Z_9DFA07EB_C6E0_4532_9E8F_13C24B46A1AE_.wvu.FilterData" vbProcedure="false">#REF!</definedName>
    <definedName function="false" hidden="true" name="Z_A0AC4B42_5259_11D4_B5FE_00C04FC949BF_.wvu.Cols" vbProcedure="false">#REF!,#REF!,#REF!,#REF!</definedName>
    <definedName function="false" hidden="true" name="Z_A0AC4B42_5259_11D4_B5FE_00C04FC949BF_.wvu.FilterData" vbProcedure="false">#REF!</definedName>
    <definedName function="false" hidden="true" name="Z_A0AC4B42_5259_11D4_B5FE_00C04FC949BF_.wvu.PrintArea" vbProcedure="false">#REF!</definedName>
    <definedName function="false" hidden="true" name="Z_A0AC4B42_5259_11D4_B5FE_00C04FC949BF_.wvu.PrintTitles" vbProcedure="false">#REF!</definedName>
    <definedName function="false" hidden="true" name="Z_A0AC4B42_5259_11D4_B5FE_00C04FC949BF_.wvu.Rows" vbProcedure="false">#REF!,#REF!,#REF!,#REF!,#REF!,#REF!,#REF!</definedName>
    <definedName function="false" hidden="true" name="Z_A0DAD961_7197_404E_AC96_B0E615F9E830_.wvu.FilterData" vbProcedure="false">#REF!</definedName>
    <definedName function="false" hidden="true" name="Z_A24ACA16_EB04_482F_BB9A_2599E185C3D3_.wvu.FilterData" vbProcedure="false">#REF!</definedName>
    <definedName function="false" hidden="true" name="Z_A4633B85_467D_49EB_95E7_E7B11A609631_.wvu.Cols" vbProcedure="false">#REF!,#REF!</definedName>
    <definedName function="false" hidden="true" name="Z_A4633B85_467D_49EB_95E7_E7B11A609631_.wvu.Rows" vbProcedure="false">#REF!,#REF!</definedName>
    <definedName function="false" hidden="true" name="Z_A4C45DF8_E6D8_4B06_84E7_81A5A9500D55_.wvu.FilterData" vbProcedure="false">#REF!</definedName>
    <definedName function="false" hidden="true" name="Z_A52E95D2_430A_43EF_8C82_83878B555090_.wvu.FilterData" vbProcedure="false">#REF!</definedName>
    <definedName function="false" hidden="true" name="Z_A564E848_8A16_4DE3_8578_F95B0AFD9DC2_.wvu.FilterData" vbProcedure="false">#REF!</definedName>
    <definedName function="false" hidden="true" name="Z_A781204A_C096_4FD9_8686_E749AD880175_.wvu.FilterData" vbProcedure="false">#REF!</definedName>
    <definedName function="false" hidden="true" name="Z_A8794A83_181C_4122_B911_4BBD3A571DEC_.wvu.FilterData" vbProcedure="false">#REF!</definedName>
    <definedName function="false" hidden="true" name="Z_AA3FC3D4_6E6E_4CE7_81E8_4A7B17AB1715_.wvu.FilterData" vbProcedure="false">#REF!</definedName>
    <definedName function="false" hidden="true" name="Z_AAB7394C_3FF8_4265_B8C2_66BBB8B1248C_.wvu.FilterData" vbProcedure="false">#REF!</definedName>
    <definedName function="false" hidden="true" name="Z_ABFCADC3_4CF7_48CF_B39D_E5828A75D43E_.wvu.FilterData" vbProcedure="false">#REF!</definedName>
    <definedName function="false" hidden="true" name="Z_AC4A34A8_23F5_4C09_A60F_7421B1C74590_.wvu.FilterData" vbProcedure="false">#REF!</definedName>
    <definedName function="false" hidden="true" name="Z_AC584ACE_C266_4881_B354_E52E6427C1D4_.wvu.FilterData" vbProcedure="false">#REF!</definedName>
    <definedName function="false" hidden="true" name="Z_AD28BEA7_74AD_4668_98DA_B02594AB4A9F_.wvu.FilterData" vbProcedure="false">#REF!</definedName>
    <definedName function="false" hidden="true" name="Z_ADDFEFC7_F8D4_4F51_8B45_4DF1B03C1D84_.wvu.FilterData" vbProcedure="false">#REF!</definedName>
    <definedName function="false" hidden="true" name="Z_AFC4E5D4_3A50_4BD7_8981_E00CA5601E99_.wvu.FilterData" vbProcedure="false">#REF!</definedName>
    <definedName function="false" hidden="true" name="Z_B0364D3E_645F_4033_893D_29F2224BCCD7_.wvu.FilterData" vbProcedure="false">#REF!</definedName>
    <definedName function="false" hidden="true" name="Z_B08CF5DC_76DD_45F7_8117_C9FE4CDFE13D_.wvu.FilterData" vbProcedure="false">#REF!</definedName>
    <definedName function="false" hidden="true" name="Z_B13DA151_EB04_4E46_A0CB_FABFF9C5DF72_.wvu.FilterData" vbProcedure="false">#REF!</definedName>
    <definedName function="false" hidden="true" name="Z_B340090A_7121_4DF7_B8FD_E7BF8654F2EB_.wvu.FilterData" vbProcedure="false">#REF!</definedName>
    <definedName function="false" hidden="true" name="Z_B3790809_8402_4639_802D_68CB564D3CAD_.wvu.FilterData" vbProcedure="false">#REF!</definedName>
    <definedName function="false" hidden="true" name="Z_B3C1D59A_903F_46DF_8DF2_31381BD91025_.wvu.FilterData" vbProcedure="false">#REF!</definedName>
    <definedName function="false" hidden="true" name="Z_B3CDBC94_37F5_4116_BD6E_D5B385C07413_.wvu.FilterData" vbProcedure="false">#REF!</definedName>
    <definedName function="false" hidden="true" name="Z_B40719B5_6DD8_41F3_9C61_FA18B7BEC194_.wvu.FilterData" vbProcedure="false">#REF!</definedName>
    <definedName function="false" hidden="true" name="Z_B5FB1767_00F1_47E1_979A_38E2CFECCE4E_.wvu.FilterData" vbProcedure="false">#REF!</definedName>
    <definedName function="false" hidden="true" name="Z_B6D61CEC_479F_40D2_BFB7_830AFA48121C_.wvu.FilterData" vbProcedure="false">#REF!</definedName>
    <definedName function="false" hidden="true" name="Z_B6EA8A04_6067_4CED_8676_4375FC6E4929_.wvu.FilterData" vbProcedure="false">#REF!</definedName>
    <definedName function="false" hidden="true" name="Z_B8515688_C072_49D4_80D4_1978E858526D_.wvu.FilterData" vbProcedure="false">#REF!</definedName>
    <definedName function="false" hidden="true" name="Z_BB0C7DED_1A2A_447D_AC53_8122CFF9D6F6_.wvu.FilterData" vbProcedure="false">#REF!</definedName>
    <definedName function="false" hidden="true" name="Z_BD047219_C723_45AF_B6CE_3194D750F96A_.wvu.FilterData" vbProcedure="false">#REF!</definedName>
    <definedName function="false" hidden="true" name="Z_BD9F2785_62CE_454B_8EC4_5B70580F1E90_.wvu.FilterData" vbProcedure="false">#REF!</definedName>
    <definedName function="false" hidden="true" name="Z_BF9A441D_91C9_4CBB_A8C6_B1C8DDED0022_.wvu.FilterData" vbProcedure="false">#REF!</definedName>
    <definedName function="false" hidden="true" name="Z_BFC54781_86DE_4A03_8DE2_96245227F466_.wvu.FilterData" vbProcedure="false">#REF!</definedName>
    <definedName function="false" hidden="true" name="Z_BFD46250_AAC1_4A55_AF46_ED8E09898BF5_.wvu.FilterData" vbProcedure="false">#REF!</definedName>
    <definedName function="false" hidden="true" name="Z_C061817B_F471_4B81_90AE_E317DA2C9A58_.wvu.FilterData" vbProcedure="false">#REF!</definedName>
    <definedName function="false" hidden="true" name="Z_C131E47D_3396_4B17_9E92_DB888AEA91D5_.wvu.FilterData" vbProcedure="false">#REF!</definedName>
    <definedName function="false" hidden="true" name="Z_C1802170_5495_42FB_B728_35CD980B19D6_.wvu.FilterData" vbProcedure="false">#REF!</definedName>
    <definedName function="false" hidden="true" name="Z_C26D4D2E_294B_4D2B_871F_2EC8A4E760C7_.wvu.FilterData" vbProcedure="false">#REF!</definedName>
    <definedName function="false" hidden="true" name="Z_C3063329_D0D0_4637_A72C_F328A5547CE7_.wvu.FilterData" vbProcedure="false">#REF!</definedName>
    <definedName function="false" hidden="true" name="Z_C3D9BAF0_1C78_4CB5_AEF9_0EEE2A9DE669_.wvu.FilterData" vbProcedure="false">#REF!</definedName>
    <definedName function="false" hidden="true" name="Z_C4068392_70E2_11D7_882C_000102B7EA93_.wvu.FilterData" vbProcedure="false">#REF!</definedName>
    <definedName function="false" hidden="true" name="Z_C52FD69E_5B9C_4D82_B7ED_70C261BE0700_.wvu.FilterData" vbProcedure="false">#REF!</definedName>
    <definedName function="false" hidden="true" name="Z_C5C733EB_610D_427A_858C_C033BAAB9779_.wvu.FilterData" vbProcedure="false">#REF!</definedName>
    <definedName function="false" hidden="true" name="Z_C6A4B951_CE93_4890_83F3_C23448F2D1D7_.wvu.FilterData" vbProcedure="false">#REF!</definedName>
    <definedName function="false" hidden="true" name="Z_C76CCD33_7C08_45FB_9AA2_FEC286E8C541_.wvu.FilterData" vbProcedure="false">#REF!</definedName>
    <definedName function="false" hidden="true" name="Z_C8B71C34_C314_4936_BB18_B6D11C7CA539_.wvu.FilterData" vbProcedure="false">#REF!</definedName>
    <definedName function="false" hidden="true" name="Z_C9C06A35_3B51_4DE2_AA97_F5650AC53897_.wvu.FilterData" vbProcedure="false">#REF!</definedName>
    <definedName function="false" hidden="true" name="Z_CC9625CD_AAA3_4136_9705_36B82D07620E_.wvu.FilterData" vbProcedure="false">#REF!</definedName>
    <definedName function="false" hidden="true" name="Z_CCACCE7A_EDA9_4FA4_88F6_AD6D5528E296_.wvu.FilterData" vbProcedure="false">#REF!</definedName>
    <definedName function="false" hidden="true" name="Z_CDBBB3DF_C053_4317_9584_CD4D6DEEA688_.wvu.FilterData" vbProcedure="false">#REF!</definedName>
    <definedName function="false" hidden="true" name="Z_CDFC9A88_B0BB_44E0_97F8_9097DD382BA5_.wvu.FilterData" vbProcedure="false">#REF!</definedName>
    <definedName function="false" hidden="true" name="Z_CEDDC640_EE2A_4435_891D_2BDAE542CFD2_.wvu.FilterData" vbProcedure="false">#REF!</definedName>
    <definedName function="false" hidden="true" name="Z_D1A82D5E_68FD_4B68_9784_52B58E5636E7_.wvu.FilterData" vbProcedure="false">#REF!</definedName>
    <definedName function="false" hidden="true" name="Z_D1FAB40C_1B34_4F9F_B37A_5127BD88BBAC_.wvu.FilterData" vbProcedure="false">#REF!</definedName>
    <definedName function="false" hidden="true" name="Z_D33463D8_B4A5_4DE4_B640_CAF7C4299D90_.wvu.FilterData" vbProcedure="false">#REF!</definedName>
    <definedName function="false" hidden="true" name="Z_D6830399_E8F9_4A93_AD4C_0F373575B429_.wvu.FilterData" vbProcedure="false">#REF!</definedName>
    <definedName function="false" hidden="true" name="Z_D77BD545_7453_49A9_86C7_0D8CE7EAA505_.wvu.FilterData" vbProcedure="false">#REF!</definedName>
    <definedName function="false" hidden="true" name="Z_D7F87DB1_1990_4C3B_B971_3A6FA5D118CD_.wvu.FilterData" vbProcedure="false">#REF!</definedName>
    <definedName function="false" hidden="true" name="Z_D8642325_9460_4501_938F_B70C469BB94C_.wvu.FilterData" vbProcedure="false">#REF!</definedName>
    <definedName function="false" hidden="true" name="Z_DB5E2E10_5DC2_40A7_BA2F_BA4FCB2CBC8C_.wvu.FilterData" vbProcedure="false">#REF!</definedName>
    <definedName function="false" hidden="true" name="Z_DB6923EA_4BB0_4B7E_AA47_83C7BF949F2A_.wvu.FilterData" vbProcedure="false">#REF!</definedName>
    <definedName function="false" hidden="true" name="Z_DB98C602_A4A4_4B70_9ED4_358D78C2BD5B_.wvu.FilterData" vbProcedure="false">#REF!</definedName>
    <definedName function="false" hidden="true" name="Z_DCEF54AB_2F3C_4138_9518_0AF912DE68F1_.wvu.FilterData" vbProcedure="false">#REF!</definedName>
    <definedName function="false" hidden="true" name="Z_DD0EE640_D13F_4234_9EE5_3AFCE632A5F2_.wvu.FilterData" vbProcedure="false">#REF!</definedName>
    <definedName function="false" hidden="true" name="Z_DFA9743D_F3CE_4CF4_8864_78598D0D751C_.wvu.FilterData" vbProcedure="false">#REF!</definedName>
    <definedName function="false" hidden="true" name="Z_DFE430D0_DD4E_4E40_B190_19BEE9AD0CBC_.wvu.FilterData" vbProcedure="false">#REF!</definedName>
    <definedName function="false" hidden="true" name="Z_E2547EDD_D29F_4DEE_98C5_A9AA79B5E613_.wvu.FilterData" vbProcedure="false">#REF!</definedName>
    <definedName function="false" hidden="true" name="Z_E62B5FDD_E3DE_49E6_BA80_5948A7E0F370_.wvu.FilterData" vbProcedure="false">#REF!</definedName>
    <definedName function="false" hidden="true" name="Z_E65CFA7E_41DA_408C_A2AF_C9D9D211D253_.wvu.FilterData" vbProcedure="false">#REF!</definedName>
    <definedName function="false" hidden="true" name="Z_E716EB83_6184_4934_AC9A_F207DFF8271C_.wvu.FilterData" vbProcedure="false">#REF!</definedName>
    <definedName function="false" hidden="true" name="Z_E8DA1088_1B70_45BC_9580_AB21C9779799_.wvu.FilterData" vbProcedure="false">#REF!</definedName>
    <definedName function="false" hidden="true" name="Z_EA132528_EA87_4E89_88E7_B910C8737820_.wvu.FilterData" vbProcedure="false">#REF!</definedName>
    <definedName function="false" hidden="true" name="Z_EACA5552_6A11_454F_9370_90ABEB10D353_.wvu.FilterData" vbProcedure="false">#REF!</definedName>
    <definedName function="false" hidden="true" name="Z_EAD327E5_03D5_4FE6_B20C_6C8F8ED20FDA_.wvu.FilterData" vbProcedure="false">#REF!</definedName>
    <definedName function="false" hidden="true" name="Z_EC0806A7_F8A5_4AB0_9843_BEFEA068EF84_.wvu.FilterData" vbProcedure="false">#REF!</definedName>
    <definedName function="false" hidden="true" name="Z_EC3BDFDA_32DB_46B4_9DB8_447FB9651E99_.wvu.FilterData" vbProcedure="false">#REF!</definedName>
    <definedName function="false" hidden="true" name="Z_EC73F126_448D_4348_A573_3BC24AC8795A_.wvu.FilterData" vbProcedure="false">#REF!</definedName>
    <definedName function="false" hidden="true" name="Z_EE2FF224_EB99_4F66_89A5_BA724EA24427_.wvu.FilterData" vbProcedure="false">#REF!</definedName>
    <definedName function="false" hidden="true" name="Z_EE59C669_DD06_4D54_A54F_AB6454CED5F7_.wvu.FilterData" vbProcedure="false">#REF!</definedName>
    <definedName function="false" hidden="true" name="Z_EEB39A19_0FC3_44FD_AFD3_08049C71CA5C_.wvu.FilterData" vbProcedure="false">#REF!</definedName>
    <definedName function="false" hidden="true" name="Z_EF0F7889_2C1E_4238_8B7B_8D0D4B99295B_.wvu.FilterData" vbProcedure="false">#REF!</definedName>
    <definedName function="false" hidden="true" name="Z_F0BEE053_CC9E_4B75_A7ED_8354A3C87E6D_.wvu.FilterData" vbProcedure="false">#REF!</definedName>
    <definedName function="false" hidden="true" name="Z_F1763C82_6D53_4E59_B1FD_6E1B32681758_.wvu.FilterData" vbProcedure="false">#REF!</definedName>
    <definedName function="false" hidden="true" name="Z_F2091873_10D4_489F_B19B_F2EFD09E7524_.wvu.FilterData" vbProcedure="false">#REF!</definedName>
    <definedName function="false" hidden="true" name="Z_F35BBA14_C940_4E05_8D2F_8EF2382BD8E9_.wvu.FilterData" vbProcedure="false">#REF!</definedName>
    <definedName function="false" hidden="true" name="Z_F6A8A1D4_2E27_4066_BF73_DF05C2A1BE54_.wvu.FilterData" vbProcedure="false">#REF!</definedName>
    <definedName function="false" hidden="true" name="Z_F6F91436_DB8C_43B9_9601_ADA87F20DA85_.wvu.FilterData" vbProcedure="false">#REF!</definedName>
    <definedName function="false" hidden="true" name="Z_F9D42F6D_FBB8_4347_9609_09FB930659C7_.wvu.FilterData" vbProcedure="false">#REF!</definedName>
    <definedName function="false" hidden="true" name="Z_FA249B36_5B5A_4A16_9895_DFF5A4371322_.wvu.FilterData" vbProcedure="false">#REF!</definedName>
    <definedName function="false" hidden="true" name="Z_FA2BA62A_D02C_47A4_B101_F560E4F5A890_.wvu.FilterData" vbProcedure="false">#REF!</definedName>
    <definedName function="false" hidden="true" name="Z_FAE2F684_3BFD_4D9A_A781_817E0C770D03_.wvu.FilterData" vbProcedure="false">#REF!</definedName>
    <definedName function="false" hidden="true" name="Z_FB4DC09B_2939_4303_BE5F_7A353FD7CA56_.wvu.FilterData" vbProcedure="false">#REF!</definedName>
    <definedName function="false" hidden="true" name="Z_FE91E8DA_1017_4CBC_AA5E_26CB5F0FC9EA_.wvu.FilterData" vbProcedure="false">#REF!</definedName>
    <definedName function="false" hidden="true" name="Z_FEC78678_1464_4166_9FC6_867AD5962476_.wvu.FilterData" vbProcedure="false">#REF!</definedName>
    <definedName function="false" hidden="true" name="Z_HKL" vbProcedure="false">#REF!</definedName>
    <definedName function="false" hidden="true" name="\" vbProcedure="false">{#VALUE!,#N/A,FALSE,0}</definedName>
    <definedName function="false" hidden="false" name="\AUTOEXEC" vbProcedure="false">#REF!</definedName>
    <definedName function="false" hidden="false" name="\AUTOEXEC_14" vbProcedure="false">#N/A</definedName>
    <definedName function="false" hidden="false" name="\b" vbProcedure="false">#REF!</definedName>
    <definedName function="false" hidden="false" name="\f" vbProcedure="false">#REF!</definedName>
    <definedName function="false" hidden="false" name="\k" vbProcedure="false">#REF!</definedName>
    <definedName function="false" hidden="false" name="\k_14" vbProcedure="false">#N/A</definedName>
    <definedName function="false" hidden="false" name="\l" vbProcedure="false">#REF!</definedName>
    <definedName function="false" hidden="false" name="\m" vbProcedure="false">#REF!</definedName>
    <definedName function="false" hidden="false" name="\m1" vbProcedure="false">#REF!</definedName>
    <definedName function="false" hidden="false" name="\m1_14" vbProcedure="false">"#REF!"</definedName>
    <definedName function="false" hidden="false" name="\m_14" vbProcedure="false">#N/A</definedName>
    <definedName function="false" hidden="false" name="\n" vbProcedure="false">#REF!</definedName>
    <definedName function="false" hidden="false" name="\r" vbProcedure="false">#REF!</definedName>
    <definedName function="false" hidden="false" name="\s" vbProcedure="false">#REF!</definedName>
    <definedName function="false" hidden="false" name="\s_14" vbProcedure="false">#N/A</definedName>
    <definedName function="false" hidden="false" name="\v" vbProcedure="false">[1]смета!#REF!</definedName>
    <definedName function="false" hidden="false" name="\x" vbProcedure="false">#REF!</definedName>
    <definedName function="false" hidden="false" name="\z" vbProcedure="false">#REF!</definedName>
    <definedName function="false" hidden="false" name="\z_14" vbProcedure="false">#N/A</definedName>
    <definedName function="false" hidden="true" name="_" vbProcedure="false">{#N/A,#N/A,FALSE,"Шаблон_Спец1"}</definedName>
    <definedName function="false" hidden="false" name="_000" vbProcedure="false">'[20]93-110'!#ref!</definedName>
    <definedName function="false" hidden="true" name="_0208" vbProcedure="false">#REF!</definedName>
    <definedName function="false" hidden="false" name="_1" vbProcedure="false">#REF!</definedName>
    <definedName function="false" hidden="false" name="_1.1.3.4.1" vbProcedure="false">[21]ведомость!#REF!</definedName>
    <definedName function="false" hidden="false" name="_1.103" vbProcedure="false">#REF!</definedName>
    <definedName function="false" hidden="false" name="_1.2" vbProcedure="false">#REF!</definedName>
    <definedName function="false" hidden="false" name="_1.3" vbProcedure="false">#REF!</definedName>
    <definedName function="false" hidden="false" name="_1.35" vbProcedure="false">#REF!</definedName>
    <definedName function="false" hidden="false" name="_1001_Площадь_нелинейных_объектов_4_1" vbProcedure="false">#REF!</definedName>
    <definedName function="false" hidden="false" name="_1002_Строительная_полоса_6_1" vbProcedure="false">#REF!</definedName>
    <definedName function="false" hidden="false" name="_1003_ТекДата_6_1" vbProcedure="false">[6]информация!$B$8</definedName>
    <definedName function="false" hidden="false" name="_1005_Командировочные_расходы_6_1" vbProcedure="false">#REF!</definedName>
    <definedName function="false" hidden="false" name="_1007Площадь_4_1" vbProcedure="false">#REF!</definedName>
    <definedName function="false" hidden="false" name="_1009_Площадь_нелинейных_объектов_6_1" vbProcedure="false">#REF!</definedName>
    <definedName function="false" hidden="false" name="_1009_Участок_4_1" vbProcedure="false">#REF!</definedName>
    <definedName function="false" hidden="false" name="_100_k_6_1" vbProcedure="false">[4]смета!#REF!</definedName>
    <definedName function="false" hidden="false" name="_100___Доп._оборудование_1_1" vbProcedure="false">#REF!</definedName>
    <definedName function="false" hidden="false" name="_100___Площадь_нелинейных_объектов_4_1" vbProcedure="false">#REF!</definedName>
    <definedName function="false" hidden="false" name="_100_Доп._оборудование_1_1" vbProcedure="false">#REF!</definedName>
    <definedName function="false" hidden="false" name="_100_Площадь_нелинейных_объектов_4_1" vbProcedure="false">#REF!</definedName>
    <definedName function="false" hidden="false" name="_100Категория_сложности_6_1" vbProcedure="false">#REF!</definedName>
    <definedName function="false" hidden="false" name="_100см_1_1" vbProcedure="false">#REF!</definedName>
    <definedName function="false" hidden="false" name="_1011Площадь_6_1" vbProcedure="false">#REF!</definedName>
    <definedName function="false" hidden="false" name="_1015_Участок_6_1" vbProcedure="false">#REF!</definedName>
    <definedName function="false" hidden="false" name="_1015Площадь_нелинейных_объектов_4_1" vbProcedure="false">#REF!</definedName>
    <definedName function="false" hidden="false" name="_1016_цена_4_1" vbProcedure="false">NA()</definedName>
    <definedName function="false" hidden="false" name="_1018_Контроллер_1_1" vbProcedure="false">#REF!</definedName>
    <definedName function="false" hidden="false" name="_1019Площадь_нелинейных_объектов_6_1" vbProcedure="false">#REF!</definedName>
    <definedName function="false" hidden="false" name="_101___Площадь_нелинейных_объектов_6_1" vbProcedure="false">#REF!</definedName>
    <definedName function="false" hidden="false" name="_101_Длинна_границы_4_1" vbProcedure="false">#REF!</definedName>
    <definedName function="false" hidden="false" name="_101_Заказчик_4_1" vbProcedure="false">#REF!</definedName>
    <definedName function="false" hidden="false" name="_101_Площадь_нелинейных_объектов_6_1" vbProcedure="false">#REF!</definedName>
    <definedName function="false" hidden="false" name="_101Количество_землепользователей_4_1" vbProcedure="false">#REF!</definedName>
    <definedName function="false" hidden="false" name="_101см_4_1" vbProcedure="false">#REF!</definedName>
    <definedName function="false" hidden="false" name="_1020_Площадь_планшетов_4_1" vbProcedure="false">#REF!</definedName>
    <definedName function="false" hidden="false" name="_1022_ЭлеСи_1_1" vbProcedure="false">#REF!</definedName>
    <definedName function="false" hidden="false" name="_1024Площадь_планшетов_4_1" vbProcedure="false">#REF!</definedName>
    <definedName function="false" hidden="false" name="_1026CnfName_1_1" vbProcedure="false">[7]обновление!#REF!</definedName>
    <definedName function="false" hidden="false" name="_1027_Коэффициент_4_1" vbProcedure="false">#REF!</definedName>
    <definedName function="false" hidden="false" name="_1029Площадь_планшетов_6_1" vbProcedure="false">#REF!</definedName>
    <definedName function="false" hidden="false" name="_102___Дорога_1_1" vbProcedure="false">#REF!</definedName>
    <definedName function="false" hidden="false" name="_102___Площадь_планшетов_4_1" vbProcedure="false">#REF!</definedName>
    <definedName function="false" hidden="false" name="_102_Дефлятор_4_1" vbProcedure="false">#REF!</definedName>
    <definedName function="false" hidden="false" name="_102_Дорога_1_1" vbProcedure="false">#REF!</definedName>
    <definedName function="false" hidden="false" name="_102_Площадь_планшетов_4_1" vbProcedure="false">#REF!</definedName>
    <definedName function="false" hidden="false" name="_102Количество_землепользователей_6_1" vbProcedure="false">#REF!</definedName>
    <definedName function="false" hidden="false" name="_102см_6_1" vbProcedure="false">#REF!</definedName>
    <definedName function="false" hidden="false" name="_1030ConfName_1_1" vbProcedure="false">[7]обновление!#REF!</definedName>
    <definedName function="false" hidden="false" name="_1030Поправочные_коэффициенты_по_письму_Госстроя_от_25.12.90_4_1" vbProcedure="false">NA()</definedName>
    <definedName function="false" hidden="false" name="_1031_Площадь_планшетов_6_1" vbProcedure="false">#REF!</definedName>
    <definedName function="false" hidden="false" name="_1032_Поправочные_коэффициенты_по_письму_Госстроя_от_25.12.90_4_1" vbProcedure="false">NA()</definedName>
    <definedName function="false" hidden="false" name="_1034dck_4_1" vbProcedure="false">[8]топография!#REF!</definedName>
    <definedName function="false" hidden="false" name="_1035прпр_1_1" vbProcedure="false">#REF!</definedName>
    <definedName function="false" hidden="false" name="_1036_Коэффициент_6_1" vbProcedure="false">#REF!</definedName>
    <definedName function="false" hidden="false" name="_1038dck_6_1" vbProcedure="false">[9]топография!#REF!</definedName>
    <definedName function="false" hidden="false" name="_1039Руководитель_4_1" vbProcedure="false">#REF!</definedName>
    <definedName function="false" hidden="false" name="_103___Площадь_планшетов_6_1" vbProcedure="false">#REF!</definedName>
    <definedName function="false" hidden="false" name="_103_Дефлятор_6_1" vbProcedure="false">#REF!</definedName>
    <definedName function="false" hidden="false" name="_103_Длинна_границы_6_1" vbProcedure="false">#REF!</definedName>
    <definedName function="false" hidden="false" name="_103_Заказчик_6_1" vbProcedure="false">#REF!</definedName>
    <definedName function="false" hidden="false" name="_103_Площадь_планшетов_6_1" vbProcedure="false">#REF!</definedName>
    <definedName function="false" hidden="false" name="_103Согласование_4_1" vbProcedure="false">#REF!</definedName>
    <definedName function="false" hidden="false" name="_1042EILName_1_1" vbProcedure="false">[7]обновление!#REF!</definedName>
    <definedName function="false" hidden="false" name="_1043Excel_BuiltIn_Database_1" vbProcedure="false">#REF!</definedName>
    <definedName function="false" hidden="false" name="_1043_прпр_1_1" vbProcedure="false">#REF!</definedName>
    <definedName function="false" hidden="false" name="_1043Руководитель_6_1" vbProcedure="false">#REF!</definedName>
    <definedName function="false" hidden="false" name="_1045_Курс_1_1" vbProcedure="false">#REF!</definedName>
    <definedName function="false" hidden="false" name="_1048Сервис_Всего_1_1" vbProcedure="false">#REF!</definedName>
    <definedName function="false" hidden="false" name="_1049Excel_BuiltIn_Database_1_1" vbProcedure="false">#REF!</definedName>
    <definedName function="false" hidden="false" name="_104___ДСК_1_1" vbProcedure="false">[13]топография!#REF!</definedName>
    <definedName function="false" hidden="false" name="_104___Поправочные_коэффициенты_по_письму_Госстроя_от_25.12.90_4_1" vbProcedure="false">NA()</definedName>
    <definedName function="false" hidden="false" name="_104_Длинна_границы_4_1" vbProcedure="false">#REF!</definedName>
    <definedName function="false" hidden="false" name="_104_Поправочные_коэффициенты_по_письму_Госстроя_от_25.12.90_4_1" vbProcedure="false">NA()</definedName>
    <definedName function="false" hidden="false" name="_104Количество_контуров_4_1" vbProcedure="false">#REF!</definedName>
    <definedName function="false" hidden="false" name="_104Согласование_6_1" vbProcedure="false">#REF!</definedName>
    <definedName function="false" hidden="false" name="_1050Excel_BuiltIn_Database_10_1" vbProcedure="false">#REF!</definedName>
    <definedName function="false" hidden="false" name="_1051Excel_BuiltIn_Database_13_1" vbProcedure="false">#REF!</definedName>
    <definedName function="false" hidden="false" name="_1051_Руководитель_4_1" vbProcedure="false">#REF!</definedName>
    <definedName function="false" hidden="false" name="_1052Excel_BuiltIn_Database_14_1" vbProcedure="false">#REF!</definedName>
    <definedName function="false" hidden="false" name="_1053Excel_BuiltIn_Database_15_1" vbProcedure="false">#REF!</definedName>
    <definedName function="false" hidden="false" name="_1053Сервисное_оборудование_1_1" vbProcedure="false">#REF!</definedName>
    <definedName function="false" hidden="false" name="_1054Excel_BuiltIn_Database_16_1" vbProcedure="false">#REF!</definedName>
    <definedName function="false" hidden="false" name="_1055Excel_BuiltIn_Database_7_1" vbProcedure="false">#REF!</definedName>
    <definedName function="false" hidden="false" name="_1055_Название_проекта_4_1" vbProcedure="false">#REF!</definedName>
    <definedName function="false" hidden="false" name="_1056Excel_BuiltIn_Database_8_1" vbProcedure="false">#REF!</definedName>
    <definedName function="false" hidden="false" name="_1057Excel_BuiltIn_Database_9_1" vbProcedure="false">#REF!</definedName>
    <definedName function="false" hidden="false" name="_1058Excel_BuiltIn_Print_Area_1_1" vbProcedure="false">#REF!</definedName>
    <definedName function="false" hidden="false" name="_1058см_1_1" vbProcedure="false">#REF!</definedName>
    <definedName function="false" hidden="false" name="_1059Excel_BuiltIn_Print_Area_2_1" vbProcedure="false">#REF!</definedName>
    <definedName function="false" hidden="false" name="_1059_Руководитель_6_1" vbProcedure="false">#REF!</definedName>
    <definedName function="false" hidden="false" name="_105_m_1" vbProcedure="false">#REF!</definedName>
    <definedName function="false" hidden="false" name="_105___прпр_1_1" vbProcedure="false">#REF!</definedName>
    <definedName function="false" hidden="false" name="_105_Длинна_границы_6_1" vbProcedure="false">#REF!</definedName>
    <definedName function="false" hidden="false" name="_105_Длинна_трассы_4_1" vbProcedure="false">#REF!</definedName>
    <definedName function="false" hidden="false" name="_105_ЗИП_Всего_1_1" vbProcedure="false">#REF!</definedName>
    <definedName function="false" hidden="false" name="_105_прпр_1_1" vbProcedure="false">#REF!</definedName>
    <definedName function="false" hidden="false" name="_105Составитель_4_1" vbProcedure="false">#REF!</definedName>
    <definedName function="false" hidden="false" name="_1063hPriceRange_1_1" vbProcedure="false">[7]цена!#REF!</definedName>
    <definedName function="false" hidden="false" name="_1063см_4_1" vbProcedure="false">#REF!</definedName>
    <definedName function="false" hidden="false" name="_1064_Название_проекта_6_1" vbProcedure="false">#REF!</definedName>
    <definedName function="false" hidden="false" name="_1067idPriceColumn_1_1" vbProcedure="false">[7]цена!#REF!</definedName>
    <definedName function="false" hidden="false" name="_1068см_6_1" vbProcedure="false">#REF!</definedName>
    <definedName function="false" hidden="false" name="_106___ДСК_4_1" vbProcedure="false">[14]топография!#REF!</definedName>
    <definedName function="false" hidden="false" name="_106___Руководитель_4_1" vbProcedure="false">#REF!</definedName>
    <definedName function="false" hidden="false" name="_106_Длинна_трассы_4_1" vbProcedure="false">#REF!</definedName>
    <definedName function="false" hidden="false" name="_106_Руководитель_4_1" vbProcedure="false">#REF!</definedName>
    <definedName function="false" hidden="false" name="_106Количество_контуров_6_1" vbProcedure="false">#REF!</definedName>
    <definedName function="false" hidden="false" name="_106Составитель_6_1" vbProcedure="false">#REF!</definedName>
    <definedName function="false" hidden="false" name="_1070_Сервис_Всего_1_1" vbProcedure="false">#REF!</definedName>
    <definedName function="false" hidden="false" name="_1071OELName_1_1" vbProcedure="false">[7]обновление!#REF!</definedName>
    <definedName function="false" hidden="false" name="_1072Согласование_4_1" vbProcedure="false">#REF!</definedName>
    <definedName function="false" hidden="false" name="_1073_Номер_договора_4_1" vbProcedure="false">#REF!</definedName>
    <definedName function="false" hidden="false" name="_1075OPLName_1_1" vbProcedure="false">[7]обновление!#REF!</definedName>
    <definedName function="false" hidden="false" name="_1076Согласование_6_1" vbProcedure="false">#REF!</definedName>
    <definedName function="false" hidden="false" name="_1079p_1_1" vbProcedure="false">[7]product!#ref!</definedName>
    <definedName function="false" hidden="false" name="_107___Руководитель_6_1" vbProcedure="false">#REF!</definedName>
    <definedName function="false" hidden="false" name="_107_Длинна_трассы_6_1" vbProcedure="false">#REF!</definedName>
    <definedName function="false" hidden="false" name="_107_изыск_6_1" vbProcedure="false">#REF!</definedName>
    <definedName function="false" hidden="false" name="_107_Руководитель_6_1" vbProcedure="false">#REF!</definedName>
    <definedName function="false" hidden="false" name="_107СтОф_6_1" vbProcedure="false">OFFSET([5]шаблон!$E$3,0,0,COUNTA([5]шаблон!$E$1:$E$65536)-2)</definedName>
    <definedName function="false" hidden="false" name="_1080Составитель_4_1" vbProcedure="false">#REF!</definedName>
    <definedName function="false" hidden="false" name="_1081_Сервисное_оборудование_1_1" vbProcedure="false">#REF!</definedName>
    <definedName function="false" hidden="false" name="_1082_Номер_договора_6_1" vbProcedure="false">#REF!</definedName>
    <definedName function="false" hidden="false" name="_1083PriceRange_1_1" vbProcedure="false">[7]цена!#REF!</definedName>
    <definedName function="false" hidden="false" name="_1083_объем_4_1" vbProcedure="false">NA()</definedName>
    <definedName function="false" hidden="false" name="_1084Составитель_6_1" vbProcedure="false">#REF!</definedName>
    <definedName function="false" hidden="false" name="_108___ДСК_6_1" vbProcedure="false">[15]топография!#REF!</definedName>
    <definedName function="false" hidden="false" name="_108___Сервис_Всего_1_1" vbProcedure="false">#REF!</definedName>
    <definedName function="false" hidden="false" name="_108_Сервис_Всего_1_1" vbProcedure="false">#REF!</definedName>
    <definedName function="false" hidden="false" name="_108Количество_культур_4_1" vbProcedure="false">#REF!</definedName>
    <definedName function="false" hidden="false" name="_108СтПр_6_1" vbProcedure="false">OFFSET([5]шаблон!$G$3,0,0,COUNTA([5]шаблон!$G$1:$G$65536)-2)</definedName>
    <definedName function="false" hidden="false" name="_1090Строительная_полоса_4_1" vbProcedure="false">#REF!</definedName>
    <definedName function="false" hidden="false" name="_1091SM_STO1_1_1" vbProcedure="false">#REF!</definedName>
    <definedName function="false" hidden="false" name="_1092_см_1_1" vbProcedure="false">#REF!</definedName>
    <definedName function="false" hidden="false" name="_1094Строительная_полоса_6_1" vbProcedure="false">#REF!</definedName>
    <definedName function="false" hidden="false" name="_1099SM_STO2_4_1" vbProcedure="false">#REF!</definedName>
    <definedName function="false" hidden="false" name="_1099Участок_4_1" vbProcedure="false">#REF!</definedName>
    <definedName function="false" hidden="false" name="_109___Заказчик_4_1" vbProcedure="false">#REF!</definedName>
    <definedName function="false" hidden="false" name="_109___Сервисное_оборудование_1_1" vbProcedure="false">#REF!</definedName>
    <definedName function="false" hidden="false" name="_109_Доп._оборудование_1_1" vbProcedure="false">#REF!</definedName>
    <definedName function="false" hidden="false" name="_109_Заказчик_4_1" vbProcedure="false">#REF!</definedName>
    <definedName function="false" hidden="false" name="_109_инж_6_1" vbProcedure="false">#REF!</definedName>
    <definedName function="false" hidden="false" name="_109_Сервисное_оборудование_1_1" vbProcedure="false">#REF!</definedName>
    <definedName function="false" hidden="false" name="_109Строительная_полоса_4_1" vbProcedure="false">#REF!</definedName>
    <definedName function="false" hidden="false" name="_10Excel_BuiltIn_Database_16_1" vbProcedure="false">#REF!</definedName>
    <definedName function="false" hidden="false" name="_10_k_1" vbProcedure="false">#REF!</definedName>
    <definedName function="false" hidden="false" name="_10_m_1" vbProcedure="false">#REF!</definedName>
    <definedName function="false" hidden="false" name="_10_z_1" vbProcedure="false">#REF!</definedName>
    <definedName function="false" hidden="false" name="_10_z_38_1" vbProcedure="false">#N/A</definedName>
    <definedName function="false" hidden="false" name="_10_z_6_1" vbProcedure="false">[4]смета!#REF!</definedName>
    <definedName function="false" hidden="false" name="_10__m_1" vbProcedure="false">#REF!</definedName>
    <definedName function="false" hidden="false" name="_10__z_6_1" vbProcedure="false">[4]смета!#REF!</definedName>
    <definedName function="false" hidden="false" name="_10____m_1" vbProcedure="false">#REF!</definedName>
    <definedName function="false" hidden="false" name="_11" vbProcedure="false">[22]списки!$E$1:$E$9</definedName>
    <definedName function="false" hidden="false" name="_1100_Площадь_4_1" vbProcedure="false">#REF!</definedName>
    <definedName function="false" hidden="false" name="_1103_см_4_1" vbProcedure="false">#REF!</definedName>
    <definedName function="false" hidden="false" name="_1103Участок_6_1" vbProcedure="false">#REF!</definedName>
    <definedName function="false" hidden="false" name="_1104цена_4_1" vbProcedure="false">NA()</definedName>
    <definedName function="false" hidden="false" name="_1107USA_1_1" vbProcedure="false">#REF!</definedName>
    <definedName function="false" hidden="false" name="_1108ЭлеСи_1_1" vbProcedure="false">#REF!</definedName>
    <definedName function="false" hidden="false" name="_1109_Площадь_6_1" vbProcedure="false">#REF!</definedName>
    <definedName function="false" hidden="false" name="_110_m_6_1" vbProcedure="false">[4]смета!#REF!</definedName>
    <definedName function="false" hidden="false" name="_110___Заказчик_6_1" vbProcedure="false">#REF!</definedName>
    <definedName function="false" hidden="false" name="_110___см_1_1" vbProcedure="false">#REF!</definedName>
    <definedName function="false" hidden="false" name="_110_Заказчик_6_1" vbProcedure="false">#REF!</definedName>
    <definedName function="false" hidden="false" name="_110_см_1_1" vbProcedure="false">#REF!</definedName>
    <definedName function="false" hidden="false" name="_110Количество_культур_6_1" vbProcedure="false">#REF!</definedName>
    <definedName function="false" hidden="false" name="_110Строительная_полоса_6_1" vbProcedure="false">#REF!</definedName>
    <definedName function="false" hidden="false" name="_1114_см_6_1" vbProcedure="false">#REF!</definedName>
    <definedName function="false" hidden="false" name="_1115ав_4_1" vbProcedure="false">#REF!</definedName>
    <definedName function="false" hidden="false" name="_1118_Площадь_нелинейных_объектов_4_1" vbProcedure="false">#REF!</definedName>
    <definedName function="false" hidden="false" name="_111___см_4_1" vbProcedure="false">#REF!</definedName>
    <definedName function="false" hidden="false" name="_111_Дорога_1_1" vbProcedure="false">#REF!</definedName>
    <definedName function="false" hidden="false" name="_111_Кабели_1_1" vbProcedure="false">#REF!</definedName>
    <definedName function="false" hidden="false" name="_111_см_4_1" vbProcedure="false">#REF!</definedName>
    <definedName function="false" hidden="false" name="_111ТекДата_6_1" vbProcedure="false">[6]информация!$B$8</definedName>
    <definedName function="false" hidden="false" name="_1122_Согласование_4_1" vbProcedure="false">#REF!</definedName>
    <definedName function="false" hidden="false" name="_1123Вычислительная_техника_1_1" vbProcedure="false">#REF!</definedName>
    <definedName function="false" hidden="false" name="_1127_Площадь_нелинейных_объектов_6_1" vbProcedure="false">#REF!</definedName>
    <definedName function="false" hidden="false" name="_1127геол_6_1" vbProcedure="false">[10]смета!#REF!</definedName>
    <definedName function="false" hidden="false" name="_112___ЗИП_Всего_1_1" vbProcedure="false">#REF!</definedName>
    <definedName function="false" hidden="false" name="_112___см_6_1" vbProcedure="false">#REF!</definedName>
    <definedName function="false" hidden="false" name="_112_ЗИП_Всего_1_1" vbProcedure="false">#REF!</definedName>
    <definedName function="false" hidden="false" name="_112_см_6_1" vbProcedure="false">#REF!</definedName>
    <definedName function="false" hidden="false" name="_112Количество_планшетов_4_1" vbProcedure="false">#REF!</definedName>
    <definedName function="false" hidden="false" name="_112Участок_4_1" vbProcedure="false">#REF!</definedName>
    <definedName function="false" hidden="false" name="_1130_Согласование_6_1" vbProcedure="false">#REF!</definedName>
    <definedName function="false" hidden="false" name="_1131гид_6_1" vbProcedure="false">[11]смета!#REF!</definedName>
    <definedName function="false" hidden="false" name="_1137ГИП_4_1" vbProcedure="false">#REF!</definedName>
    <definedName function="false" hidden="false" name="_1138_Составитель_4_1" vbProcedure="false">#REF!</definedName>
    <definedName function="false" hidden="false" name="_113___Согласование_4_1" vbProcedure="false">#REF!</definedName>
    <definedName function="false" hidden="false" name="_113_ДСК_1_1" vbProcedure="false">[13]топография!#REF!</definedName>
    <definedName function="false" hidden="false" name="_113_Категория_сложности_4_1" vbProcedure="false">#REF!</definedName>
    <definedName function="false" hidden="false" name="_113_Согласование_4_1" vbProcedure="false">#REF!</definedName>
    <definedName function="false" hidden="false" name="_113Участок_6_1" vbProcedure="false">#REF!</definedName>
    <definedName function="false" hidden="false" name="_1140_Площадь_планшетов_4_1" vbProcedure="false">#REF!</definedName>
    <definedName function="false" hidden="false" name="_1143ГИП_6_1" vbProcedure="false">#REF!</definedName>
    <definedName function="false" hidden="false" name="_1146_Составитель_6_1" vbProcedure="false">#REF!</definedName>
    <definedName function="false" hidden="false" name="_1147дд_4_1" vbProcedure="false">[12]смета!#REF!</definedName>
    <definedName function="false" hidden="false" name="_114_OELName_1_1" vbProcedure="false">[23]обновление!#REF!</definedName>
    <definedName function="false" hidden="false" name="_114___изыск_6_1" vbProcedure="false">#REF!</definedName>
    <definedName function="false" hidden="false" name="_114___Согласование_6_1" vbProcedure="false">#REF!</definedName>
    <definedName function="false" hidden="false" name="_114_изыск_6_1" vbProcedure="false">#REF!</definedName>
    <definedName function="false" hidden="false" name="_114_Согласование_6_1" vbProcedure="false">#REF!</definedName>
    <definedName function="false" hidden="false" name="_114Количество_планшетов_6_1" vbProcedure="false">#REF!</definedName>
    <definedName function="false" hidden="false" name="_114цена_4_1" vbProcedure="false">NA()</definedName>
    <definedName function="false" hidden="false" name="_1153_Площадь_планшетов_6_1" vbProcedure="false">#REF!</definedName>
    <definedName function="false" hidden="false" name="_1153Дефлятор_4_1" vbProcedure="false">#REF!</definedName>
    <definedName function="false" hidden="false" name="_1154_Поправочные_коэффициенты_по_письму_Госстроя_от_25.12.90_4_1" vbProcedure="false">NA()</definedName>
    <definedName function="false" hidden="false" name="_1156_Строительная_полоса_4_1" vbProcedure="false">#REF!</definedName>
    <definedName function="false" hidden="false" name="_1159Дефлятор_6_1" vbProcedure="false">#REF!</definedName>
    <definedName function="false" hidden="false" name="_115___Составитель_4_1" vbProcedure="false">#REF!</definedName>
    <definedName function="false" hidden="false" name="_115_ДСК_4_1" vbProcedure="false">[14]топография!#REF!</definedName>
    <definedName function="false" hidden="false" name="_115_Категория_сложности_6_1" vbProcedure="false">#REF!</definedName>
    <definedName function="false" hidden="false" name="_115_Составитель_4_1" vbProcedure="false">#REF!</definedName>
    <definedName function="false" hidden="false" name="_115ЭлеСи_1_1" vbProcedure="false">#REF!</definedName>
    <definedName function="false" hidden="false" name="_1164_Строительная_полоса_6_1" vbProcedure="false">#REF!</definedName>
    <definedName function="false" hidden="false" name="_1165Длинна_границы_4_1" vbProcedure="false">#REF!</definedName>
    <definedName function="false" hidden="false" name="_1167_прпр_1_1" vbProcedure="false">#REF!</definedName>
    <definedName function="false" hidden="false" name="_116___инж_6_1" vbProcedure="false">#REF!</definedName>
    <definedName function="false" hidden="false" name="_116___Составитель_6_1" vbProcedure="false">#REF!</definedName>
    <definedName function="false" hidden="false" name="_116_инж_6_1" vbProcedure="false">#REF!</definedName>
    <definedName function="false" hidden="false" name="_116_Составитель_6_1" vbProcedure="false">#REF!</definedName>
    <definedName function="false" hidden="false" name="_116Количество_предприятий_4_1" vbProcedure="false">#REF!</definedName>
    <definedName function="false" hidden="false" name="_1171Длинна_границы_6_1" vbProcedure="false">#REF!</definedName>
    <definedName function="false" hidden="false" name="_1173_Участок_4_1" vbProcedure="false">#REF!</definedName>
    <definedName function="false" hidden="false" name="_1176_Руководитель_4_1" vbProcedure="false">#REF!</definedName>
    <definedName function="false" hidden="false" name="_1177Длинна_трассы_4_1" vbProcedure="false">#REF!</definedName>
    <definedName function="false" hidden="false" name="_117_ДСК_6_1" vbProcedure="false">[15]топография!#REF!</definedName>
    <definedName function="false" hidden="false" name="_117_Количество_землепользователей_4_1" vbProcedure="false">#REF!</definedName>
    <definedName function="false" hidden="false" name="_117_СтОф_6_1" vbProcedure="false">OFFSET([5]шаблон!$E$3,0,0,COUNTA([5]шаблон!$E$1:$E$65536)-2)</definedName>
    <definedName function="false" hidden="false" name="_1181_Участок_6_1" vbProcedure="false">#REF!</definedName>
    <definedName function="false" hidden="false" name="_1182_цена_4_1" vbProcedure="false">NA()</definedName>
    <definedName function="false" hidden="false" name="_1183Длинна_трассы_6_1" vbProcedure="false">#REF!</definedName>
    <definedName function="false" hidden="false" name="_1185_Руководитель_6_1" vbProcedure="false">#REF!</definedName>
    <definedName function="false" hidden="false" name="_118_OPLName_1_1" vbProcedure="false">[23]обновление!#REF!</definedName>
    <definedName function="false" hidden="false" name="_118___Кабели_1_1" vbProcedure="false">#REF!</definedName>
    <definedName function="false" hidden="false" name="_118_Заказчик_4_1" vbProcedure="false">#REF!</definedName>
    <definedName function="false" hidden="false" name="_118_Кабели_1_1" vbProcedure="false">#REF!</definedName>
    <definedName function="false" hidden="false" name="_118_СтПр_6_1" vbProcedure="false">OFFSET([5]шаблон!$G$3,0,0,COUNTA([5]шаблон!$G$1:$G$65536)-2)</definedName>
    <definedName function="false" hidden="false" name="_118Количество_предприятий_6_1" vbProcedure="false">#REF!</definedName>
    <definedName function="false" hidden="false" name="_1190_ЭлеСи_1_1" vbProcedure="false">#REF!</definedName>
    <definedName function="false" hidden="false" name="_1191Доп._оборудование_1_1" vbProcedure="false">#REF!</definedName>
    <definedName function="false" hidden="false" name="_1198_Сервис_Всего_1_1" vbProcedure="false">#REF!</definedName>
    <definedName function="false" hidden="false" name="_1199Дорога_1_1" vbProcedure="false">#REF!</definedName>
    <definedName function="false" hidden="false" name="_119___Категория_сложности_4_1" vbProcedure="false">#REF!</definedName>
    <definedName function="false" hidden="false" name="_119___Строительная_полоса_4_1" vbProcedure="false">#REF!</definedName>
    <definedName function="false" hidden="false" name="_119_Заказчик_4_1" vbProcedure="false">#REF!</definedName>
    <definedName function="false" hidden="false" name="_119_Заказчик_6_1" vbProcedure="false">#REF!</definedName>
    <definedName function="false" hidden="false" name="_119_Категория_сложности_4_1" vbProcedure="false">#REF!</definedName>
    <definedName function="false" hidden="false" name="_119_Количество_землепользователей_6_1" vbProcedure="false">#REF!</definedName>
    <definedName function="false" hidden="false" name="_119_Строительная_полоса_4_1" vbProcedure="false">#REF!</definedName>
    <definedName function="false" hidden="false" name="_119Количество_согласований_4_1" vbProcedure="false">#REF!</definedName>
    <definedName function="false" hidden="false" name="_11CnfName_1_1" vbProcedure="false">[7]обновление!#REF!</definedName>
    <definedName function="false" hidden="false" name="_11Excel_BuiltIn_Database_1" vbProcedure="false">#REF!</definedName>
    <definedName function="false" hidden="false" name="_11Excel_BuiltIn_Database_20_1" vbProcedure="false">#REF!</definedName>
    <definedName function="false" hidden="false" name="_11_AUTOEXEC_1" vbProcedure="false">#REF!</definedName>
    <definedName function="false" hidden="false" name="_11__s_1" vbProcedure="false">#REF!</definedName>
    <definedName function="false" hidden="false" name="_11___AUTOEXEC_1" vbProcedure="false">#REF!</definedName>
    <definedName function="false" hidden="false" name="_1203ДСК_1_1" vbProcedure="false">[13]топография!#REF!</definedName>
    <definedName function="false" hidden="false" name="_1207ДСК_4_1" vbProcedure="false">[14]топография!#REF!</definedName>
    <definedName function="false" hidden="false" name="_120___Категория_сложности_6_1" vbProcedure="false">#REF!</definedName>
    <definedName function="false" hidden="false" name="_120___Строительная_полоса_6_1" vbProcedure="false">#REF!</definedName>
    <definedName function="false" hidden="false" name="_120_Категория_сложности_6_1" vbProcedure="false">#REF!</definedName>
    <definedName function="false" hidden="false" name="_120_Строительная_полоса_6_1" vbProcedure="false">#REF!</definedName>
    <definedName function="false" hidden="false" name="_120Количество_согласований_6_1" vbProcedure="false">#REF!</definedName>
    <definedName function="false" hidden="false" name="_1211_Сервисное_оборудование_1_1" vbProcedure="false">#REF!</definedName>
    <definedName function="false" hidden="false" name="_1211ДСК_6_1" vbProcedure="false">[15]топография!#REF!</definedName>
    <definedName function="false" hidden="false" name="_1217Заказчик_4_1" vbProcedure="false">#REF!</definedName>
    <definedName function="false" hidden="false" name="_121___Количество_землепользователей_4_1" vbProcedure="false">#REF!</definedName>
    <definedName function="false" hidden="false" name="_121_Заказчик_6_1" vbProcedure="false">#REF!</definedName>
    <definedName function="false" hidden="false" name="_121_ЗИП_Всего_1_1" vbProcedure="false">#REF!</definedName>
    <definedName function="false" hidden="false" name="_121_Количество_землепользователей_4_1" vbProcedure="false">#REF!</definedName>
    <definedName function="false" hidden="false" name="_121_Количество_контуров_4_1" vbProcedure="false">#REF!</definedName>
    <definedName function="false" hidden="false" name="_121_ТекДата_6_1" vbProcedure="false">[6]информация!$B$8</definedName>
    <definedName function="false" hidden="false" name="_121Командировочные_расходы_4_1" vbProcedure="false">#REF!</definedName>
    <definedName function="false" hidden="false" name="_1223Заказчик_6_1" vbProcedure="false">#REF!</definedName>
    <definedName function="false" hidden="false" name="_1224_см_1_1" vbProcedure="false">#REF!</definedName>
    <definedName function="false" hidden="false" name="_1226Excel_BuiltIn_Database_1" vbProcedure="false">#REF!</definedName>
    <definedName function="false" hidden="false" name="_122_p_1_1" vbProcedure="false">[23]product!#ref!</definedName>
    <definedName function="false" hidden="false" name="_122___Количество_землепользователей_6_1" vbProcedure="false">#REF!</definedName>
    <definedName function="false" hidden="false" name="_122___Участок_4_1" vbProcedure="false">#REF!</definedName>
    <definedName function="false" hidden="false" name="_122_Количество_землепользователей_6_1" vbProcedure="false">#REF!</definedName>
    <definedName function="false" hidden="false" name="_122_Участок_4_1" vbProcedure="false">#REF!</definedName>
    <definedName function="false" hidden="false" name="_122Командировочные_расходы_6_1" vbProcedure="false">#REF!</definedName>
    <definedName function="false" hidden="false" name="_1231ЗИП_Всего_1_1" vbProcedure="false">#REF!</definedName>
    <definedName function="false" hidden="false" name="_1234Excel_BuiltIn_Database_1_1" vbProcedure="false">#REF!</definedName>
    <definedName function="false" hidden="false" name="_1235Excel_BuiltIn_Database_10_1" vbProcedure="false">#REF!</definedName>
    <definedName function="false" hidden="false" name="_1236Excel_BuiltIn_Database_13_1" vbProcedure="false">#REF!</definedName>
    <definedName function="false" hidden="false" name="_1237Excel_BuiltIn_Database_14_1" vbProcedure="false">#REF!</definedName>
    <definedName function="false" hidden="false" name="_1237_см_4_1" vbProcedure="false">#REF!</definedName>
    <definedName function="false" hidden="false" name="_1238Excel_BuiltIn_Database_15_1" vbProcedure="false">#REF!</definedName>
    <definedName function="false" hidden="false" name="_1239Excel_BuiltIn_Database_16_1" vbProcedure="false">#REF!</definedName>
    <definedName function="false" hidden="false" name="_1239изыск_6_1" vbProcedure="false">#REF!</definedName>
    <definedName function="false" hidden="false" name="_123___Участок_6_1" vbProcedure="false">#REF!</definedName>
    <definedName function="false" hidden="false" name="_123_ЗИП_Всего_1_1" vbProcedure="false">#REF!</definedName>
    <definedName function="false" hidden="false" name="_123_изыск_6_1" vbProcedure="false">#REF!</definedName>
    <definedName function="false" hidden="false" name="_123_Количество_контуров_6_1" vbProcedure="false">#REF!</definedName>
    <definedName function="false" hidden="false" name="_123_Участок_6_1" vbProcedure="false">#REF!</definedName>
    <definedName function="false" hidden="false" name="_1240Excel_BuiltIn_Database_7_1" vbProcedure="false">#REF!</definedName>
    <definedName function="false" hidden="false" name="_1241Excel_BuiltIn_Database_8_1" vbProcedure="false">#REF!</definedName>
    <definedName function="false" hidden="false" name="_1242Excel_BuiltIn_Database_9_1" vbProcedure="false">#REF!</definedName>
    <definedName function="false" hidden="false" name="_1243Excel_BuiltIn_Print_Area_1_1" vbProcedure="false">#REF!</definedName>
    <definedName function="false" hidden="false" name="_1244Excel_BuiltIn_Print_Area_2_1" vbProcedure="false">#REF!</definedName>
    <definedName function="false" hidden="false" name="_1247инж_6_1" vbProcedure="false">#REF!</definedName>
    <definedName function="false" hidden="false" name="_124___Количество_контуров_4_1" vbProcedure="false">#REF!</definedName>
    <definedName function="false" hidden="false" name="_124___цена_4_1" vbProcedure="false">NA()</definedName>
    <definedName function="false" hidden="false" name="_124_Количество_контуров_4_1" vbProcedure="false">#REF!</definedName>
    <definedName function="false" hidden="false" name="_124_цена_4_1" vbProcedure="false">NA()</definedName>
    <definedName function="false" hidden="false" name="_124Контроллер_1_1" vbProcedure="false">#REF!</definedName>
    <definedName function="false" hidden="false" name="_1250_см_6_1" vbProcedure="false">#REF!</definedName>
    <definedName function="false" hidden="false" name="_1255Кабели_1_1" vbProcedure="false">#REF!</definedName>
    <definedName function="false" hidden="false" name="_1259_Согласование_4_1" vbProcedure="false">#REF!</definedName>
    <definedName function="false" hidden="false" name="_125___ЭлеСи_1_1" vbProcedure="false">#REF!</definedName>
    <definedName function="false" hidden="false" name="_125_изыск_6_1" vbProcedure="false">#REF!</definedName>
    <definedName function="false" hidden="false" name="_125_инж_6_1" vbProcedure="false">#REF!</definedName>
    <definedName function="false" hidden="false" name="_125_Количество_культур_4_1" vbProcedure="false">#REF!</definedName>
    <definedName function="false" hidden="false" name="_125_ЭлеСи_1_1" vbProcedure="false">#REF!</definedName>
    <definedName function="false" hidden="false" name="_125Коэффициент_4_1" vbProcedure="false">#REF!</definedName>
    <definedName function="false" hidden="false" name="_1261Категория_сложности_4_1" vbProcedure="false">#REF!</definedName>
    <definedName function="false" hidden="false" name="_1267Категория_сложности_6_1" vbProcedure="false">#REF!</definedName>
    <definedName function="false" hidden="false" name="_1268_Согласование_6_1" vbProcedure="false">#REF!</definedName>
    <definedName function="false" hidden="false" name="_126CnfName_1_1" vbProcedure="false">[7]обновление!#REF!</definedName>
    <definedName function="false" hidden="false" name="_126_PriceRange_1_1" vbProcedure="false">[23]цена!#REF!</definedName>
    <definedName function="false" hidden="false" name="_126___Количество_контуров_6_1" vbProcedure="false">#REF!</definedName>
    <definedName function="false" hidden="false" name="_126_Количество_контуров_6_1" vbProcedure="false">#REF!</definedName>
    <definedName function="false" hidden="false" name="_126Коэффициент_6_1" vbProcedure="false">#REF!</definedName>
    <definedName function="false" hidden="false" name="_1273Количество_землепользователей_4_1" vbProcedure="false">#REF!</definedName>
    <definedName function="false" hidden="false" name="_1277_Составитель_4_1" vbProcedure="false">#REF!</definedName>
    <definedName function="false" hidden="false" name="_1279Количество_землепользователей_6_1" vbProcedure="false">#REF!</definedName>
    <definedName function="false" hidden="false" name="_127ConfName_1_1" vbProcedure="false">[7]обновление!#REF!</definedName>
    <definedName function="false" hidden="false" name="_127_инж_6_1" vbProcedure="false">#REF!</definedName>
    <definedName function="false" hidden="false" name="_127_Кабели_1_1" vbProcedure="false">#REF!</definedName>
    <definedName function="false" hidden="false" name="_127_Количество_культур_6_1" vbProcedure="false">#REF!</definedName>
    <definedName function="false" hidden="false" name="_127Курс_1_1" vbProcedure="false">#REF!</definedName>
    <definedName function="false" hidden="false" name="_1286_Составитель_6_1" vbProcedure="false">#REF!</definedName>
    <definedName function="false" hidden="false" name="_1287Количество_контуров_4_1" vbProcedure="false">#REF!</definedName>
    <definedName function="false" hidden="false" name="_128dck_4_1" vbProcedure="false">[8]топография!#REF!</definedName>
    <definedName function="false" hidden="false" name="_128___Количество_культур_4_1" vbProcedure="false">#REF!</definedName>
    <definedName function="false" hidden="false" name="_128_Категория_сложности_4_1" vbProcedure="false">#REF!</definedName>
    <definedName function="false" hidden="false" name="_128_Количество_культур_4_1" vbProcedure="false">#REF!</definedName>
    <definedName function="false" hidden="false" name="_128митюгов_6_1" vbProcedure="false">'[16]Данные для расчёта сметы'!$J$33</definedName>
    <definedName function="false" hidden="false" name="_1295Количество_контуров_6_1" vbProcedure="false">#REF!</definedName>
    <definedName function="false" hidden="false" name="_1297SM_STO1_1_1" vbProcedure="false">#REF!</definedName>
    <definedName function="false" hidden="false" name="_1297_Строительная_полоса_4_1" vbProcedure="false">#REF!</definedName>
    <definedName function="false" hidden="false" name="_129dck_6_1" vbProcedure="false">[9]топография!#REF!</definedName>
    <definedName function="false" hidden="false" name="_129_Кабели_1_1" vbProcedure="false">#REF!</definedName>
    <definedName function="false" hidden="false" name="_129_Категория_сложности_6_1" vbProcedure="false">#REF!</definedName>
    <definedName function="false" hidden="false" name="_129_Количество_планшетов_4_1" vbProcedure="false">#REF!</definedName>
    <definedName function="false" hidden="false" name="_129Название_проекта_4_1" vbProcedure="false">#REF!</definedName>
    <definedName function="false" hidden="false" name="_12ConfName_1_1" vbProcedure="false">[7]обновление!#REF!</definedName>
    <definedName function="false" hidden="false" name="_12Excel_BuiltIn_Database_10_1" vbProcedure="false">#REF!</definedName>
    <definedName function="false" hidden="false" name="_12Excel_BuiltIn_Database_21_1" vbProcedure="false">#REF!</definedName>
    <definedName function="false" hidden="false" name="_12_AUTOEXEC_6_1" vbProcedure="false">[4]смета!#REF!</definedName>
    <definedName function="false" hidden="false" name="_12_m_6_1" vbProcedure="false">[4]смета!#REF!</definedName>
    <definedName function="false" hidden="false" name="_12__k_1" vbProcedure="false">#REF!</definedName>
    <definedName function="false" hidden="false" name="_12__m_6_1" vbProcedure="false">[4]смета!#REF!</definedName>
    <definedName function="false" hidden="false" name="_12__s_6_1" vbProcedure="false">[4]смета!#REF!</definedName>
    <definedName function="false" hidden="false" name="_12____m_6_1" vbProcedure="false">[4]смета!#REF!</definedName>
    <definedName function="false" hidden="false" name="_1303Количество_культур_4_1" vbProcedure="false">#REF!</definedName>
    <definedName function="false" hidden="false" name="_1306_Строительная_полоса_6_1" vbProcedure="false">#REF!</definedName>
    <definedName function="false" hidden="false" name="_1308SM_STO2_4_1" vbProcedure="false">#REF!</definedName>
    <definedName function="false" hidden="false" name="_130EILName_1_1" vbProcedure="false">[7]обновление!#REF!</definedName>
    <definedName function="false" hidden="false" name="_130__AUTOEXEC_1" vbProcedure="false">#REF!</definedName>
    <definedName function="false" hidden="false" name="_130___Количество_культур_6_1" vbProcedure="false">#REF!</definedName>
    <definedName function="false" hidden="false" name="_130_Количество_землепользователей_4_1" vbProcedure="false">#REF!</definedName>
    <definedName function="false" hidden="false" name="_130_Количество_культур_6_1" vbProcedure="false">#REF!</definedName>
    <definedName function="false" hidden="false" name="_130Название_проекта_6_1" vbProcedure="false">#REF!</definedName>
    <definedName function="false" hidden="false" name="_1311Количество_культур_6_1" vbProcedure="false">#REF!</definedName>
    <definedName function="false" hidden="false" name="_1316_Участок_4_1" vbProcedure="false">#REF!</definedName>
    <definedName function="false" hidden="false" name="_1319USA_1_1" vbProcedure="false">#REF!</definedName>
    <definedName function="false" hidden="false" name="_1319Количество_планшетов_4_1" vbProcedure="false">#REF!</definedName>
    <definedName function="false" hidden="false" name="_131Excel_BuiltIn_Database_1" vbProcedure="false">#REF!</definedName>
    <definedName function="false" hidden="false" name="_131_s_1" vbProcedure="false">#REF!</definedName>
    <definedName function="false" hidden="false" name="_131_Категория_сложности_4_1" vbProcedure="false">#REF!</definedName>
    <definedName function="false" hidden="false" name="_131_Количество_землепользователей_6_1" vbProcedure="false">#REF!</definedName>
    <definedName function="false" hidden="false" name="_131_Количество_планшетов_6_1" vbProcedure="false">#REF!</definedName>
    <definedName function="false" hidden="false" name="_131Номер_договора_4_1" vbProcedure="false">#REF!</definedName>
    <definedName function="false" hidden="false" name="_1325_Участок_6_1" vbProcedure="false">#REF!</definedName>
    <definedName function="false" hidden="false" name="_1326_цена_4_1" vbProcedure="false">NA()</definedName>
    <definedName function="false" hidden="false" name="_1327Количество_планшетов_6_1" vbProcedure="false">#REF!</definedName>
    <definedName function="false" hidden="false" name="_132Excel_BuiltIn_Database_1_1" vbProcedure="false">#REF!</definedName>
    <definedName function="false" hidden="false" name="_132___Количество_планшетов_4_1" vbProcedure="false">#REF!</definedName>
    <definedName function="false" hidden="false" name="_132_Количество_планшетов_4_1" vbProcedure="false">#REF!</definedName>
    <definedName function="false" hidden="false" name="_132Номер_договора_6_1" vbProcedure="false">#REF!</definedName>
    <definedName function="false" hidden="false" name="_1330ав_4_1" vbProcedure="false">#REF!</definedName>
    <definedName function="false" hidden="false" name="_1335_ЭлеСи_1_1" vbProcedure="false">#REF!</definedName>
    <definedName function="false" hidden="false" name="_1335Количество_предприятий_4_1" vbProcedure="false">#REF!</definedName>
    <definedName function="false" hidden="false" name="_133Excel_BuiltIn_Database_10_1" vbProcedure="false">#REF!</definedName>
    <definedName function="false" hidden="false" name="_133_Категория_сложности_6_1" vbProcedure="false">#REF!</definedName>
    <definedName function="false" hidden="false" name="_133_Количество_контуров_4_1" vbProcedure="false">#REF!</definedName>
    <definedName function="false" hidden="false" name="_133_Количество_предприятий_4_1" vbProcedure="false">#REF!</definedName>
    <definedName function="false" hidden="false" name="_133объем_4_1" vbProcedure="false">NA()</definedName>
    <definedName function="false" hidden="false" name="_1341Вычислительная_техника_1_1" vbProcedure="false">#REF!</definedName>
    <definedName function="false" hidden="false" name="_1343Количество_предприятий_6_1" vbProcedure="false">#REF!</definedName>
    <definedName function="false" hidden="false" name="_1349Количество_согласований_4_1" vbProcedure="false">#REF!</definedName>
    <definedName function="false" hidden="false" name="_134Excel_BuiltIn_Database_13_1" vbProcedure="false">#REF!</definedName>
    <definedName function="false" hidden="false" name="_134___Количество_планшетов_6_1" vbProcedure="false">#REF!</definedName>
    <definedName function="false" hidden="false" name="_134_Количество_планшетов_6_1" vbProcedure="false">#REF!</definedName>
    <definedName function="false" hidden="false" name="_1355Количество_согласований_6_1" vbProcedure="false">#REF!</definedName>
    <definedName function="false" hidden="false" name="_135Excel_BuiltIn_Database_14_1" vbProcedure="false">#REF!</definedName>
    <definedName function="false" hidden="false" name="_135_Количество_землепользователей_4_1" vbProcedure="false">#REF!</definedName>
    <definedName function="false" hidden="false" name="_135_Количество_контуров_6_1" vbProcedure="false">#REF!</definedName>
    <definedName function="false" hidden="false" name="_135_Количество_предприятий_6_1" vbProcedure="false">#REF!</definedName>
    <definedName function="false" hidden="false" name="_135орп_4_1" vbProcedure="false">[24]смета!#REF!</definedName>
    <definedName function="false" hidden="false" name="_1361Командировочные_расходы_4_1" vbProcedure="false">#REF!</definedName>
    <definedName function="false" hidden="false" name="_1363ГИП_4_1" vbProcedure="false">#REF!</definedName>
    <definedName function="false" hidden="false" name="_1367Командировочные_расходы_6_1" vbProcedure="false">#REF!</definedName>
    <definedName function="false" hidden="false" name="_136Excel_BuiltIn_Database_15_1" vbProcedure="false">#REF!</definedName>
    <definedName function="false" hidden="false" name="_136_s_6_1" vbProcedure="false">[4]смета!#REF!</definedName>
    <definedName function="false" hidden="false" name="_136__AUTOEXEC_1" vbProcedure="false">#REF!</definedName>
    <definedName function="false" hidden="false" name="_136___Количество_предприятий_4_1" vbProcedure="false">#REF!</definedName>
    <definedName function="false" hidden="false" name="_136_Количество_предприятий_4_1" vbProcedure="false">#REF!</definedName>
    <definedName function="false" hidden="false" name="_136Площадь_4_1" vbProcedure="false">#REF!</definedName>
    <definedName function="false" hidden="false" name="_1371ГИП_6_1" vbProcedure="false">#REF!</definedName>
    <definedName function="false" hidden="false" name="_1375Контроллер_1_1" vbProcedure="false">#REF!</definedName>
    <definedName function="false" hidden="false" name="_1376Excel_BuiltIn_Database_1" vbProcedure="false">#REF!</definedName>
    <definedName function="false" hidden="false" name="_137Excel_BuiltIn_Database_16_1" vbProcedure="false">#REF!</definedName>
    <definedName function="false" hidden="false" name="_137_Количество_землепользователей_6_1" vbProcedure="false">#REF!</definedName>
    <definedName function="false" hidden="false" name="_137_Количество_культур_4_1" vbProcedure="false">#REF!</definedName>
    <definedName function="false" hidden="false" name="_137_Количество_согласований_4_1" vbProcedure="false">#REF!</definedName>
    <definedName function="false" hidden="false" name="_137Площадь_6_1" vbProcedure="false">#REF!</definedName>
    <definedName function="false" hidden="false" name="_1381Коэффициент_4_1" vbProcedure="false">#REF!</definedName>
    <definedName function="false" hidden="false" name="_1385Excel_BuiltIn_Database_1_1" vbProcedure="false">#REF!</definedName>
    <definedName function="false" hidden="false" name="_1386Excel_BuiltIn_Database_10_1" vbProcedure="false">#REF!</definedName>
    <definedName function="false" hidden="false" name="_1386Дефлятор_4_1" vbProcedure="false">#REF!</definedName>
    <definedName function="false" hidden="false" name="_1387Excel_BuiltIn_Database_13_1" vbProcedure="false">#REF!</definedName>
    <definedName function="false" hidden="false" name="_1387Коэффициент_6_1" vbProcedure="false">#REF!</definedName>
    <definedName function="false" hidden="false" name="_1388Excel_BuiltIn_Database_14_1" vbProcedure="false">#REF!</definedName>
    <definedName function="false" hidden="false" name="_1389Excel_BuiltIn_Database_15_1" vbProcedure="false">#REF!</definedName>
    <definedName function="false" hidden="false" name="_138Excel_BuiltIn_Database_7_1" vbProcedure="false">#REF!</definedName>
    <definedName function="false" hidden="false" name="_138__AUTOEXEC_1" vbProcedure="false">#REF!</definedName>
    <definedName function="false" hidden="false" name="_138___Количество_предприятий_6_1" vbProcedure="false">#REF!</definedName>
    <definedName function="false" hidden="false" name="_138_Количество_предприятий_6_1" vbProcedure="false">#REF!</definedName>
    <definedName function="false" hidden="false" name="_138Площадь_нелинейных_объектов_4_1" vbProcedure="false">#REF!</definedName>
    <definedName function="false" hidden="false" name="_1390Excel_BuiltIn_Database_16_1" vbProcedure="false">#REF!</definedName>
    <definedName function="false" hidden="false" name="_1391Excel_BuiltIn_Database_7_1" vbProcedure="false">#REF!</definedName>
    <definedName function="false" hidden="false" name="_1392Excel_BuiltIn_Database_8_1" vbProcedure="false">#REF!</definedName>
    <definedName function="false" hidden="false" name="_1393Excel_BuiltIn_Database_9_1" vbProcedure="false">#REF!</definedName>
    <definedName function="false" hidden="false" name="_1393Курс_1_1" vbProcedure="false">#REF!</definedName>
    <definedName function="false" hidden="false" name="_1394Excel_BuiltIn_Print_Area_1_1" vbProcedure="false">#REF!</definedName>
    <definedName function="false" hidden="false" name="_1394Дефлятор_6_1" vbProcedure="false">#REF!</definedName>
    <definedName function="false" hidden="false" name="_1394митюгов_6_1" vbProcedure="false">'[17]Данные для расчёта сметы'!$J$33</definedName>
    <definedName function="false" hidden="false" name="_1395Excel_BuiltIn_Print_Area_2_1" vbProcedure="false">#REF!</definedName>
    <definedName function="false" hidden="false" name="_139Excel_BuiltIn_Database_8_1" vbProcedure="false">#REF!</definedName>
    <definedName function="false" hidden="false" name="_139___Количество_согласований_4_1" vbProcedure="false">#REF!</definedName>
    <definedName function="false" hidden="false" name="_139_Количество_контуров_4_1" vbProcedure="false">#REF!</definedName>
    <definedName function="false" hidden="false" name="_139_Количество_культур_6_1" vbProcedure="false">#REF!</definedName>
    <definedName function="false" hidden="false" name="_139_Количество_согласований_4_1" vbProcedure="false">#REF!</definedName>
    <definedName function="false" hidden="false" name="_139_Количество_согласований_6_1" vbProcedure="false">#REF!</definedName>
    <definedName function="false" hidden="false" name="_139Площадь_нелинейных_объектов_6_1" vbProcedure="false">#REF!</definedName>
    <definedName function="false" hidden="false" name="_13dck_4_1" vbProcedure="false">[8]топография!#REF!</definedName>
    <definedName function="false" hidden="false" name="_13Excel_BuiltIn_Database_12_1" vbProcedure="false">#REF!</definedName>
    <definedName function="false" hidden="false" name="_13SM_STO1_1_1" vbProcedure="false">#REF!</definedName>
    <definedName function="false" hidden="false" name="_13_CnfName_1_1" vbProcedure="false">[7]обновление!#REF!</definedName>
    <definedName function="false" hidden="false" name="_1400Название_проекта_4_1" vbProcedure="false">#REF!</definedName>
    <definedName function="false" hidden="false" name="_1402Длинна_границы_4_1" vbProcedure="false">#REF!</definedName>
    <definedName function="false" hidden="false" name="_1406Название_проекта_6_1" vbProcedure="false">#REF!</definedName>
    <definedName function="false" hidden="false" name="_140Excel_BuiltIn_Database_9_1" vbProcedure="false">#REF!</definedName>
    <definedName function="false" hidden="false" name="_140_SM_STO1_1_1" vbProcedure="false">#REF!</definedName>
    <definedName function="false" hidden="false" name="_140__Excel_BuiltIn_Database_1" vbProcedure="false">#REF!</definedName>
    <definedName function="false" hidden="false" name="_140___Количество_согласований_6_1" vbProcedure="false">#REF!</definedName>
    <definedName function="false" hidden="false" name="_140_Количество_согласований_6_1" vbProcedure="false">#REF!</definedName>
    <definedName function="false" hidden="false" name="_1410Длинна_границы_6_1" vbProcedure="false">#REF!</definedName>
    <definedName function="false" hidden="false" name="_1412Номер_договора_4_1" vbProcedure="false">#REF!</definedName>
    <definedName function="false" hidden="false" name="_1418Длинна_трассы_4_1" vbProcedure="false">#REF!</definedName>
    <definedName function="false" hidden="false" name="_1418Номер_договора_6_1" vbProcedure="false">#REF!</definedName>
    <definedName function="false" hidden="false" name="_1419объем_4_1" vbProcedure="false">NA()</definedName>
    <definedName function="false" hidden="false" name="_141Excel_BuiltIn_Print_Area_1_1" vbProcedure="false">#REF!</definedName>
    <definedName function="false" hidden="false" name="_141__Excel_BuiltIn_Database_1_1" vbProcedure="false">#REF!</definedName>
    <definedName function="false" hidden="false" name="_141___Командировочные_расходы_4_1" vbProcedure="false">#REF!</definedName>
    <definedName function="false" hidden="false" name="_141_Количество_контуров_6_1" vbProcedure="false">#REF!</definedName>
    <definedName function="false" hidden="false" name="_141_Количество_планшетов_4_1" vbProcedure="false">#REF!</definedName>
    <definedName function="false" hidden="false" name="_141_Командировочные_расходы_4_1" vbProcedure="false">#REF!</definedName>
    <definedName function="false" hidden="false" name="_141Площадь_планшетов_4_1" vbProcedure="false">#REF!</definedName>
    <definedName function="false" hidden="false" name="_1423орп_4_1" vbProcedure="false">[25]смета!#REF!</definedName>
    <definedName function="false" hidden="false" name="_1426Длинна_трассы_6_1" vbProcedure="false">#REF!</definedName>
    <definedName function="false" hidden="false" name="_1429Площадь_4_1" vbProcedure="false">#REF!</definedName>
    <definedName function="false" hidden="false" name="_142Excel_BuiltIn_Print_Area_2_1" vbProcedure="false">#REF!</definedName>
    <definedName function="false" hidden="false" name="_142__Excel_BuiltIn_Database_10_1" vbProcedure="false">#REF!</definedName>
    <definedName function="false" hidden="false" name="_142___Командировочные_расходы_6_1" vbProcedure="false">#REF!</definedName>
    <definedName function="false" hidden="false" name="_142_Командировочные_расходы_6_1" vbProcedure="false">#REF!</definedName>
    <definedName function="false" hidden="false" name="_1435Площадь_6_1" vbProcedure="false">#REF!</definedName>
    <definedName function="false" hidden="false" name="_1437Доп._оборудование_1_1" vbProcedure="false">#REF!</definedName>
    <definedName function="false" hidden="false" name="_143hPriceRange_1_1" vbProcedure="false">[7]цена!#REF!</definedName>
    <definedName function="false" hidden="false" name="_143__Excel_BuiltIn_Database_13_1" vbProcedure="false">#REF!</definedName>
    <definedName function="false" hidden="false" name="_143_Количество_культур_4_1" vbProcedure="false">#REF!</definedName>
    <definedName function="false" hidden="false" name="_143_Количество_планшетов_6_1" vbProcedure="false">#REF!</definedName>
    <definedName function="false" hidden="false" name="_143_Командировочные_расходы_6_1" vbProcedure="false">#REF!</definedName>
    <definedName function="false" hidden="false" name="_143Площадь_планшетов_6_1" vbProcedure="false">#REF!</definedName>
    <definedName function="false" hidden="false" name="_1441Площадь_нелинейных_объектов_4_1" vbProcedure="false">#REF!</definedName>
    <definedName function="false" hidden="false" name="_1447Площадь_нелинейных_объектов_6_1" vbProcedure="false">#REF!</definedName>
    <definedName function="false" hidden="false" name="_1448Дорога_1_1" vbProcedure="false">#REF!</definedName>
    <definedName function="false" hidden="false" name="_144idPriceColumn_1_1" vbProcedure="false">[7]цена!#REF!</definedName>
    <definedName function="false" hidden="false" name="_144_SM_STO2_4_1" vbProcedure="false">#REF!</definedName>
    <definedName function="false" hidden="false" name="_144__Excel_BuiltIn_Database_14_1" vbProcedure="false">#REF!</definedName>
    <definedName function="false" hidden="false" name="_144___Контроллер_1_1" vbProcedure="false">#REF!</definedName>
    <definedName function="false" hidden="false" name="_144_Контроллер_1_1" vbProcedure="false">#REF!</definedName>
    <definedName function="false" hidden="false" name="_144Поправочные_коэффициенты_по_письму_Госстроя_от_25.12.90_4_1" vbProcedure="false">NA()</definedName>
    <definedName function="false" hidden="false" name="_1455Площадь_планшетов_4_1" vbProcedure="false">#REF!</definedName>
    <definedName function="false" hidden="false" name="_1456SM_STO1_1_1" vbProcedure="false">#REF!</definedName>
    <definedName function="false" hidden="false" name="_145OELName_1_1" vbProcedure="false">[7]обновление!#REF!</definedName>
    <definedName function="false" hidden="false" name="_145__Excel_BuiltIn_Database_15_1" vbProcedure="false">#REF!</definedName>
    <definedName function="false" hidden="false" name="_145___Коэффициент_4_1" vbProcedure="false">#REF!</definedName>
    <definedName function="false" hidden="false" name="_145_Количество_культур_6_1" vbProcedure="false">#REF!</definedName>
    <definedName function="false" hidden="false" name="_145_Количество_предприятий_4_1" vbProcedure="false">#REF!</definedName>
    <definedName function="false" hidden="false" name="_145_Контроллер_1_1" vbProcedure="false">#REF!</definedName>
    <definedName function="false" hidden="false" name="_145_Коэффициент_4_1" vbProcedure="false">#REF!</definedName>
    <definedName function="false" hidden="false" name="_1463Площадь_планшетов_6_1" vbProcedure="false">#REF!</definedName>
    <definedName function="false" hidden="false" name="_1464Поправочные_коэффициенты_по_письму_Госстроя_от_25.12.90_4_1" vbProcedure="false">NA()</definedName>
    <definedName function="false" hidden="false" name="_1469SM_STO2_4_1" vbProcedure="false">#REF!</definedName>
    <definedName function="false" hidden="false" name="_146OPLName_1_1" vbProcedure="false">[7]обновление!#REF!</definedName>
    <definedName function="false" hidden="false" name="_146__Excel_BuiltIn_Database_16_1" vbProcedure="false">#REF!</definedName>
    <definedName function="false" hidden="false" name="_146___Коэффициент_6_1" vbProcedure="false">#REF!</definedName>
    <definedName function="false" hidden="false" name="_146_Коэффициент_6_1" vbProcedure="false">#REF!</definedName>
    <definedName function="false" hidden="false" name="_146прпр_1_1" vbProcedure="false">#REF!</definedName>
    <definedName function="false" hidden="false" name="_1472прпр_1_1" vbProcedure="false">#REF!</definedName>
    <definedName function="false" hidden="false" name="_1477Заказчик_4_1" vbProcedure="false">#REF!</definedName>
    <definedName function="false" hidden="false" name="_1478Руководитель_4_1" vbProcedure="false">#REF!</definedName>
    <definedName function="false" hidden="false" name="_147p_1_1" vbProcedure="false">[7]product!#ref!</definedName>
    <definedName function="false" hidden="false" name="_147__Excel_BuiltIn_Database_7_1" vbProcedure="false">#REF!</definedName>
    <definedName function="false" hidden="false" name="_147___Курс_1_1" vbProcedure="false">#REF!</definedName>
    <definedName function="false" hidden="false" name="_147_Количество_планшетов_4_1" vbProcedure="false">#REF!</definedName>
    <definedName function="false" hidden="false" name="_147_Количество_предприятий_6_1" vbProcedure="false">#REF!</definedName>
    <definedName function="false" hidden="false" name="_147_Коэффициент_4_1" vbProcedure="false">#REF!</definedName>
    <definedName function="false" hidden="false" name="_147_Курс_1_1" vbProcedure="false">#REF!</definedName>
    <definedName function="false" hidden="false" name="_147Руководитель_4_1" vbProcedure="false">#REF!</definedName>
    <definedName function="false" hidden="false" name="_1482USA_1_1" vbProcedure="false">#REF!</definedName>
    <definedName function="false" hidden="false" name="_1484Руководитель_6_1" vbProcedure="false">#REF!</definedName>
    <definedName function="false" hidden="false" name="_1485Заказчик_6_1" vbProcedure="false">#REF!</definedName>
    <definedName function="false" hidden="false" name="_148PriceRange_1_1" vbProcedure="false">[7]цена!#REF!</definedName>
    <definedName function="false" hidden="false" name="_148_USA_1_1" vbProcedure="false">#REF!</definedName>
    <definedName function="false" hidden="false" name="_148__Excel_BuiltIn_Database_8_1" vbProcedure="false">#REF!</definedName>
    <definedName function="false" hidden="false" name="_148___митюгов_6_1" vbProcedure="false">'[17]Данные для расчёта сметы'!$J$33</definedName>
    <definedName function="false" hidden="false" name="_148_Количество_согласований_4_1" vbProcedure="false">#REF!</definedName>
    <definedName function="false" hidden="false" name="_148Руководитель_6_1" vbProcedure="false">#REF!</definedName>
    <definedName function="false" hidden="false" name="_1492Сервис_Всего_1_1" vbProcedure="false">#REF!</definedName>
    <definedName function="false" hidden="false" name="_1495ав_4_1" vbProcedure="false">#REF!</definedName>
    <definedName function="false" hidden="false" name="_1496ЗИП_Всего_1_1" vbProcedure="false">#REF!</definedName>
    <definedName function="false" hidden="false" name="_149SM_STO1_1_1" vbProcedure="false">#REF!</definedName>
    <definedName function="false" hidden="false" name="_149__Excel_BuiltIn_Database_1" vbProcedure="false">#REF!</definedName>
    <definedName function="false" hidden="false" name="_149__Excel_BuiltIn_Database_9_1" vbProcedure="false">#REF!</definedName>
    <definedName function="false" hidden="false" name="_149___Название_проекта_4_1" vbProcedure="false">#REF!</definedName>
    <definedName function="false" hidden="false" name="_149_Количество_планшетов_6_1" vbProcedure="false">#REF!</definedName>
    <definedName function="false" hidden="false" name="_149_Количество_согласований_6_1" vbProcedure="false">#REF!</definedName>
    <definedName function="false" hidden="false" name="_149_Коэффициент_6_1" vbProcedure="false">#REF!</definedName>
    <definedName function="false" hidden="false" name="_149_Название_проекта_4_1" vbProcedure="false">#REF!</definedName>
    <definedName function="false" hidden="false" name="_14dck_6_1" vbProcedure="false">[9]топография!#REF!</definedName>
    <definedName function="false" hidden="false" name="_14Excel_BuiltIn_Database_15_1" vbProcedure="false">#REF!</definedName>
    <definedName function="false" hidden="false" name="_14SM_STO2_4_1" vbProcedure="false">#REF!</definedName>
    <definedName function="false" hidden="false" name="_14_ConfName_1_1" vbProcedure="false">[7]обновление!#REF!</definedName>
    <definedName function="false" hidden="false" name="_14_s_1" vbProcedure="false">#REF!</definedName>
    <definedName function="false" hidden="false" name="_14__s_1" vbProcedure="false">#REF!</definedName>
    <definedName function="false" hidden="false" name="_14__z_1" vbProcedure="false">#REF!</definedName>
    <definedName function="false" hidden="false" name="_14____s_1" vbProcedure="false">#REF!</definedName>
    <definedName function="false" hidden="false" name="_1500Сервисное_оборудование_1_1" vbProcedure="false">#REF!</definedName>
    <definedName function="false" hidden="false" name="_1507изыск_6_1" vbProcedure="false">#REF!</definedName>
    <definedName function="false" hidden="false" name="_1508Вычислительная_техника_1_1" vbProcedure="false">#REF!</definedName>
    <definedName function="false" hidden="false" name="_1508см_1_1" vbProcedure="false">#REF!</definedName>
    <definedName function="false" hidden="false" name="_150SM_STO2_4_1" vbProcedure="false">#REF!</definedName>
    <definedName function="false" hidden="false" name="_150__Excel_BuiltIn_Database_1_1" vbProcedure="false">#REF!</definedName>
    <definedName function="false" hidden="false" name="_150__Excel_BuiltIn_Print_Area_1_1" vbProcedure="false">#REF!</definedName>
    <definedName function="false" hidden="false" name="_150___Название_проекта_6_1" vbProcedure="false">#REF!</definedName>
    <definedName function="false" hidden="false" name="_150_Командировочные_расходы_4_1" vbProcedure="false">#REF!</definedName>
    <definedName function="false" hidden="false" name="_150_Название_проекта_6_1" vbProcedure="false">#REF!</definedName>
    <definedName function="false" hidden="false" name="_150Сервис_Всего_1_1" vbProcedure="false">#REF!</definedName>
    <definedName function="false" hidden="false" name="_1516см_4_1" vbProcedure="false">#REF!</definedName>
    <definedName function="false" hidden="false" name="_1518инж_6_1" vbProcedure="false">#REF!</definedName>
    <definedName function="false" hidden="false" name="_151USA_1_1" vbProcedure="false">#REF!</definedName>
    <definedName function="false" hidden="false" name="_151__Excel_BuiltIn_Database_10_1" vbProcedure="false">#REF!</definedName>
    <definedName function="false" hidden="false" name="_151__Excel_BuiltIn_Print_Area_2_1" vbProcedure="false">#REF!</definedName>
    <definedName function="false" hidden="false" name="_151___Номер_договора_4_1" vbProcedure="false">#REF!</definedName>
    <definedName function="false" hidden="false" name="_151_Количество_предприятий_4_1" vbProcedure="false">#REF!</definedName>
    <definedName function="false" hidden="false" name="_151_Командировочные_расходы_6_1" vbProcedure="false">#REF!</definedName>
    <definedName function="false" hidden="false" name="_151_Курс_1_1" vbProcedure="false">#REF!</definedName>
    <definedName function="false" hidden="false" name="_151_Номер_договора_4_1" vbProcedure="false">#REF!</definedName>
    <definedName function="false" hidden="false" name="_1524см_6_1" vbProcedure="false">#REF!</definedName>
    <definedName function="false" hidden="false" name="_1529Кабели_1_1" vbProcedure="false">#REF!</definedName>
    <definedName function="false" hidden="false" name="_152__Excel_BuiltIn_Database_1" vbProcedure="false">#REF!</definedName>
    <definedName function="false" hidden="false" name="_152__Excel_BuiltIn_Database_13_1" vbProcedure="false">#REF!</definedName>
    <definedName function="false" hidden="false" name="_152___Номер_договора_6_1" vbProcedure="false">#REF!</definedName>
    <definedName function="false" hidden="false" name="_152_митюгов_6_1" vbProcedure="false">'[16]Данные для расчёта сметы'!$J$33</definedName>
    <definedName function="false" hidden="false" name="_152_Номер_договора_6_1" vbProcedure="false">#REF!</definedName>
    <definedName function="false" hidden="false" name="_152ав_4_1" vbProcedure="false">#REF!</definedName>
    <definedName function="false" hidden="false" name="_152Сервисное_оборудование_1_1" vbProcedure="false">#REF!</definedName>
    <definedName function="false" hidden="false" name="_1530Согласование_4_1" vbProcedure="false">#REF!</definedName>
    <definedName function="false" hidden="false" name="_1533ГИП_4_1" vbProcedure="false">#REF!</definedName>
    <definedName function="false" hidden="false" name="_1536Согласование_6_1" vbProcedure="false">#REF!</definedName>
    <definedName function="false" hidden="false" name="_1537Категория_сложности_4_1" vbProcedure="false">#REF!</definedName>
    <definedName function="false" hidden="false" name="_153_z_1" vbProcedure="false">#REF!</definedName>
    <definedName function="false" hidden="false" name="_153__Excel_BuiltIn_Database_14_1" vbProcedure="false">#REF!</definedName>
    <definedName function="false" hidden="false" name="_153__Excel_BuiltIn_Database_1_1" vbProcedure="false">#REF!</definedName>
    <definedName function="false" hidden="false" name="_153___объем_4_1" vbProcedure="false">NA()</definedName>
    <definedName function="false" hidden="false" name="_153_Количество_предприятий_6_1" vbProcedure="false">#REF!</definedName>
    <definedName function="false" hidden="false" name="_153_Контроллер_1_1" vbProcedure="false">#REF!</definedName>
    <definedName function="false" hidden="false" name="_153_объем_4_1" vbProcedure="false">NA()</definedName>
    <definedName function="false" hidden="false" name="_153Вычислительная_техника_1_1" vbProcedure="false">#REF!</definedName>
    <definedName function="false" hidden="false" name="_1542ГИП_6_1" vbProcedure="false">#REF!</definedName>
    <definedName function="false" hidden="false" name="_1542Составитель_4_1" vbProcedure="false">#REF!</definedName>
    <definedName function="false" hidden="false" name="_1545Категория_сложности_6_1" vbProcedure="false">#REF!</definedName>
    <definedName function="false" hidden="false" name="_1548Составитель_6_1" vbProcedure="false">#REF!</definedName>
    <definedName function="false" hidden="false" name="_1549СтОф_6_1" vbProcedure="false">OFFSET([5]шаблон!$E$3,0,0,COUNTA([5]шаблон!$E$1:$E$65536)-2)</definedName>
    <definedName function="false" hidden="false" name="_154__Excel_BuiltIn_Database_10_1" vbProcedure="false">#REF!</definedName>
    <definedName function="false" hidden="false" name="_154__Excel_BuiltIn_Database_15_1" vbProcedure="false">#REF!</definedName>
    <definedName function="false" hidden="false" name="_154_Коэффициент_4_1" vbProcedure="false">#REF!</definedName>
    <definedName function="false" hidden="false" name="_154_Название_проекта_4_1" vbProcedure="false">#REF!</definedName>
    <definedName function="false" hidden="false" name="_154геол_6_1" vbProcedure="false">[10]смета!#REF!</definedName>
    <definedName function="false" hidden="false" name="_154см_1_1" vbProcedure="false">#REF!</definedName>
    <definedName function="false" hidden="false" name="_1550СтПр_6_1" vbProcedure="false">OFFSET([5]шаблон!$G$3,0,0,COUNTA([5]шаблон!$G$1:$G$65536)-2)</definedName>
    <definedName function="false" hidden="false" name="_1553Количество_землепользователей_4_1" vbProcedure="false">#REF!</definedName>
    <definedName function="false" hidden="false" name="_1556Строительная_полоса_4_1" vbProcedure="false">#REF!</definedName>
    <definedName function="false" hidden="false" name="_1559Дефлятор_4_1" vbProcedure="false">#REF!</definedName>
    <definedName function="false" hidden="false" name="_155__Excel_BuiltIn_Database_13_1" vbProcedure="false">#REF!</definedName>
    <definedName function="false" hidden="false" name="_155__Excel_BuiltIn_Database_16_1" vbProcedure="false">#REF!</definedName>
    <definedName function="false" hidden="false" name="_155___орп_4_1" vbProcedure="false">[25]смета!#REF!</definedName>
    <definedName function="false" hidden="false" name="_155_Количество_согласований_4_1" vbProcedure="false">#REF!</definedName>
    <definedName function="false" hidden="false" name="_155_Коэффициент_6_1" vbProcedure="false">#REF!</definedName>
    <definedName function="false" hidden="false" name="_155гид_6_1" vbProcedure="false">[11]смета!#REF!</definedName>
    <definedName function="false" hidden="false" name="_1561Количество_землепользователей_6_1" vbProcedure="false">#REF!</definedName>
    <definedName function="false" hidden="false" name="_1562Строительная_полоса_6_1" vbProcedure="false">#REF!</definedName>
    <definedName function="false" hidden="false" name="_1563ТекДата_6_1" vbProcedure="false">[6]информация!$B$8</definedName>
    <definedName function="false" hidden="false" name="_1568Дефлятор_6_1" vbProcedure="false">#REF!</definedName>
    <definedName function="false" hidden="false" name="_1569Участок_4_1" vbProcedure="false">#REF!</definedName>
    <definedName function="false" hidden="false" name="_156__Excel_BuiltIn_Database_14_1" vbProcedure="false">#REF!</definedName>
    <definedName function="false" hidden="false" name="_156__Excel_BuiltIn_Database_7_1" vbProcedure="false">#REF!</definedName>
    <definedName function="false" hidden="false" name="_156___Площадь_4_1" vbProcedure="false">#REF!</definedName>
    <definedName function="false" hidden="false" name="_156_Курс_1_1" vbProcedure="false">#REF!</definedName>
    <definedName function="false" hidden="false" name="_156_Название_проекта_6_1" vbProcedure="false">#REF!</definedName>
    <definedName function="false" hidden="false" name="_156_Площадь_4_1" vbProcedure="false">#REF!</definedName>
    <definedName function="false" hidden="false" name="_156ГИП_4_1" vbProcedure="false">#REF!</definedName>
    <definedName function="false" hidden="false" name="_156см_4_1" vbProcedure="false">#REF!</definedName>
    <definedName function="false" hidden="false" name="_1572Количество_контуров_4_1" vbProcedure="false">#REF!</definedName>
    <definedName function="false" hidden="false" name="_1575Участок_6_1" vbProcedure="false">#REF!</definedName>
    <definedName function="false" hidden="false" name="_1576цена_4_1" vbProcedure="false">NA()</definedName>
    <definedName function="false" hidden="false" name="_1577Длинна_границы_4_1" vbProcedure="false">#REF!</definedName>
    <definedName function="false" hidden="false" name="_157__Excel_BuiltIn_Database_15_1" vbProcedure="false">#REF!</definedName>
    <definedName function="false" hidden="false" name="_157__Excel_BuiltIn_Database_8_1" vbProcedure="false">#REF!</definedName>
    <definedName function="false" hidden="false" name="_157___Площадь_6_1" vbProcedure="false">#REF!</definedName>
    <definedName function="false" hidden="false" name="_157_Количество_согласований_6_1" vbProcedure="false">#REF!</definedName>
    <definedName function="false" hidden="false" name="_157_Площадь_6_1" vbProcedure="false">#REF!</definedName>
    <definedName function="false" hidden="false" name="_157ГИП_6_1" vbProcedure="false">#REF!</definedName>
    <definedName function="false" hidden="false" name="_1582ЭлеСи_1_1" vbProcedure="false">#REF!</definedName>
    <definedName function="false" hidden="false" name="_1583Количество_контуров_6_1" vbProcedure="false">#REF!</definedName>
    <definedName function="false" hidden="false" name="_1586Длинна_границы_6_1" vbProcedure="false">#REF!</definedName>
    <definedName function="false" hidden="false" name="_158_z_6_1" vbProcedure="false">[4]смета!#REF!</definedName>
    <definedName function="false" hidden="false" name="_158__Excel_BuiltIn_Database_16_1" vbProcedure="false">#REF!</definedName>
    <definedName function="false" hidden="false" name="_158__Excel_BuiltIn_Database_9_1" vbProcedure="false">#REF!</definedName>
    <definedName function="false" hidden="false" name="_158__k_1" vbProcedure="false">#REF!</definedName>
    <definedName function="false" hidden="false" name="_158___Площадь_нелинейных_объектов_4_1" vbProcedure="false">#REF!</definedName>
    <definedName function="false" hidden="false" name="_158_Название_проекта_4_1" vbProcedure="false">#REF!</definedName>
    <definedName function="false" hidden="false" name="_158_Номер_договора_4_1" vbProcedure="false">#REF!</definedName>
    <definedName function="false" hidden="false" name="_158_Площадь_нелинейных_объектов_4_1" vbProcedure="false">#REF!</definedName>
    <definedName function="false" hidden="false" name="_158дд_4_1" vbProcedure="false">[12]смета!#REF!</definedName>
    <definedName function="false" hidden="false" name="_158см_6_1" vbProcedure="false">#REF!</definedName>
    <definedName function="false" hidden="false" name="_1594Количество_культур_4_1" vbProcedure="false">#REF!</definedName>
    <definedName function="false" hidden="false" name="_1595Длинна_трассы_4_1" vbProcedure="false">#REF!</definedName>
    <definedName function="false" hidden="false" name="_159__Excel_BuiltIn_Database_7_1" vbProcedure="false">#REF!</definedName>
    <definedName function="false" hidden="false" name="_159__Excel_BuiltIn_Print_Area_1_1" vbProcedure="false">#REF!</definedName>
    <definedName function="false" hidden="false" name="_159___Площадь_нелинейных_объектов_6_1" vbProcedure="false">#REF!</definedName>
    <definedName function="false" hidden="false" name="_159_Командировочные_расходы_4_1" vbProcedure="false">#REF!</definedName>
    <definedName function="false" hidden="false" name="_159_Название_проекта_6_1" vbProcedure="false">#REF!</definedName>
    <definedName function="false" hidden="false" name="_159_Площадь_нелинейных_объектов_6_1" vbProcedure="false">#REF!</definedName>
    <definedName function="false" hidden="false" name="_159Дефлятор_4_1" vbProcedure="false">#REF!</definedName>
    <definedName function="false" hidden="false" name="_159Согласование_4_1" vbProcedure="false">#REF!</definedName>
    <definedName function="false" hidden="false" name="_15EILName_1_1" vbProcedure="false">[7]обновление!#REF!</definedName>
    <definedName function="false" hidden="false" name="_15Excel_BuiltIn_Database_16_1" vbProcedure="false">#REF!</definedName>
    <definedName function="false" hidden="false" name="_15_dck_4_1" vbProcedure="false">[8]топография!#REF!</definedName>
    <definedName function="false" hidden="false" name="_15_m_1" vbProcedure="false">#REF!</definedName>
    <definedName function="false" hidden="false" name="_15__z_6_1" vbProcedure="false">[4]смета!#REF!</definedName>
    <definedName function="false" hidden="false" name="_15ав_4_1" vbProcedure="false">#REF!</definedName>
    <definedName function="false" hidden="false" name="_1604Длинна_трассы_6_1" vbProcedure="false">#REF!</definedName>
    <definedName function="false" hidden="false" name="_1605Количество_культур_6_1" vbProcedure="false">#REF!</definedName>
    <definedName function="false" hidden="false" name="_160__Excel_BuiltIn_Database_8_1" vbProcedure="false">#REF!</definedName>
    <definedName function="false" hidden="false" name="_160__Excel_BuiltIn_Print_Area_2_1" vbProcedure="false">#REF!</definedName>
    <definedName function="false" hidden="false" name="_160_Номер_договора_4_1" vbProcedure="false">#REF!</definedName>
    <definedName function="false" hidden="false" name="_160_Номер_договора_6_1" vbProcedure="false">#REF!</definedName>
    <definedName function="false" hidden="false" name="_160Дефлятор_6_1" vbProcedure="false">#REF!</definedName>
    <definedName function="false" hidden="false" name="_160Согласование_6_1" vbProcedure="false">#REF!</definedName>
    <definedName function="false" hidden="false" name="_1616Количество_планшетов_4_1" vbProcedure="false">#REF!</definedName>
    <definedName function="false" hidden="false" name="_1617Доп._оборудование_1_1" vbProcedure="false">#REF!</definedName>
    <definedName function="false" hidden="false" name="_161__Excel_BuiltIn_Database_9_1" vbProcedure="false">#REF!</definedName>
    <definedName function="false" hidden="false" name="_161___Площадь_планшетов_4_1" vbProcedure="false">#REF!</definedName>
    <definedName function="false" hidden="false" name="_161_Командировочные_расходы_6_1" vbProcedure="false">#REF!</definedName>
    <definedName function="false" hidden="false" name="_161_Номер_договора_6_1" vbProcedure="false">#REF!</definedName>
    <definedName function="false" hidden="false" name="_161_объем_4_1" vbProcedure="false">NA()</definedName>
    <definedName function="false" hidden="false" name="_161_Площадь_планшетов_4_1" vbProcedure="false">#REF!</definedName>
    <definedName function="false" hidden="false" name="_161Длинна_границы_4_1" vbProcedure="false">#REF!</definedName>
    <definedName function="false" hidden="false" name="_161Составитель_4_1" vbProcedure="false">#REF!</definedName>
    <definedName function="false" hidden="false" name="_1627Количество_планшетов_6_1" vbProcedure="false">#REF!</definedName>
    <definedName function="false" hidden="false" name="_162__Excel_BuiltIn_Print_Area_1_1" vbProcedure="false">#REF!</definedName>
    <definedName function="false" hidden="false" name="_162_ав_4_1" vbProcedure="false">#REF!</definedName>
    <definedName function="false" hidden="false" name="_162_объем_4_1" vbProcedure="false">NA()</definedName>
    <definedName function="false" hidden="false" name="_162_орп_4_1" vbProcedure="false">[17]смета!#REF!</definedName>
    <definedName function="false" hidden="false" name="_162Длинна_границы_6_1" vbProcedure="false">#REF!</definedName>
    <definedName function="false" hidden="false" name="_162Составитель_6_1" vbProcedure="false">#REF!</definedName>
    <definedName function="false" hidden="false" name="_1630Дорога_1_1" vbProcedure="false">#REF!</definedName>
    <definedName function="false" hidden="false" name="_1638Количество_предприятий_4_1" vbProcedure="false">#REF!</definedName>
    <definedName function="false" hidden="false" name="_163__Excel_BuiltIn_Print_Area_2_1" vbProcedure="false">#REF!</definedName>
    <definedName function="false" hidden="false" name="_163___Площадь_планшетов_6_1" vbProcedure="false">#REF!</definedName>
    <definedName function="false" hidden="false" name="_163_Контроллер_1_1" vbProcedure="false">#REF!</definedName>
    <definedName function="false" hidden="false" name="_163_Площадь_планшетов_6_1" vbProcedure="false">#REF!</definedName>
    <definedName function="false" hidden="false" name="_163Длинна_трассы_4_1" vbProcedure="false">#REF!</definedName>
    <definedName function="false" hidden="false" name="_163СтОф_6_1" vbProcedure="false">OFFSET([5]шаблон!$E$3,0,0,COUNTA([5]шаблон!$E$1:$E$1048576)-2)</definedName>
    <definedName function="false" hidden="false" name="_1649Количество_предприятий_6_1" vbProcedure="false">#REF!</definedName>
    <definedName function="false" hidden="false" name="_164___Поправочные_коэффициенты_по_письму_Госстроя_от_25.12.90_4_1" vbProcedure="false">NA()</definedName>
    <definedName function="false" hidden="false" name="_164_Площадь_4_1" vbProcedure="false">#REF!</definedName>
    <definedName function="false" hidden="false" name="_164_Поправочные_коэффициенты_по_письму_Госстроя_от_25.12.90_4_1" vbProcedure="false">NA()</definedName>
    <definedName function="false" hidden="false" name="_164Длинна_трассы_6_1" vbProcedure="false">#REF!</definedName>
    <definedName function="false" hidden="false" name="_164СтПр_6_1" vbProcedure="false">OFFSET([5]шаблон!$G$3,0,0,COUNTA([5]шаблон!$G$1:$G$1048576)-2)</definedName>
    <definedName function="false" hidden="false" name="_1657Количество_согласований_4_1" vbProcedure="false">#REF!</definedName>
    <definedName function="false" hidden="false" name="_165_Коэффициент_4_1" vbProcedure="false">#REF!</definedName>
    <definedName function="false" hidden="false" name="_165_Площадь_4_1" vbProcedure="false">#REF!</definedName>
    <definedName function="false" hidden="false" name="_165Доп._оборудование_1_1" vbProcedure="false">#REF!</definedName>
    <definedName function="false" hidden="false" name="_165Строительная_полоса_4_1" vbProcedure="false">#REF!</definedName>
    <definedName function="false" hidden="false" name="_1663Заказчик_4_1" vbProcedure="false">#REF!</definedName>
    <definedName function="false" hidden="false" name="_1665Количество_согласований_6_1" vbProcedure="false">#REF!</definedName>
    <definedName function="false" hidden="false" name="_166___прпр_1_1" vbProcedure="false">#REF!</definedName>
    <definedName function="false" hidden="false" name="_166_Вычислительная_техника_1_1" vbProcedure="false">#REF!</definedName>
    <definedName function="false" hidden="false" name="_166_Площадь_6_1" vbProcedure="false">#REF!</definedName>
    <definedName function="false" hidden="false" name="_166_прпр_1_1" vbProcedure="false">#REF!</definedName>
    <definedName function="false" hidden="false" name="_166Дорога_1_1" vbProcedure="false">#REF!</definedName>
    <definedName function="false" hidden="false" name="_166Строительная_полоса_6_1" vbProcedure="false">#REF!</definedName>
    <definedName function="false" hidden="false" name="_1672Заказчик_6_1" vbProcedure="false">#REF!</definedName>
    <definedName function="false" hidden="false" name="_1673Командировочные_расходы_4_1" vbProcedure="false">#REF!</definedName>
    <definedName function="false" hidden="false" name="_167__m_1" vbProcedure="false">#REF!</definedName>
    <definedName function="false" hidden="false" name="_167___Руководитель_4_1" vbProcedure="false">#REF!</definedName>
    <definedName function="false" hidden="false" name="_167_Коэффициент_6_1" vbProcedure="false">#REF!</definedName>
    <definedName function="false" hidden="false" name="_167_Площадь_нелинейных_объектов_4_1" vbProcedure="false">#REF!</definedName>
    <definedName function="false" hidden="false" name="_167_Руководитель_4_1" vbProcedure="false">#REF!</definedName>
    <definedName function="false" hidden="false" name="_167ДСК_1_1" vbProcedure="false">[13]топография!#REF!</definedName>
    <definedName function="false" hidden="false" name="_167ТекДата_6_1" vbProcedure="false">[6]информация!$B$8</definedName>
    <definedName function="false" hidden="false" name="_1681Командировочные_расходы_6_1" vbProcedure="false">#REF!</definedName>
    <definedName function="false" hidden="false" name="_1685ЗИП_Всего_1_1" vbProcedure="false">#REF!</definedName>
    <definedName function="false" hidden="false" name="_168___Руководитель_6_1" vbProcedure="false">#REF!</definedName>
    <definedName function="false" hidden="false" name="_168_Площадь_нелинейных_объектов_4_1" vbProcedure="false">#REF!</definedName>
    <definedName function="false" hidden="false" name="_168_Площадь_нелинейных_объектов_6_1" vbProcedure="false">#REF!</definedName>
    <definedName function="false" hidden="false" name="_168_Руководитель_6_1" vbProcedure="false">#REF!</definedName>
    <definedName function="false" hidden="false" name="_168ДСК_4_1" vbProcedure="false">[14]топография!#REF!</definedName>
    <definedName function="false" hidden="false" name="_168Участок_4_1" vbProcedure="false">#REF!</definedName>
    <definedName function="false" hidden="false" name="_1692Контроллер_1_1" vbProcedure="false">#REF!</definedName>
    <definedName function="false" hidden="false" name="_1698изыск_6_1" vbProcedure="false">#REF!</definedName>
    <definedName function="false" hidden="false" name="_169_Курс_1_1" vbProcedure="false">#REF!</definedName>
    <definedName function="false" hidden="false" name="_169ДСК_6_1" vbProcedure="false">[15]топография!#REF!</definedName>
    <definedName function="false" hidden="false" name="_169Участок_6_1" vbProcedure="false">#REF!</definedName>
    <definedName function="false" hidden="false" name="_16Excel_BuiltIn_Database_1" vbProcedure="false">#REF!</definedName>
    <definedName function="false" hidden="false" name="_16Excel_BuiltIn_Database_20_1" vbProcedure="false">#REF!</definedName>
    <definedName function="false" hidden="false" name="_16_dck_6_1" vbProcedure="false">[9]топография!#REF!</definedName>
    <definedName function="false" hidden="false" name="_16_s_6_1" vbProcedure="false">[4]смета!#REF!</definedName>
    <definedName function="false" hidden="false" name="_16__k_6_1" vbProcedure="false">[4]смета!#REF!</definedName>
    <definedName function="false" hidden="false" name="_16__s_6_1" vbProcedure="false">[4]смета!#REF!</definedName>
    <definedName function="false" hidden="false" name="_16____s_6_1" vbProcedure="false">[4]смета!#REF!</definedName>
    <definedName function="false" hidden="false" name="_1700Коэффициент_4_1" vbProcedure="false">#REF!</definedName>
    <definedName function="false" hidden="false" name="_1708Коэффициент_6_1" vbProcedure="false">#REF!</definedName>
    <definedName function="false" hidden="false" name="_170___Сервис_Всего_1_1" vbProcedure="false">#REF!</definedName>
    <definedName function="false" hidden="false" name="_170_геол_6_1" vbProcedure="false">[10]смета!#REF!</definedName>
    <definedName function="false" hidden="false" name="_170_митюгов_6_1" vbProcedure="false">'[16]Данные для расчёта сметы'!$J$33</definedName>
    <definedName function="false" hidden="false" name="_170_Площадь_нелинейных_объектов_6_1" vbProcedure="false">#REF!</definedName>
    <definedName function="false" hidden="false" name="_170_Площадь_планшетов_4_1" vbProcedure="false">#REF!</definedName>
    <definedName function="false" hidden="false" name="_170_Сервис_Всего_1_1" vbProcedure="false">#REF!</definedName>
    <definedName function="false" hidden="false" name="_170Заказчик_4_1" vbProcedure="false">#REF!</definedName>
    <definedName function="false" hidden="false" name="_170цена_4_1" vbProcedure="false">NA()</definedName>
    <definedName function="false" hidden="false" name="_1711инж_6_1" vbProcedure="false">#REF!</definedName>
    <definedName function="false" hidden="false" name="_1716Курс_1_1" vbProcedure="false">#REF!</definedName>
    <definedName function="false" hidden="false" name="_171Заказчик_6_1" vbProcedure="false">#REF!</definedName>
    <definedName function="false" hidden="false" name="_171ЭлеСи_1_1" vbProcedure="false">#REF!</definedName>
    <definedName function="false" hidden="false" name="_1724Кабели_1_1" vbProcedure="false">#REF!</definedName>
    <definedName function="false" hidden="false" name="_1725Название_проекта_4_1" vbProcedure="false">#REF!</definedName>
    <definedName function="false" hidden="false" name="_172___Сервисное_оборудование_1_1" vbProcedure="false">#REF!</definedName>
    <definedName function="false" hidden="false" name="_172_Название_проекта_4_1" vbProcedure="false">#REF!</definedName>
    <definedName function="false" hidden="false" name="_172_Площадь_планшетов_4_1" vbProcedure="false">#REF!</definedName>
    <definedName function="false" hidden="false" name="_172_Площадь_планшетов_6_1" vbProcedure="false">#REF!</definedName>
    <definedName function="false" hidden="false" name="_172_Сервисное_оборудование_1_1" vbProcedure="false">#REF!</definedName>
    <definedName function="false" hidden="false" name="_172ЗИП_Всего_1_1" vbProcedure="false">#REF!</definedName>
    <definedName function="false" hidden="false" name="_1733Категория_сложности_4_1" vbProcedure="false">#REF!</definedName>
    <definedName function="false" hidden="false" name="_1733Название_проекта_6_1" vbProcedure="false">#REF!</definedName>
    <definedName function="false" hidden="false" name="_173__k_1" vbProcedure="false">#REF!</definedName>
    <definedName function="false" hidden="false" name="_173_Поправочные_коэффициенты_по_письму_Госстроя_от_25.12.90_4_1" vbProcedure="false">NA()</definedName>
    <definedName function="false" hidden="false" name="_173изыск_6_1" vbProcedure="false">#REF!</definedName>
    <definedName function="false" hidden="false" name="_1741Номер_договора_4_1" vbProcedure="false">#REF!</definedName>
    <definedName function="false" hidden="false" name="_1742Категория_сложности_6_1" vbProcedure="false">#REF!</definedName>
    <definedName function="false" hidden="false" name="_1749Номер_договора_6_1" vbProcedure="false">#REF!</definedName>
    <definedName function="false" hidden="false" name="_174___см_1_1" vbProcedure="false">#REF!</definedName>
    <definedName function="false" hidden="false" name="_174_гид_6_1" vbProcedure="false">[11]смета!#REF!</definedName>
    <definedName function="false" hidden="false" name="_174_Название_проекта_6_1" vbProcedure="false">#REF!</definedName>
    <definedName function="false" hidden="false" name="_174_Площадь_планшетов_6_1" vbProcedure="false">#REF!</definedName>
    <definedName function="false" hidden="false" name="_174_см_1_1" vbProcedure="false">#REF!</definedName>
    <definedName function="false" hidden="false" name="_174инж_6_1" vbProcedure="false">#REF!</definedName>
    <definedName function="false" hidden="false" name="_1750объем_4_1" vbProcedure="false">NA()</definedName>
    <definedName function="false" hidden="false" name="_1751Количество_землепользователей_4_1" vbProcedure="false">#REF!</definedName>
    <definedName function="false" hidden="false" name="_175_ГИП_4_1" vbProcedure="false">#REF!</definedName>
    <definedName function="false" hidden="false" name="_175_Поправочные_коэффициенты_по_письму_Госстроя_от_25.12.90_4_1" vbProcedure="false">NA()</definedName>
    <definedName function="false" hidden="false" name="_175_прпр_1_1" vbProcedure="false">#REF!</definedName>
    <definedName function="false" hidden="false" name="_175Кабели_1_1" vbProcedure="false">#REF!</definedName>
    <definedName function="false" hidden="false" name="_1760Количество_землепользователей_6_1" vbProcedure="false">#REF!</definedName>
    <definedName function="false" hidden="false" name="_1765Площадь_4_1" vbProcedure="false">#REF!</definedName>
    <definedName function="false" hidden="false" name="_176___см_4_1" vbProcedure="false">#REF!</definedName>
    <definedName function="false" hidden="false" name="_176_ГИП_6_1" vbProcedure="false">#REF!</definedName>
    <definedName function="false" hidden="false" name="_176_Номер_договора_4_1" vbProcedure="false">#REF!</definedName>
    <definedName function="false" hidden="false" name="_176_Руководитель_4_1" vbProcedure="false">#REF!</definedName>
    <definedName function="false" hidden="false" name="_176_см_4_1" vbProcedure="false">#REF!</definedName>
    <definedName function="false" hidden="false" name="_176Категория_сложности_4_1" vbProcedure="false">#REF!</definedName>
    <definedName function="false" hidden="false" name="_1773Количество_контуров_4_1" vbProcedure="false">#REF!</definedName>
    <definedName function="false" hidden="false" name="_1773Площадь_6_1" vbProcedure="false">#REF!</definedName>
    <definedName function="false" hidden="false" name="_177_прпр_1_1" vbProcedure="false">#REF!</definedName>
    <definedName function="false" hidden="false" name="_177_Руководитель_6_1" vbProcedure="false">#REF!</definedName>
    <definedName function="false" hidden="false" name="_177Категория_сложности_6_1" vbProcedure="false">#REF!</definedName>
    <definedName function="false" hidden="false" name="_1781Площадь_нелинейных_объектов_4_1" vbProcedure="false">#REF!</definedName>
    <definedName function="false" hidden="false" name="_1786Количество_контуров_6_1" vbProcedure="false">#REF!</definedName>
    <definedName function="false" hidden="false" name="_1789Площадь_нелинейных_объектов_6_1" vbProcedure="false">#REF!</definedName>
    <definedName function="false" hidden="false" name="_178__k_1" vbProcedure="false">#REF!</definedName>
    <definedName function="false" hidden="false" name="_178___см_6_1" vbProcedure="false">#REF!</definedName>
    <definedName function="false" hidden="false" name="_178_Номер_договора_6_1" vbProcedure="false">#REF!</definedName>
    <definedName function="false" hidden="false" name="_178_см_6_1" vbProcedure="false">#REF!</definedName>
    <definedName function="false" hidden="false" name="_178Количество_землепользователей_4_1" vbProcedure="false">#REF!</definedName>
    <definedName function="false" hidden="false" name="_1799Количество_культур_4_1" vbProcedure="false">#REF!</definedName>
    <definedName function="false" hidden="false" name="_179___Согласование_4_1" vbProcedure="false">#REF!</definedName>
    <definedName function="false" hidden="false" name="_179_объем_4_1" vbProcedure="false">NA()</definedName>
    <definedName function="false" hidden="false" name="_179_Руководитель_4_1" vbProcedure="false">#REF!</definedName>
    <definedName function="false" hidden="false" name="_179_Сервис_Всего_1_1" vbProcedure="false">#REF!</definedName>
    <definedName function="false" hidden="false" name="_179_Согласование_4_1" vbProcedure="false">#REF!</definedName>
    <definedName function="false" hidden="false" name="_179Количество_землепользователей_6_1" vbProcedure="false">#REF!</definedName>
    <definedName function="false" hidden="false" name="_17Excel_BuiltIn_Database_1_1" vbProcedure="false">#REF!</definedName>
    <definedName function="false" hidden="false" name="_17Excel_BuiltIn_Database_21_1" vbProcedure="false">#REF!</definedName>
    <definedName function="false" hidden="false" name="_17_AUTOEXEC_1" vbProcedure="false">#REF!</definedName>
    <definedName function="false" hidden="false" name="_17_EILName_1_1" vbProcedure="false">[7]обновление!#REF!</definedName>
    <definedName function="false" hidden="false" name="_1800Площадь_планшетов_4_1" vbProcedure="false">#REF!</definedName>
    <definedName function="false" hidden="false" name="_180__s_1" vbProcedure="false">#REF!</definedName>
    <definedName function="false" hidden="false" name="_180___Согласование_6_1" vbProcedure="false">#REF!</definedName>
    <definedName function="false" hidden="false" name="_180_дд_4_1" vbProcedure="false">[12]смета!#REF!</definedName>
    <definedName function="false" hidden="false" name="_180_Согласование_6_1" vbProcedure="false">#REF!</definedName>
    <definedName function="false" hidden="false" name="_180Количество_контуров_4_1" vbProcedure="false">#REF!</definedName>
    <definedName function="false" hidden="false" name="_1811Площадь_планшетов_6_1" vbProcedure="false">#REF!</definedName>
    <definedName function="false" hidden="false" name="_1812Количество_культур_6_1" vbProcedure="false">#REF!</definedName>
    <definedName function="false" hidden="false" name="_1812Поправочные_коэффициенты_по_письму_Госстроя_от_25.12.90_4_1" vbProcedure="false">NA()</definedName>
    <definedName function="false" hidden="false" name="_181___Составитель_4_1" vbProcedure="false">#REF!</definedName>
    <definedName function="false" hidden="false" name="_181_Дефлятор_4_1" vbProcedure="false">#REF!</definedName>
    <definedName function="false" hidden="false" name="_181_орп_4_1" vbProcedure="false">[17]смета!#REF!</definedName>
    <definedName function="false" hidden="false" name="_181_Руководитель_6_1" vbProcedure="false">#REF!</definedName>
    <definedName function="false" hidden="false" name="_181_Сервисное_оборудование_1_1" vbProcedure="false">#REF!</definedName>
    <definedName function="false" hidden="false" name="_181_Составитель_4_1" vbProcedure="false">#REF!</definedName>
    <definedName function="false" hidden="false" name="_181Количество_контуров_6_1" vbProcedure="false">#REF!</definedName>
    <definedName function="false" hidden="false" name="_1823прпр_1_1" vbProcedure="false">#REF!</definedName>
    <definedName function="false" hidden="false" name="_1825Количество_планшетов_4_1" vbProcedure="false">#REF!</definedName>
    <definedName function="false" hidden="false" name="_182___Составитель_6_1" vbProcedure="false">#REF!</definedName>
    <definedName function="false" hidden="false" name="_182_Дефлятор_6_1" vbProcedure="false">#REF!</definedName>
    <definedName function="false" hidden="false" name="_182_Составитель_6_1" vbProcedure="false">#REF!</definedName>
    <definedName function="false" hidden="false" name="_182Количество_культур_4_1" vbProcedure="false">#REF!</definedName>
    <definedName function="false" hidden="false" name="_1831Руководитель_4_1" vbProcedure="false">#REF!</definedName>
    <definedName function="false" hidden="false" name="_1838Количество_планшетов_6_1" vbProcedure="false">#REF!</definedName>
    <definedName function="false" hidden="false" name="_1839Руководитель_6_1" vbProcedure="false">#REF!</definedName>
    <definedName function="false" hidden="false" name="_183___СтОф_6_1" vbProcedure="false">OFFSET([5]шаблон!$E$3,0,0,COUNTA([5]шаблон!$E$1:$E$65536)-2)</definedName>
    <definedName function="false" hidden="false" name="_183_Длинна_границы_4_1" vbProcedure="false">#REF!</definedName>
    <definedName function="false" hidden="false" name="_183_Площадь_4_1" vbProcedure="false">#REF!</definedName>
    <definedName function="false" hidden="false" name="_183_Сервис_Всего_1_1" vbProcedure="false">#REF!</definedName>
    <definedName function="false" hidden="false" name="_183_см_1_1" vbProcedure="false">#REF!</definedName>
    <definedName function="false" hidden="false" name="_183Количество_культур_6_1" vbProcedure="false">#REF!</definedName>
    <definedName function="false" hidden="false" name="_184___СтПр_6_1" vbProcedure="false">OFFSET([5]шаблон!$G$3,0,0,COUNTA([5]шаблон!$G$1:$G$65536)-2)</definedName>
    <definedName function="false" hidden="false" name="_184_Длинна_границы_6_1" vbProcedure="false">#REF!</definedName>
    <definedName function="false" hidden="false" name="_184Количество_планшетов_4_1" vbProcedure="false">#REF!</definedName>
    <definedName function="false" hidden="false" name="_1850Сервис_Всего_1_1" vbProcedure="false">#REF!</definedName>
    <definedName function="false" hidden="false" name="_1851Количество_предприятий_4_1" vbProcedure="false">#REF!</definedName>
    <definedName function="false" hidden="false" name="_185__SM_STO1_1_1" vbProcedure="false">#REF!</definedName>
    <definedName function="false" hidden="false" name="_185___Строительная_полоса_4_1" vbProcedure="false">#REF!</definedName>
    <definedName function="false" hidden="false" name="_185_Длинна_трассы_4_1" vbProcedure="false">#REF!</definedName>
    <definedName function="false" hidden="false" name="_185_Площадь_6_1" vbProcedure="false">#REF!</definedName>
    <definedName function="false" hidden="false" name="_185_Сервисное_оборудование_1_1" vbProcedure="false">#REF!</definedName>
    <definedName function="false" hidden="false" name="_185_см_4_1" vbProcedure="false">#REF!</definedName>
    <definedName function="false" hidden="false" name="_185_Строительная_полоса_4_1" vbProcedure="false">#REF!</definedName>
    <definedName function="false" hidden="false" name="_185Количество_планшетов_6_1" vbProcedure="false">#REF!</definedName>
    <definedName function="false" hidden="false" name="_1861Сервисное_оборудование_1_1" vbProcedure="false">#REF!</definedName>
    <definedName function="false" hidden="false" name="_1864Количество_предприятий_6_1" vbProcedure="false">#REF!</definedName>
    <definedName function="false" hidden="false" name="_186__SM_STO2_4_1" vbProcedure="false">#REF!</definedName>
    <definedName function="false" hidden="false" name="_186___Строительная_полоса_6_1" vbProcedure="false">#REF!</definedName>
    <definedName function="false" hidden="false" name="_186_Длинна_трассы_6_1" vbProcedure="false">#REF!</definedName>
    <definedName function="false" hidden="false" name="_186_Строительная_полоса_6_1" vbProcedure="false">#REF!</definedName>
    <definedName function="false" hidden="false" name="_186Количество_предприятий_4_1" vbProcedure="false">#REF!</definedName>
    <definedName function="false" hidden="false" name="_1872см_1_1" vbProcedure="false">#REF!</definedName>
    <definedName function="false" hidden="false" name="_1873Количество_согласований_4_1" vbProcedure="false">#REF!</definedName>
    <definedName function="false" hidden="false" name="_187__USA_1_1" vbProcedure="false">#REF!</definedName>
    <definedName function="false" hidden="false" name="_187___ТекДата_6_1" vbProcedure="false">[6]информация!$B$8</definedName>
    <definedName function="false" hidden="false" name="_187_Площадь_нелинейных_объектов_4_1" vbProcedure="false">#REF!</definedName>
    <definedName function="false" hidden="false" name="_187_см_1_1" vbProcedure="false">#REF!</definedName>
    <definedName function="false" hidden="false" name="_187_см_6_1" vbProcedure="false">#REF!</definedName>
    <definedName function="false" hidden="false" name="_187Количество_предприятий_6_1" vbProcedure="false">#REF!</definedName>
    <definedName function="false" hidden="false" name="_1882Количество_согласований_6_1" vbProcedure="false">#REF!</definedName>
    <definedName function="false" hidden="false" name="_1883см_4_1" vbProcedure="false">#REF!</definedName>
    <definedName function="false" hidden="false" name="_188___Участок_4_1" vbProcedure="false">#REF!</definedName>
    <definedName function="false" hidden="false" name="_188_Согласование_4_1" vbProcedure="false">#REF!</definedName>
    <definedName function="false" hidden="false" name="_188_Участок_4_1" vbProcedure="false">#REF!</definedName>
    <definedName function="false" hidden="false" name="_188Количество_согласований_4_1" vbProcedure="false">#REF!</definedName>
    <definedName function="false" hidden="false" name="_1891Командировочные_расходы_4_1" vbProcedure="false">#REF!</definedName>
    <definedName function="false" hidden="false" name="_1894см_6_1" vbProcedure="false">#REF!</definedName>
    <definedName function="false" hidden="false" name="_189___Участок_6_1" vbProcedure="false">#REF!</definedName>
    <definedName function="false" hidden="false" name="_189_Площадь_нелинейных_объектов_6_1" vbProcedure="false">#REF!</definedName>
    <definedName function="false" hidden="false" name="_189_см_4_1" vbProcedure="false">#REF!</definedName>
    <definedName function="false" hidden="false" name="_189_Согласование_6_1" vbProcedure="false">#REF!</definedName>
    <definedName function="false" hidden="false" name="_189_Участок_6_1" vbProcedure="false">#REF!</definedName>
    <definedName function="false" hidden="false" name="_189Количество_согласований_6_1" vbProcedure="false">#REF!</definedName>
    <definedName function="false" hidden="false" name="_18Excel_BuiltIn_Database_10_1" vbProcedure="false">#REF!</definedName>
    <definedName function="false" hidden="false" name="_18_AUTOEXEC_6_1" vbProcedure="false">[4]смета!#REF!</definedName>
    <definedName function="false" hidden="false" name="_18_Excel_BuiltIn_Database_1" vbProcedure="false">#REF!</definedName>
    <definedName function="false" hidden="false" name="_18_z_1" vbProcedure="false">#REF!</definedName>
    <definedName function="false" hidden="false" name="_18__z_1" vbProcedure="false">#REF!</definedName>
    <definedName function="false" hidden="false" name="_18___Excel_BuiltIn_Database_1" vbProcedure="false">#REF!</definedName>
    <definedName function="false" hidden="false" name="_18____z_1" vbProcedure="false">#REF!</definedName>
    <definedName function="false" hidden="false" name="_18ГИП_4_1" vbProcedure="false">#REF!</definedName>
    <definedName function="false" hidden="false" name="_1900Командировочные_расходы_6_1" vbProcedure="false">#REF!</definedName>
    <definedName function="false" hidden="false" name="_1902Согласование_4_1" vbProcedure="false">#REF!</definedName>
    <definedName function="false" hidden="false" name="_190___цена_4_1" vbProcedure="false">NA()</definedName>
    <definedName function="false" hidden="false" name="_190_Доп._оборудование_1_1" vbProcedure="false">#REF!</definedName>
    <definedName function="false" hidden="false" name="_190_Составитель_4_1" vbProcedure="false">#REF!</definedName>
    <definedName function="false" hidden="false" name="_190_цена_4_1" vbProcedure="false">NA()</definedName>
    <definedName function="false" hidden="false" name="_190Командировочные_расходы_4_1" vbProcedure="false">#REF!</definedName>
    <definedName function="false" hidden="false" name="_1910Согласование_6_1" vbProcedure="false">#REF!</definedName>
    <definedName function="false" hidden="false" name="_1913Контроллер_1_1" vbProcedure="false">#REF!</definedName>
    <definedName function="false" hidden="false" name="_1918Составитель_4_1" vbProcedure="false">#REF!</definedName>
    <definedName function="false" hidden="false" name="_191__m_1" vbProcedure="false">#REF!</definedName>
    <definedName function="false" hidden="false" name="_191___ЭлеСи_1_1" vbProcedure="false">#REF!</definedName>
    <definedName function="false" hidden="false" name="_191_Площадь_планшетов_4_1" vbProcedure="false">#REF!</definedName>
    <definedName function="false" hidden="false" name="_191_см_6_1" vbProcedure="false">#REF!</definedName>
    <definedName function="false" hidden="false" name="_191_Составитель_6_1" vbProcedure="false">#REF!</definedName>
    <definedName function="false" hidden="false" name="_191_ЭлеСи_1_1" vbProcedure="false">#REF!</definedName>
    <definedName function="false" hidden="false" name="_191Командировочные_расходы_6_1" vbProcedure="false">#REF!</definedName>
    <definedName function="false" hidden="false" name="_1922Коэффициент_4_1" vbProcedure="false">#REF!</definedName>
    <definedName function="false" hidden="false" name="_1926Составитель_6_1" vbProcedure="false">#REF!</definedName>
    <definedName function="false" hidden="false" name="_192__z_1" vbProcedure="false">#REF!</definedName>
    <definedName function="false" hidden="false" name="_192Контроллер_1_1" vbProcedure="false">#REF!</definedName>
    <definedName function="false" hidden="false" name="_1931Коэффициент_6_1" vbProcedure="false">#REF!</definedName>
    <definedName function="false" hidden="false" name="_1936Строительная_полоса_4_1" vbProcedure="false">#REF!</definedName>
    <definedName function="false" hidden="false" name="_193_Площадь_планшетов_6_1" vbProcedure="false">#REF!</definedName>
    <definedName function="false" hidden="false" name="_193_Согласование_4_1" vbProcedure="false">#REF!</definedName>
    <definedName function="false" hidden="false" name="_193Коэффициент_4_1" vbProcedure="false">#REF!</definedName>
    <definedName function="false" hidden="false" name="_1940Курс_1_1" vbProcedure="false">#REF!</definedName>
    <definedName function="false" hidden="false" name="_1944Строительная_полоса_6_1" vbProcedure="false">#REF!</definedName>
    <definedName function="false" hidden="false" name="_194_Дорога_1_1" vbProcedure="false">#REF!</definedName>
    <definedName function="false" hidden="false" name="_194_Поправочные_коэффициенты_по_письму_Госстроя_от_25.12.90_4_1" vbProcedure="false">NA()</definedName>
    <definedName function="false" hidden="false" name="_194_Строительная_полоса_4_1" vbProcedure="false">#REF!</definedName>
    <definedName function="false" hidden="false" name="_194Коэффициент_6_1" vbProcedure="false">#REF!</definedName>
    <definedName function="false" hidden="false" name="_1950Название_проекта_4_1" vbProcedure="false">#REF!</definedName>
    <definedName function="false" hidden="false" name="_1953Участок_4_1" vbProcedure="false">#REF!</definedName>
    <definedName function="false" hidden="false" name="_1959Название_проекта_6_1" vbProcedure="false">#REF!</definedName>
    <definedName function="false" hidden="false" name="_195_Согласование_6_1" vbProcedure="false">#REF!</definedName>
    <definedName function="false" hidden="false" name="_195_Строительная_полоса_6_1" vbProcedure="false">#REF!</definedName>
    <definedName function="false" hidden="false" name="_195Курс_1_1" vbProcedure="false">#REF!</definedName>
    <definedName function="false" hidden="false" name="_1961Участок_6_1" vbProcedure="false">#REF!</definedName>
    <definedName function="false" hidden="false" name="_1962цена_4_1" vbProcedure="false">NA()</definedName>
    <definedName function="false" hidden="false" name="_1968Номер_договора_4_1" vbProcedure="false">#REF!</definedName>
    <definedName function="false" hidden="false" name="_196_прпр_1_1" vbProcedure="false">#REF!</definedName>
    <definedName function="false" hidden="false" name="_196митюгов_6_1" vbProcedure="false">'[17]Данные для расчёта сметы'!$J$33</definedName>
    <definedName function="false" hidden="false" name="_1970ЭлеСи_1_1" vbProcedure="false">#REF!</definedName>
    <definedName function="false" hidden="false" name="_1977Номер_договора_6_1" vbProcedure="false">#REF!</definedName>
    <definedName function="false" hidden="false" name="_1978объем_4_1" vbProcedure="false">NA()</definedName>
    <definedName function="false" hidden="false" name="_197__ав_4_1" vbProcedure="false">#REF!</definedName>
    <definedName function="false" hidden="false" name="_197_Составитель_4_1" vbProcedure="false">#REF!</definedName>
    <definedName function="false" hidden="false" name="_197_Участок_4_1" vbProcedure="false">#REF!</definedName>
    <definedName function="false" hidden="false" name="_197Название_проекта_4_1" vbProcedure="false">#REF!</definedName>
    <definedName function="false" hidden="false" name="_198__Вычислительная_техника_1_1" vbProcedure="false">#REF!</definedName>
    <definedName function="false" hidden="false" name="_198_ДСК_1_1" vbProcedure="false">[13]топография!#REF!</definedName>
    <definedName function="false" hidden="false" name="_198_Руководитель_4_1" vbProcedure="false">#REF!</definedName>
    <definedName function="false" hidden="false" name="_198_Участок_6_1" vbProcedure="false">#REF!</definedName>
    <definedName function="false" hidden="false" name="_198Название_проекта_6_1" vbProcedure="false">#REF!</definedName>
    <definedName function="false" hidden="false" name="_1995Площадь_4_1" vbProcedure="false">#REF!</definedName>
    <definedName function="false" hidden="false" name="_199__AUTOEXEC_1" vbProcedure="false">#REF!</definedName>
    <definedName function="false" hidden="false" name="_199__m_1" vbProcedure="false">#REF!</definedName>
    <definedName function="false" hidden="false" name="_199_Составитель_6_1" vbProcedure="false">#REF!</definedName>
    <definedName function="false" hidden="false" name="_199_цена_4_1" vbProcedure="false">NA()</definedName>
    <definedName function="false" hidden="false" name="_199Номер_договора_4_1" vbProcedure="false">#REF!</definedName>
    <definedName function="false" hidden="false" name="_19Excel_BuiltIn_Database_13_1" vbProcedure="false">#REF!</definedName>
    <definedName function="false" hidden="false" name="_19_Excel_BuiltIn_Database_1_1" vbProcedure="false">#REF!</definedName>
    <definedName function="false" hidden="false" name="_19___Excel_BuiltIn_Database_1_1" vbProcedure="false">#REF!</definedName>
    <definedName function="false" hidden="false" name="_19ГИП_6_1" vbProcedure="false">#REF!</definedName>
    <definedName function="false" hidden="false" name="_1Excel_BuiltIn_Database_1" vbProcedure="false">#REF!</definedName>
    <definedName function="false" hidden="false" name="_1Excel_BuiltIn_Print_Area_1_1_1" vbProcedure="false">#REF!</definedName>
    <definedName function="false" hidden="false" name="_1Excel_BuiltIn_Print_Area_4_1" vbProcedure="false">#REF!</definedName>
    <definedName function="false" hidden="false" name="_1Excel_BuiltIn_Print_Titles_2" vbProcedure="false">#REF!</definedName>
    <definedName function="false" hidden="false" name="_1_AUTOEXEC_1" vbProcedure="false">#REF!</definedName>
    <definedName function="false" hidden="false" name="_1__AUTOEXEC_1" vbProcedure="false">#REF!</definedName>
    <definedName function="false" hidden="false" name="_1____AUTOEXEC_1" vbProcedure="false">#REF!</definedName>
    <definedName function="false" hidden="false" name="_1глава" vbProcedure="false">'[26]КВЛ 1 этап Бакрунова март'!$W$3</definedName>
    <definedName function="false" hidden="false" name="_2" vbProcedure="false">#REF!</definedName>
    <definedName function="false" hidden="false" name="_2004Площадь_6_1" vbProcedure="false">#REF!</definedName>
    <definedName function="false" hidden="false" name="_200_Руководитель_6_1" vbProcedure="false">#REF!</definedName>
    <definedName function="false" hidden="false" name="_200_СтОф_6_1" vbProcedure="false">OFFSET([5]шаблон!$E$3,0,0,COUNTA([5]шаблон!$E$1:$E$65536)-2)</definedName>
    <definedName function="false" hidden="false" name="_200_ЭлеСи_1_1" vbProcedure="false">#REF!</definedName>
    <definedName function="false" hidden="false" name="_200Номер_договора_6_1" vbProcedure="false">#REF!</definedName>
    <definedName function="false" hidden="false" name="_2013Площадь_нелинейных_объектов_4_1" vbProcedure="false">#REF!</definedName>
    <definedName function="false" hidden="false" name="_201__ГИП_4_1" vbProcedure="false">#REF!</definedName>
    <definedName function="false" hidden="false" name="_201_СтПр_6_1" vbProcedure="false">OFFSET([5]шаблон!$G$3,0,0,COUNTA([5]шаблон!$G$1:$G$65536)-2)</definedName>
    <definedName function="false" hidden="false" name="_201объем_4_1" vbProcedure="false">NA()</definedName>
    <definedName function="false" hidden="false" name="_2022Площадь_нелинейных_объектов_6_1" vbProcedure="false">#REF!</definedName>
    <definedName function="false" hidden="false" name="_202Excel_BuiltIn_Database_1" vbProcedure="false">#REF!</definedName>
    <definedName function="false" hidden="false" name="_202__ГИП_6_1" vbProcedure="false">#REF!</definedName>
    <definedName function="false" hidden="false" name="_202_ДСК_4_1" vbProcedure="false">[14]топография!#REF!</definedName>
    <definedName function="false" hidden="false" name="_202_Сервис_Всего_1_1" vbProcedure="false">#REF!</definedName>
    <definedName function="false" hidden="false" name="_202орп_4_1" vbProcedure="false">[25]смета!#REF!</definedName>
    <definedName function="false" hidden="false" name="_2035Площадь_планшетов_4_1" vbProcedure="false">#REF!</definedName>
    <definedName function="false" hidden="false" name="_203Excel_BuiltIn_Database_1_1" vbProcedure="false">#REF!</definedName>
    <definedName function="false" hidden="false" name="_203__AUTOEXEC_6_1" vbProcedure="false">[4]смета!#REF!</definedName>
    <definedName function="false" hidden="false" name="_203_Строительная_полоса_4_1" vbProcedure="false">#REF!</definedName>
    <definedName function="false" hidden="false" name="_203Площадь_4_1" vbProcedure="false">#REF!</definedName>
    <definedName function="false" hidden="false" name="_2048Площадь_планшетов_6_1" vbProcedure="false">#REF!</definedName>
    <definedName function="false" hidden="false" name="_2049Поправочные_коэффициенты_по_письму_Госстроя_от_25.12.90_4_1" vbProcedure="false">NA()</definedName>
    <definedName function="false" hidden="false" name="_204Excel_BuiltIn_Database_10_1" vbProcedure="false">#REF!</definedName>
    <definedName function="false" hidden="false" name="_204__Дефлятор_4_1" vbProcedure="false">#REF!</definedName>
    <definedName function="false" hidden="false" name="_204_Сервисное_оборудование_1_1" vbProcedure="false">#REF!</definedName>
    <definedName function="false" hidden="false" name="_204Площадь_6_1" vbProcedure="false">#REF!</definedName>
    <definedName function="false" hidden="false" name="_205Excel_BuiltIn_Database_13_1" vbProcedure="false">#REF!</definedName>
    <definedName function="false" hidden="false" name="_205__CnfName_1_1" vbProcedure="false">[7]обновление!#REF!</definedName>
    <definedName function="false" hidden="false" name="_205__Дефлятор_6_1" vbProcedure="false">#REF!</definedName>
    <definedName function="false" hidden="false" name="_205_Строительная_полоса_6_1" vbProcedure="false">#REF!</definedName>
    <definedName function="false" hidden="false" name="_205Площадь_нелинейных_объектов_4_1" vbProcedure="false">#REF!</definedName>
    <definedName function="false" hidden="false" name="_2062прпр_1_1" vbProcedure="false">#REF!</definedName>
    <definedName function="false" hidden="false" name="_206Excel_BuiltIn_Database_14_1" vbProcedure="false">#REF!</definedName>
    <definedName function="false" hidden="false" name="_206__Длинна_границы_4_1" vbProcedure="false">#REF!</definedName>
    <definedName function="false" hidden="false" name="_206_ДСК_6_1" vbProcedure="false">[15]топография!#REF!</definedName>
    <definedName function="false" hidden="false" name="_206_см_1_1" vbProcedure="false">#REF!</definedName>
    <definedName function="false" hidden="false" name="_206_ТекДата_6_1" vbProcedure="false">[6]информация!$B$8</definedName>
    <definedName function="false" hidden="false" name="_206Площадь_нелинейных_объектов_6_1" vbProcedure="false">#REF!</definedName>
    <definedName function="false" hidden="false" name="_2071Руководитель_4_1" vbProcedure="false">#REF!</definedName>
    <definedName function="false" hidden="false" name="_207Excel_BuiltIn_Database_15_1" vbProcedure="false">#REF!</definedName>
    <definedName function="false" hidden="false" name="_207__ConfName_1_1" vbProcedure="false">[7]обновление!#REF!</definedName>
    <definedName function="false" hidden="false" name="_207__Длинна_границы_6_1" vbProcedure="false">#REF!</definedName>
    <definedName function="false" hidden="false" name="_207_Заказчик_4_1" vbProcedure="false">#REF!</definedName>
    <definedName function="false" hidden="false" name="_207Площадь_планшетов_4_1" vbProcedure="false">#REF!</definedName>
    <definedName function="false" hidden="false" name="_2080Руководитель_6_1" vbProcedure="false">#REF!</definedName>
    <definedName function="false" hidden="false" name="_208Excel_BuiltIn_Database_16_1" vbProcedure="false">#REF!</definedName>
    <definedName function="false" hidden="false" name="_208__Длинна_трассы_4_1" vbProcedure="false">#REF!</definedName>
    <definedName function="false" hidden="false" name="_208_Заказчик_6_1" vbProcedure="false">#REF!</definedName>
    <definedName function="false" hidden="false" name="_208_см_4_1" vbProcedure="false">#REF!</definedName>
    <definedName function="false" hidden="false" name="_208_Участок_4_1" vbProcedure="false">#REF!</definedName>
    <definedName function="false" hidden="false" name="_208Площадь_планшетов_6_1" vbProcedure="false">#REF!</definedName>
    <definedName function="false" hidden="false" name="_2093Сервис_Всего_1_1" vbProcedure="false">#REF!</definedName>
    <definedName function="false" hidden="false" name="_209Excel_BuiltIn_Database_7_1" vbProcedure="false">#REF!</definedName>
    <definedName function="false" hidden="false" name="_209__dck_4_1" vbProcedure="false">[8]топография!#REF!</definedName>
    <definedName function="false" hidden="false" name="_209__Длинна_трассы_6_1" vbProcedure="false">#REF!</definedName>
    <definedName function="false" hidden="false" name="_209Поправочные_коэффициенты_по_письму_Госстроя_от_25.12.90_4_1" vbProcedure="false">NA()</definedName>
    <definedName function="false" hidden="false" name="_20Excel_BuiltIn_Database_14_1" vbProcedure="false">#REF!</definedName>
    <definedName function="false" hidden="false" name="_20_CnfName_1_1" vbProcedure="false">[27]обновление!#REF!</definedName>
    <definedName function="false" hidden="false" name="_20_Excel_BuiltIn_Database_10_1" vbProcedure="false">#REF!</definedName>
    <definedName function="false" hidden="false" name="_20_s_1" vbProcedure="false">#REF!</definedName>
    <definedName function="false" hidden="false" name="_20_z_6_1" vbProcedure="false">[4]смета!#REF!</definedName>
    <definedName function="false" hidden="false" name="_20__m_1" vbProcedure="false">#REF!</definedName>
    <definedName function="false" hidden="false" name="_20__z_6_1" vbProcedure="false">[4]смета!#REF!</definedName>
    <definedName function="false" hidden="false" name="_20___Excel_BuiltIn_Database_10_1" vbProcedure="false">#REF!</definedName>
    <definedName function="false" hidden="false" name="_20____z_6_1" vbProcedure="false">[4]смета!#REF!</definedName>
    <definedName function="false" hidden="false" name="_21" vbProcedure="false">#REF!</definedName>
    <definedName function="false" hidden="false" name="_2106Сервисное_оборудование_1_1" vbProcedure="false">#REF!</definedName>
    <definedName function="false" hidden="false" name="_210Excel_BuiltIn_Database_8_1" vbProcedure="false">#REF!</definedName>
    <definedName function="false" hidden="false" name="_210__Доп._оборудование_1_1" vbProcedure="false">#REF!</definedName>
    <definedName function="false" hidden="false" name="_210_см_6_1" vbProcedure="false">#REF!</definedName>
    <definedName function="false" hidden="false" name="_210_Участок_6_1" vbProcedure="false">#REF!</definedName>
    <definedName function="false" hidden="false" name="_210прпр_1_1" vbProcedure="false">#REF!</definedName>
    <definedName function="false" hidden="false" name="_2119см_1_1" vbProcedure="false">#REF!</definedName>
    <definedName function="false" hidden="false" name="_211Excel_BuiltIn_Database_9_1" vbProcedure="false">#REF!</definedName>
    <definedName function="false" hidden="false" name="_211__dck_6_1" vbProcedure="false">[9]топография!#REF!</definedName>
    <definedName function="false" hidden="false" name="_211__Дорога_1_1" vbProcedure="false">#REF!</definedName>
    <definedName function="false" hidden="false" name="_211_цена_4_1" vbProcedure="false">NA()</definedName>
    <definedName function="false" hidden="false" name="_211Руководитель_4_1" vbProcedure="false">#REF!</definedName>
    <definedName function="false" hidden="false" name="_212Excel_BuiltIn_Print_Area_1_1" vbProcedure="false">#REF!</definedName>
    <definedName function="false" hidden="false" name="_212_ЗИП_Всего_1_1" vbProcedure="false">#REF!</definedName>
    <definedName function="false" hidden="false" name="_212_Согласование_4_1" vbProcedure="false">#REF!</definedName>
    <definedName function="false" hidden="false" name="_212Руководитель_6_1" vbProcedure="false">#REF!</definedName>
    <definedName function="false" hidden="false" name="_2132см_4_1" vbProcedure="false">#REF!</definedName>
    <definedName function="false" hidden="false" name="_213Excel_BuiltIn_Print_Area_2_1" vbProcedure="false">#REF!</definedName>
    <definedName function="false" hidden="false" name="_213__EILName_1_1" vbProcedure="false">[7]обновление!#REF!</definedName>
    <definedName function="false" hidden="false" name="_213__s_1" vbProcedure="false">#REF!</definedName>
    <definedName function="false" hidden="false" name="_213_ЭлеСи_1_1" vbProcedure="false">#REF!</definedName>
    <definedName function="false" hidden="false" name="_213Сервис_Всего_1_1" vbProcedure="false">#REF!</definedName>
    <definedName function="false" hidden="false" name="_2145см_6_1" vbProcedure="false">#REF!</definedName>
    <definedName function="false" hidden="false" name="_214Excel_BuiltIn_Database_1" vbProcedure="false">#REF!</definedName>
    <definedName function="false" hidden="false" name="_214__Excel_BuiltIn_Database_1" vbProcedure="false">#REF!</definedName>
    <definedName function="false" hidden="false" name="_214_Согласование_6_1" vbProcedure="false">#REF!</definedName>
    <definedName function="false" hidden="false" name="_214Сервисное_оборудование_1_1" vbProcedure="false">#REF!</definedName>
    <definedName function="false" hidden="false" name="_2154Согласование_4_1" vbProcedure="false">#REF!</definedName>
    <definedName function="false" hidden="false" name="_215CnfName_1_1" vbProcedure="false">[27]обновление!#REF!</definedName>
    <definedName function="false" hidden="false" name="_215Excel_BuiltIn_Database_1_1" vbProcedure="false">#REF!</definedName>
    <definedName function="false" hidden="false" name="_215__Excel_BuiltIn_Database_1_1" vbProcedure="false">#REF!</definedName>
    <definedName function="false" hidden="false" name="_215__Заказчик_4_1" vbProcedure="false">#REF!</definedName>
    <definedName function="false" hidden="false" name="_215см_1_1" vbProcedure="false">#REF!</definedName>
    <definedName function="false" hidden="false" name="_2163Согласование_6_1" vbProcedure="false">#REF!</definedName>
    <definedName function="false" hidden="false" name="_216Excel_BuiltIn_Database_10_1" vbProcedure="false">#REF!</definedName>
    <definedName function="false" hidden="false" name="_216__Excel_BuiltIn_Database_10_1" vbProcedure="false">#REF!</definedName>
    <definedName function="false" hidden="false" name="_216__Заказчик_6_1" vbProcedure="false">#REF!</definedName>
    <definedName function="false" hidden="false" name="_216_изыск_6_1" vbProcedure="false">#REF!</definedName>
    <definedName function="false" hidden="false" name="_216_Составитель_4_1" vbProcedure="false">#REF!</definedName>
    <definedName function="false" hidden="false" name="_216см_4_1" vbProcedure="false">#REF!</definedName>
    <definedName function="false" hidden="false" name="_2172Составитель_4_1" vbProcedure="false">#REF!</definedName>
    <definedName function="false" hidden="false" name="_217ConfName_1_1" vbProcedure="false">[27]обновление!#REF!</definedName>
    <definedName function="false" hidden="false" name="_217Excel_BuiltIn_Database_13_1" vbProcedure="false">#REF!</definedName>
    <definedName function="false" hidden="false" name="_217__Excel_BuiltIn_Database_13_1" vbProcedure="false">#REF!</definedName>
    <definedName function="false" hidden="false" name="_217__ЗИП_Всего_1_1" vbProcedure="false">#REF!</definedName>
    <definedName function="false" hidden="false" name="_217см_6_1" vbProcedure="false">#REF!</definedName>
    <definedName function="false" hidden="false" name="_2181Составитель_6_1" vbProcedure="false">#REF!</definedName>
    <definedName function="false" hidden="false" name="_218dck_4_1" vbProcedure="false">[8]топография!#REF!</definedName>
    <definedName function="false" hidden="false" name="_218Excel_BuiltIn_Database_14_1" vbProcedure="false">#REF!</definedName>
    <definedName function="false" hidden="false" name="_218__Excel_BuiltIn_Database_14_1" vbProcedure="false">#REF!</definedName>
    <definedName function="false" hidden="false" name="_218__изыск_6_1" vbProcedure="false">#REF!</definedName>
    <definedName function="false" hidden="false" name="_218_Составитель_6_1" vbProcedure="false">#REF!</definedName>
    <definedName function="false" hidden="false" name="_218Согласование_4_1" vbProcedure="false">#REF!</definedName>
    <definedName function="false" hidden="false" name="_2192Строительная_полоса_4_1" vbProcedure="false">#REF!</definedName>
    <definedName function="false" hidden="false" name="_219dck_6_1" vbProcedure="false">[9]топография!#REF!</definedName>
    <definedName function="false" hidden="false" name="_219Excel_BuiltIn_Database_15_1" vbProcedure="false">#REF!</definedName>
    <definedName function="false" hidden="false" name="_219__Excel_BuiltIn_Database_15_1" vbProcedure="false">#REF!</definedName>
    <definedName function="false" hidden="false" name="_219__инж_6_1" vbProcedure="false">#REF!</definedName>
    <definedName function="false" hidden="false" name="_219_СтОф_6_1" vbProcedure="false">OFFSET([5]шаблон!$E$3,0,0,COUNTA([5]шаблон!$E$1:$E$65536)-2)</definedName>
    <definedName function="false" hidden="false" name="_219Согласование_6_1" vbProcedure="false">#REF!</definedName>
    <definedName function="false" hidden="false" name="_21Excel_BuiltIn_Database_15_1" vbProcedure="false">#REF!</definedName>
    <definedName function="false" hidden="false" name="_21_Excel_BuiltIn_Database_13_1" vbProcedure="false">#REF!</definedName>
    <definedName function="false" hidden="false" name="_21___Excel_BuiltIn_Database_13_1" vbProcedure="false">#REF!</definedName>
    <definedName function="false" hidden="false" name="_21Дефлятор_4_1" vbProcedure="false">#REF!</definedName>
    <definedName function="false" hidden="false" name="_2201Строительная_полоса_6_1" vbProcedure="false">#REF!</definedName>
    <definedName function="false" hidden="false" name="_220Excel_BuiltIn_Database_16_1" vbProcedure="false">#REF!</definedName>
    <definedName function="false" hidden="false" name="_220__Excel_BuiltIn_Database_16_1" vbProcedure="false">#REF!</definedName>
    <definedName function="false" hidden="false" name="_220__Кабели_1_1" vbProcedure="false">#REF!</definedName>
    <definedName function="false" hidden="false" name="_220_инж_6_1" vbProcedure="false">#REF!</definedName>
    <definedName function="false" hidden="false" name="_220_СтПр_6_1" vbProcedure="false">OFFSET([5]шаблон!$G$3,0,0,COUNTA([5]шаблон!$G$1:$G$65536)-2)</definedName>
    <definedName function="false" hidden="false" name="_220Составитель_4_1" vbProcedure="false">#REF!</definedName>
    <definedName function="false" hidden="false" name="_2211Участок_4_1" vbProcedure="false">#REF!</definedName>
    <definedName function="false" hidden="false" name="_221EILName_1_1" vbProcedure="false">[27]обновление!#REF!</definedName>
    <definedName function="false" hidden="false" name="_221Excel_BuiltIn_Database_7_1" vbProcedure="false">#REF!</definedName>
    <definedName function="false" hidden="false" name="_221__Excel_BuiltIn_Database_7_1" vbProcedure="false">#REF!</definedName>
    <definedName function="false" hidden="false" name="_221__SM_STO1_1_1" vbProcedure="false">#REF!</definedName>
    <definedName function="false" hidden="false" name="_221__Категория_сложности_4_1" vbProcedure="false">#REF!</definedName>
    <definedName function="false" hidden="false" name="_221Составитель_6_1" vbProcedure="false">#REF!</definedName>
    <definedName function="false" hidden="false" name="_2220Участок_6_1" vbProcedure="false">#REF!</definedName>
    <definedName function="false" hidden="false" name="_2221цена_4_1" vbProcedure="false">NA()</definedName>
    <definedName function="false" hidden="false" name="_222Excel_BuiltIn_Database_1" vbProcedure="false">#REF!</definedName>
    <definedName function="false" hidden="false" name="_222Excel_BuiltIn_Database_8_1" vbProcedure="false">#REF!</definedName>
    <definedName function="false" hidden="false" name="_222__Excel_BuiltIn_Database_8_1" vbProcedure="false">#REF!</definedName>
    <definedName function="false" hidden="false" name="_222__SM_STO2_4_1" vbProcedure="false">#REF!</definedName>
    <definedName function="false" hidden="false" name="_222__Категория_сложности_6_1" vbProcedure="false">#REF!</definedName>
    <definedName function="false" hidden="false" name="_222_Строительная_полоса_4_1" vbProcedure="false">#REF!</definedName>
    <definedName function="false" hidden="false" name="_222СтОф_6_1" vbProcedure="false">OFFSET([5]шаблон!$E$3,0,0,COUNTA([5]шаблон!$E$1:$E$65536)-2)</definedName>
    <definedName function="false" hidden="false" name="_2230ЭлеСи_1_1" vbProcedure="false">#REF!</definedName>
    <definedName function="false" hidden="false" name="_223Excel_BuiltIn_Database_9_1" vbProcedure="false">#REF!</definedName>
    <definedName function="false" hidden="false" name="_223__Excel_BuiltIn_Database_9_1" vbProcedure="false">#REF!</definedName>
    <definedName function="false" hidden="false" name="_223__USA_1_1" vbProcedure="false">#REF!</definedName>
    <definedName function="false" hidden="false" name="_223__Количество_землепользователей_4_1" vbProcedure="false">#REF!</definedName>
    <definedName function="false" hidden="false" name="_223СтПр_6_1" vbProcedure="false">OFFSET([5]шаблон!$G$3,0,0,COUNTA([5]шаблон!$G$1:$G$65536)-2)</definedName>
    <definedName function="false" hidden="false" name="_224Excel_BuiltIn_Database_1_1" vbProcedure="false">#REF!</definedName>
    <definedName function="false" hidden="false" name="_224Excel_BuiltIn_Print_Area_1_1" vbProcedure="false">#REF!</definedName>
    <definedName function="false" hidden="false" name="_224__Excel_BuiltIn_Print_Area_1_1" vbProcedure="false">#REF!</definedName>
    <definedName function="false" hidden="false" name="_224__s_1" vbProcedure="false">#REF!</definedName>
    <definedName function="false" hidden="false" name="_224__Количество_землепользователей_6_1" vbProcedure="false">#REF!</definedName>
    <definedName function="false" hidden="false" name="_224_Кабели_1_1" vbProcedure="false">#REF!</definedName>
    <definedName function="false" hidden="false" name="_224_Строительная_полоса_6_1" vbProcedure="false">#REF!</definedName>
    <definedName function="false" hidden="false" name="_224Строительная_полоса_4_1" vbProcedure="false">#REF!</definedName>
    <definedName function="false" hidden="false" name="_225Excel_BuiltIn_Database_10_1" vbProcedure="false">#REF!</definedName>
    <definedName function="false" hidden="false" name="_225Excel_BuiltIn_Print_Area_2_1" vbProcedure="false">#REF!</definedName>
    <definedName function="false" hidden="false" name="_225__Excel_BuiltIn_Print_Area_2_1" vbProcedure="false">#REF!</definedName>
    <definedName function="false" hidden="false" name="_225__Количество_контуров_4_1" vbProcedure="false">#REF!</definedName>
    <definedName function="false" hidden="false" name="_225_Категория_сложности_4_1" vbProcedure="false">#REF!</definedName>
    <definedName function="false" hidden="false" name="_225_ТекДата_6_1" vbProcedure="false">[6]информация!$B$8</definedName>
    <definedName function="false" hidden="false" name="_225Строительная_полоса_6_1" vbProcedure="false">#REF!</definedName>
    <definedName function="false" hidden="false" name="_226Excel_BuiltIn_Database_13_1" vbProcedure="false">#REF!</definedName>
    <definedName function="false" hidden="false" name="_226__Количество_контуров_6_1" vbProcedure="false">#REF!</definedName>
    <definedName function="false" hidden="false" name="_226_Категория_сложности_6_1" vbProcedure="false">#REF!</definedName>
    <definedName function="false" hidden="false" name="_226ТекДата_6_1" vbProcedure="false">[6]информация!$B$8</definedName>
    <definedName function="false" hidden="false" name="_227Excel_BuiltIn_Database_14_1" vbProcedure="false">#REF!</definedName>
    <definedName function="false" hidden="false" name="_227SM_STO1_1_1" vbProcedure="false">#REF!</definedName>
    <definedName function="false" hidden="false" name="_227__hPriceRange_1_1" vbProcedure="false">[7]цена!#REF!</definedName>
    <definedName function="false" hidden="false" name="_227__Количество_культур_4_1" vbProcedure="false">#REF!</definedName>
    <definedName function="false" hidden="false" name="_227_Количество_землепользователей_4_1" vbProcedure="false">#REF!</definedName>
    <definedName function="false" hidden="false" name="_227_Участок_4_1" vbProcedure="false">#REF!</definedName>
    <definedName function="false" hidden="false" name="_227Участок_4_1" vbProcedure="false">#REF!</definedName>
    <definedName function="false" hidden="false" name="_228Excel_BuiltIn_Database_15_1" vbProcedure="false">#REF!</definedName>
    <definedName function="false" hidden="false" name="_228__Количество_культур_6_1" vbProcedure="false">#REF!</definedName>
    <definedName function="false" hidden="false" name="_228_Количество_землепользователей_6_1" vbProcedure="false">#REF!</definedName>
    <definedName function="false" hidden="false" name="_228Участок_6_1" vbProcedure="false">#REF!</definedName>
    <definedName function="false" hidden="false" name="_229Excel_BuiltIn_Database_16_1" vbProcedure="false">#REF!</definedName>
    <definedName function="false" hidden="false" name="_229SM_STO2_4_1" vbProcedure="false">#REF!</definedName>
    <definedName function="false" hidden="false" name="_229__idPriceColumn_1_1" vbProcedure="false">[7]цена!#REF!</definedName>
    <definedName function="false" hidden="false" name="_229__Количество_планшетов_4_1" vbProcedure="false">#REF!</definedName>
    <definedName function="false" hidden="false" name="_229_Участок_6_1" vbProcedure="false">#REF!</definedName>
    <definedName function="false" hidden="false" name="_229цена_4_1" vbProcedure="false">NA()</definedName>
    <definedName function="false" hidden="false" name="_22CnfName_1_1" vbProcedure="false">[19]обновление!#REF!</definedName>
    <definedName function="false" hidden="false" name="_22Excel_BuiltIn_Database_16_1" vbProcedure="false">#REF!</definedName>
    <definedName function="false" hidden="false" name="_22_AUTOEXEC_1" vbProcedure="false">#REF!</definedName>
    <definedName function="false" hidden="false" name="_22_ConfName_1_1" vbProcedure="false">[27]обновление!#REF!</definedName>
    <definedName function="false" hidden="false" name="_22_Excel_BuiltIn_Database_14_1" vbProcedure="false">#REF!</definedName>
    <definedName function="false" hidden="false" name="_22___AUTOEXEC_1" vbProcedure="false">#REF!</definedName>
    <definedName function="false" hidden="false" name="_22___Excel_BuiltIn_Database_14_1" vbProcedure="false">#REF!</definedName>
    <definedName function="false" hidden="false" name="_22Дефлятор_6_1" vbProcedure="false">#REF!</definedName>
    <definedName function="false" hidden="false" name="_230Excel_BuiltIn_Database_7_1" vbProcedure="false">#REF!</definedName>
    <definedName function="false" hidden="false" name="_230__Количество_планшетов_6_1" vbProcedure="false">#REF!</definedName>
    <definedName function="false" hidden="false" name="_230_цена_4_1" vbProcedure="false">NA()</definedName>
    <definedName function="false" hidden="false" name="_230ЭлеСи_1_1" vbProcedure="false">#REF!</definedName>
    <definedName function="false" hidden="false" name="_231Excel_BuiltIn_Database_8_1" vbProcedure="false">#REF!</definedName>
    <definedName function="false" hidden="false" name="_231USA_1_1" vbProcedure="false">#REF!</definedName>
    <definedName function="false" hidden="false" name="_231__Количество_предприятий_4_1" vbProcedure="false">#REF!</definedName>
    <definedName function="false" hidden="false" name="_232Excel_BuiltIn_Database_9_1" vbProcedure="false">#REF!</definedName>
    <definedName function="false" hidden="false" name="_232__Количество_предприятий_6_1" vbProcedure="false">#REF!</definedName>
    <definedName function="false" hidden="false" name="_232_Количество_контуров_4_1" vbProcedure="false">#REF!</definedName>
    <definedName function="false" hidden="false" name="_232_ЭлеСи_1_1" vbProcedure="false">#REF!</definedName>
    <definedName function="false" hidden="false" name="_233Excel_BuiltIn_Print_Area_1_1" vbProcedure="false">#REF!</definedName>
    <definedName function="false" hidden="false" name="_233__SM_STO1_1_1" vbProcedure="false">#REF!</definedName>
    <definedName function="false" hidden="false" name="_233__Количество_согласований_4_1" vbProcedure="false">#REF!</definedName>
    <definedName function="false" hidden="false" name="_233ав_4_1" vbProcedure="false">#REF!</definedName>
    <definedName function="false" hidden="false" name="_234CnfName_1_1" vbProcedure="false">[7]обновление!#REF!</definedName>
    <definedName function="false" hidden="false" name="_234Excel_BuiltIn_Print_Area_2_1" vbProcedure="false">#REF!</definedName>
    <definedName function="false" hidden="false" name="_234__SM_STO2_4_1" vbProcedure="false">#REF!</definedName>
    <definedName function="false" hidden="false" name="_234__z_1" vbProcedure="false">#REF!</definedName>
    <definedName function="false" hidden="false" name="_234__Количество_согласований_6_1" vbProcedure="false">#REF!</definedName>
    <definedName function="false" hidden="false" name="_235__USA_1_1" vbProcedure="false">#REF!</definedName>
    <definedName function="false" hidden="false" name="_235__Командировочные_расходы_4_1" vbProcedure="false">#REF!</definedName>
    <definedName function="false" hidden="false" name="_235Вычислительная_техника_1_1" vbProcedure="false">#REF!</definedName>
    <definedName function="false" hidden="false" name="_236ConfName_1_1" vbProcedure="false">[7]обновление!#REF!</definedName>
    <definedName function="false" hidden="false" name="_236hPriceRange_1_1" vbProcedure="false">[27]цена!#REF!</definedName>
    <definedName function="false" hidden="false" name="_236__Командировочные_расходы_6_1" vbProcedure="false">#REF!</definedName>
    <definedName function="false" hidden="false" name="_236_Количество_контуров_6_1" vbProcedure="false">#REF!</definedName>
    <definedName function="false" hidden="false" name="_237__k_1" vbProcedure="false">#REF!</definedName>
    <definedName function="false" hidden="false" name="_237__Контроллер_1_1" vbProcedure="false">#REF!</definedName>
    <definedName function="false" hidden="false" name="_238dck_4_1" vbProcedure="false">[8]топография!#REF!</definedName>
    <definedName function="false" hidden="false" name="_238idPriceColumn_1_1" vbProcedure="false">[27]цена!#REF!</definedName>
    <definedName function="false" hidden="false" name="_238__Коэффициент_4_1" vbProcedure="false">#REF!</definedName>
    <definedName function="false" hidden="false" name="_239__Коэффициент_6_1" vbProcedure="false">#REF!</definedName>
    <definedName function="false" hidden="false" name="_23Excel_BuiltIn_Database_7_1" vbProcedure="false">#REF!</definedName>
    <definedName function="false" hidden="false" name="_23_dck_4_1" vbProcedure="false">[8]топография!#REF!</definedName>
    <definedName function="false" hidden="false" name="_23_Excel_BuiltIn_Database_15_1" vbProcedure="false">#REF!</definedName>
    <definedName function="false" hidden="false" name="_23___Excel_BuiltIn_Database_15_1" vbProcedure="false">#REF!</definedName>
    <definedName function="false" hidden="false" name="_23Длинна_границы_4_1" vbProcedure="false">#REF!</definedName>
    <definedName function="false" hidden="false" name="_240dck_6_1" vbProcedure="false">[9]топография!#REF!</definedName>
    <definedName function="false" hidden="false" name="_240OELName_1_1" vbProcedure="false">[27]обновление!#REF!</definedName>
    <definedName function="false" hidden="false" name="_240__Курс_1_1" vbProcedure="false">#REF!</definedName>
    <definedName function="false" hidden="false" name="_240_Количество_культур_4_1" vbProcedure="false">#REF!</definedName>
    <definedName function="false" hidden="false" name="_240ГИП_4_1" vbProcedure="false">#REF!</definedName>
    <definedName function="false" hidden="false" name="_241__k_6_1" vbProcedure="false">[4]смета!#REF!</definedName>
    <definedName function="false" hidden="false" name="_241ГИП_6_1" vbProcedure="false">#REF!</definedName>
    <definedName function="false" hidden="false" name="_242EILName_1_1" vbProcedure="false">[7]обновление!#REF!</definedName>
    <definedName function="false" hidden="false" name="_242OPLName_1_1" vbProcedure="false">[27]обновление!#REF!</definedName>
    <definedName function="false" hidden="false" name="_242__ав_4_1" vbProcedure="false">#REF!</definedName>
    <definedName function="false" hidden="false" name="_242__Название_проекта_4_1" vbProcedure="false">#REF!</definedName>
    <definedName function="false" hidden="false" name="_243Excel_BuiltIn_Database_1" vbProcedure="false">#REF!</definedName>
    <definedName function="false" hidden="false" name="_243__Вычислительная_техника_1_1" vbProcedure="false">#REF!</definedName>
    <definedName function="false" hidden="false" name="_243__Название_проекта_6_1" vbProcedure="false">#REF!</definedName>
    <definedName function="false" hidden="false" name="_244p_1_1" vbProcedure="false">[27]product!#ref!</definedName>
    <definedName function="false" hidden="false" name="_244__Номер_договора_4_1" vbProcedure="false">#REF!</definedName>
    <definedName function="false" hidden="false" name="_244_Количество_культур_6_1" vbProcedure="false">#REF!</definedName>
    <definedName function="false" hidden="false" name="_244Дефлятор_4_1" vbProcedure="false">#REF!</definedName>
    <definedName function="false" hidden="false" name="_245Excel_BuiltIn_Database_1_1" vbProcedure="false">#REF!</definedName>
    <definedName function="false" hidden="false" name="_245SM_STO1_1_1" vbProcedure="false">#REF!</definedName>
    <definedName function="false" hidden="false" name="_245__Номер_договора_6_1" vbProcedure="false">#REF!</definedName>
    <definedName function="false" hidden="false" name="_245Дефлятор_6_1" vbProcedure="false">#REF!</definedName>
    <definedName function="false" hidden="false" name="_246Excel_BuiltIn_Database_10_1" vbProcedure="false">#REF!</definedName>
    <definedName function="false" hidden="false" name="_246PriceRange_1_1" vbProcedure="false">[27]цена!#REF!</definedName>
    <definedName function="false" hidden="false" name="_246__ГИП_4_1" vbProcedure="false">#REF!</definedName>
    <definedName function="false" hidden="false" name="_246__объем_4_1" vbProcedure="false">NA()</definedName>
    <definedName function="false" hidden="false" name="_246Длинна_границы_4_1" vbProcedure="false">#REF!</definedName>
    <definedName function="false" hidden="false" name="_247Excel_BuiltIn_Database_13_1" vbProcedure="false">#REF!</definedName>
    <definedName function="false" hidden="false" name="_247SM_STO2_4_1" vbProcedure="false">#REF!</definedName>
    <definedName function="false" hidden="false" name="_247__ГИП_6_1" vbProcedure="false">#REF!</definedName>
    <definedName function="false" hidden="false" name="_247Длинна_границы_6_1" vbProcedure="false">#REF!</definedName>
    <definedName function="false" hidden="false" name="_248Excel_BuiltIn_Database_14_1" vbProcedure="false">#REF!</definedName>
    <definedName function="false" hidden="false" name="_248SM_STO1_1_1" vbProcedure="false">#REF!</definedName>
    <definedName function="false" hidden="false" name="_248__z_1" vbProcedure="false">#REF!</definedName>
    <definedName function="false" hidden="false" name="_248__Площадь_4_1" vbProcedure="false">#REF!</definedName>
    <definedName function="false" hidden="false" name="_248_Количество_планшетов_4_1" vbProcedure="false">#REF!</definedName>
    <definedName function="false" hidden="false" name="_248Длинна_трассы_4_1" vbProcedure="false">#REF!</definedName>
    <definedName function="false" hidden="false" name="_249Excel_BuiltIn_Database_15_1" vbProcedure="false">#REF!</definedName>
    <definedName function="false" hidden="false" name="_249USA_1_1" vbProcedure="false">#REF!</definedName>
    <definedName function="false" hidden="false" name="_249__m_1" vbProcedure="false">#REF!</definedName>
    <definedName function="false" hidden="false" name="_249__Дефлятор_4_1" vbProcedure="false">#REF!</definedName>
    <definedName function="false" hidden="false" name="_249__Площадь_6_1" vbProcedure="false">#REF!</definedName>
    <definedName function="false" hidden="false" name="_249Длинна_трассы_6_1" vbProcedure="false">#REF!</definedName>
    <definedName function="false" hidden="false" name="_24ConfName_1_1" vbProcedure="false">[19]обновление!#REF!</definedName>
    <definedName function="false" hidden="false" name="_24Excel_BuiltIn_Database_8_1" vbProcedure="false">#REF!</definedName>
    <definedName function="false" hidden="false" name="_24_AUTOEXEC_6_1" vbProcedure="false">[4]смета!#REF!</definedName>
    <definedName function="false" hidden="false" name="_24_dck_6_1" vbProcedure="false">[9]топография!#REF!</definedName>
    <definedName function="false" hidden="false" name="_24_Excel_BuiltIn_Database_16_1" vbProcedure="false">#REF!</definedName>
    <definedName function="false" hidden="false" name="_24__m_6_1" vbProcedure="false">[4]смета!#REF!</definedName>
    <definedName function="false" hidden="false" name="_24___AUTOEXEC_6_1" vbProcedure="false">[4]смета!#REF!</definedName>
    <definedName function="false" hidden="false" name="_24___Excel_BuiltIn_Database_16_1" vbProcedure="false">#REF!</definedName>
    <definedName function="false" hidden="false" name="_24Длинна_границы_6_1" vbProcedure="false">#REF!</definedName>
    <definedName function="false" hidden="false" name="_250Excel_BuiltIn_Database_16_1" vbProcedure="false">#REF!</definedName>
    <definedName function="false" hidden="false" name="_250SM_STO2_4_1" vbProcedure="false">#REF!</definedName>
    <definedName function="false" hidden="false" name="_250__Дефлятор_6_1" vbProcedure="false">#REF!</definedName>
    <definedName function="false" hidden="false" name="_250__Площадь_нелинейных_объектов_4_1" vbProcedure="false">#REF!</definedName>
    <definedName function="false" hidden="false" name="_251Excel_BuiltIn_Database_7_1" vbProcedure="false">#REF!</definedName>
    <definedName function="false" hidden="false" name="_251__Длинна_границы_4_1" vbProcedure="false">#REF!</definedName>
    <definedName function="false" hidden="false" name="_251__Площадь_нелинейных_объектов_6_1" vbProcedure="false">#REF!</definedName>
    <definedName function="false" hidden="false" name="_251ав_4_1" vbProcedure="false">#REF!</definedName>
    <definedName function="false" hidden="false" name="_251Доп._оборудование_1_1" vbProcedure="false">#REF!</definedName>
    <definedName function="false" hidden="false" name="_252Excel_BuiltIn_Database_8_1" vbProcedure="false">#REF!</definedName>
    <definedName function="false" hidden="false" name="_252USA_1_1" vbProcedure="false">#REF!</definedName>
    <definedName function="false" hidden="false" name="_252__Длинна_границы_6_1" vbProcedure="false">#REF!</definedName>
    <definedName function="false" hidden="false" name="_252__Площадь_планшетов_4_1" vbProcedure="false">#REF!</definedName>
    <definedName function="false" hidden="false" name="_252_Количество_планшетов_6_1" vbProcedure="false">#REF!</definedName>
    <definedName function="false" hidden="false" name="_253Excel_BuiltIn_Database_9_1" vbProcedure="false">#REF!</definedName>
    <definedName function="false" hidden="false" name="_253__m_6_1" vbProcedure="false">[4]смета!#REF!</definedName>
    <definedName function="false" hidden="false" name="_253__Длинна_трассы_4_1" vbProcedure="false">#REF!</definedName>
    <definedName function="false" hidden="false" name="_253__Площадь_планшетов_6_1" vbProcedure="false">#REF!</definedName>
    <definedName function="false" hidden="false" name="_253Вычислительная_техника_1_1" vbProcedure="false">#REF!</definedName>
    <definedName function="false" hidden="false" name="_253Дорога_1_1" vbProcedure="false">#REF!</definedName>
    <definedName function="false" hidden="false" name="_254Excel_BuiltIn_Print_Area_1_1" vbProcedure="false">#REF!</definedName>
    <definedName function="false" hidden="false" name="_254__Длинна_трассы_6_1" vbProcedure="false">#REF!</definedName>
    <definedName function="false" hidden="false" name="_254__Поправочные_коэффициенты_по_письму_Госстроя_от_25.12.90_4_1" vbProcedure="false">NA()</definedName>
    <definedName function="false" hidden="false" name="_254ав_4_1" vbProcedure="false">#REF!</definedName>
    <definedName function="false" hidden="false" name="_255Excel_BuiltIn_Print_Area_2_1" vbProcedure="false">#REF!</definedName>
    <definedName function="false" hidden="false" name="_255__OELName_1_1" vbProcedure="false">[7]обновление!#REF!</definedName>
    <definedName function="false" hidden="false" name="_255__Доп._оборудование_1_1" vbProcedure="false">#REF!</definedName>
    <definedName function="false" hidden="false" name="_255__прпр_1_1" vbProcedure="false">#REF!</definedName>
    <definedName function="false" hidden="false" name="_256__Дорога_1_1" vbProcedure="false">#REF!</definedName>
    <definedName function="false" hidden="false" name="_256__Руководитель_4_1" vbProcedure="false">#REF!</definedName>
    <definedName function="false" hidden="false" name="_256_Количество_предприятий_4_1" vbProcedure="false">#REF!</definedName>
    <definedName function="false" hidden="false" name="_256Вычислительная_техника_1_1" vbProcedure="false">#REF!</definedName>
    <definedName function="false" hidden="false" name="_257hPriceRange_1_1" vbProcedure="false">[7]цена!#REF!</definedName>
    <definedName function="false" hidden="false" name="_257__OPLName_1_1" vbProcedure="false">[7]обновление!#REF!</definedName>
    <definedName function="false" hidden="false" name="_257__ав_4_1" vbProcedure="false">#REF!</definedName>
    <definedName function="false" hidden="false" name="_257__Руководитель_6_1" vbProcedure="false">#REF!</definedName>
    <definedName function="false" hidden="false" name="_257геол_6_1" vbProcedure="false">[10]смета!#REF!</definedName>
    <definedName function="false" hidden="false" name="_258__Вычислительная_техника_1_1" vbProcedure="false">#REF!</definedName>
    <definedName function="false" hidden="false" name="_258__Сервис_Всего_1_1" vbProcedure="false">#REF!</definedName>
    <definedName function="false" hidden="false" name="_258гид_6_1" vbProcedure="false">[11]смета!#REF!</definedName>
    <definedName function="false" hidden="false" name="_258ГИП_4_1" vbProcedure="false">#REF!</definedName>
    <definedName function="false" hidden="false" name="_259idPriceColumn_1_1" vbProcedure="false">[7]цена!#REF!</definedName>
    <definedName function="false" hidden="false" name="_259__p_1_1" vbProcedure="false">[7]product!#ref!</definedName>
    <definedName function="false" hidden="false" name="_259__Сервисное_оборудование_1_1" vbProcedure="false">#REF!</definedName>
    <definedName function="false" hidden="false" name="_259ГИП_6_1" vbProcedure="false">#REF!</definedName>
    <definedName function="false" hidden="false" name="_25Excel_BuiltIn_Database_9_1" vbProcedure="false">#REF!</definedName>
    <definedName function="false" hidden="false" name="_25_12" vbProcedure="false">#REF!</definedName>
    <definedName function="false" hidden="false" name="_25_Excel_BuiltIn_Database_7_1" vbProcedure="false">#REF!</definedName>
    <definedName function="false" hidden="false" name="_25_z_1" vbProcedure="false">#REF!</definedName>
    <definedName function="false" hidden="false" name="_25___Excel_BuiltIn_Database_7_1" vbProcedure="false">#REF!</definedName>
    <definedName function="false" hidden="false" name="_25Длинна_трассы_4_1" vbProcedure="false">#REF!</definedName>
    <definedName function="false" hidden="false" name="_260__Заказчик_4_1" vbProcedure="false">#REF!</definedName>
    <definedName function="false" hidden="false" name="_260__см_1_1" vbProcedure="false">#REF!</definedName>
    <definedName function="false" hidden="false" name="_260_Количество_предприятий_6_1" vbProcedure="false">#REF!</definedName>
    <definedName function="false" hidden="false" name="_260ГИП_4_1" vbProcedure="false">#REF!</definedName>
    <definedName function="false" hidden="false" name="_260Заказчик_4_1" vbProcedure="false">#REF!</definedName>
    <definedName function="false" hidden="false" name="_261OELName_1_1" vbProcedure="false">[7]обновление!#REF!</definedName>
    <definedName function="false" hidden="false" name="_261__PriceRange_1_1" vbProcedure="false">[7]цена!#REF!</definedName>
    <definedName function="false" hidden="false" name="_261__ГИП_4_1" vbProcedure="false">#REF!</definedName>
    <definedName function="false" hidden="false" name="_261__Заказчик_6_1" vbProcedure="false">#REF!</definedName>
    <definedName function="false" hidden="false" name="_261__см_4_1" vbProcedure="false">#REF!</definedName>
    <definedName function="false" hidden="false" name="_261_Количество_согласований_4_1" vbProcedure="false">#REF!</definedName>
    <definedName function="false" hidden="false" name="_261Заказчик_6_1" vbProcedure="false">#REF!</definedName>
    <definedName function="false" hidden="false" name="_262__ГИП_6_1" vbProcedure="false">#REF!</definedName>
    <definedName function="false" hidden="false" name="_262__ЗИП_Всего_1_1" vbProcedure="false">#REF!</definedName>
    <definedName function="false" hidden="false" name="_262__см_6_1" vbProcedure="false">#REF!</definedName>
    <definedName function="false" hidden="false" name="_262_Количество_согласований_6_1" vbProcedure="false">#REF!</definedName>
    <definedName function="false" hidden="false" name="_262ГИП_6_1" vbProcedure="false">#REF!</definedName>
    <definedName function="false" hidden="false" name="_262Дефлятор_4_1" vbProcedure="false">#REF!</definedName>
    <definedName function="false" hidden="false" name="_263OPLName_1_1" vbProcedure="false">[7]обновление!#REF!</definedName>
    <definedName function="false" hidden="false" name="_263__изыск_6_1" vbProcedure="false">#REF!</definedName>
    <definedName function="false" hidden="false" name="_263__Согласование_4_1" vbProcedure="false">#REF!</definedName>
    <definedName function="false" hidden="false" name="_263_Командировочные_расходы_4_1" vbProcedure="false">#REF!</definedName>
    <definedName function="false" hidden="false" name="_263дд_4_1" vbProcedure="false">[12]смета!#REF!</definedName>
    <definedName function="false" hidden="false" name="_263Дефлятор_6_1" vbProcedure="false">#REF!</definedName>
    <definedName function="false" hidden="false" name="_263ЗИП_Всего_1_1" vbProcedure="false">#REF!</definedName>
    <definedName function="false" hidden="false" name="_264__Дефлятор_4_1" vbProcedure="false">#REF!</definedName>
    <definedName function="false" hidden="false" name="_264__инж_6_1" vbProcedure="false">#REF!</definedName>
    <definedName function="false" hidden="false" name="_264__Согласование_6_1" vbProcedure="false">#REF!</definedName>
    <definedName function="false" hidden="false" name="_264_Командировочные_расходы_6_1" vbProcedure="false">#REF!</definedName>
    <definedName function="false" hidden="false" name="_264Длинна_границы_4_1" vbProcedure="false">#REF!</definedName>
    <definedName function="false" hidden="false" name="_265p_1_1" vbProcedure="false">[7]product!#ref!</definedName>
    <definedName function="false" hidden="false" name="_265__Дефлятор_6_1" vbProcedure="false">#REF!</definedName>
    <definedName function="false" hidden="false" name="_265__Кабели_1_1" vbProcedure="false">#REF!</definedName>
    <definedName function="false" hidden="false" name="_265__Составитель_4_1" vbProcedure="false">#REF!</definedName>
    <definedName function="false" hidden="false" name="_265Дефлятор_4_1" vbProcedure="false">#REF!</definedName>
    <definedName function="false" hidden="false" name="_265Длинна_границы_6_1" vbProcedure="false">#REF!</definedName>
    <definedName function="false" hidden="false" name="_265изыск_6_1" vbProcedure="false">#REF!</definedName>
    <definedName function="false" hidden="false" name="_266__Длинна_границы_4_1" vbProcedure="false">#REF!</definedName>
    <definedName function="false" hidden="false" name="_266__Категория_сложности_4_1" vbProcedure="false">#REF!</definedName>
    <definedName function="false" hidden="false" name="_266__Составитель_6_1" vbProcedure="false">#REF!</definedName>
    <definedName function="false" hidden="false" name="_266Длинна_трассы_4_1" vbProcedure="false">#REF!</definedName>
    <definedName function="false" hidden="false" name="_267PriceRange_1_1" vbProcedure="false">[7]цена!#REF!</definedName>
    <definedName function="false" hidden="false" name="_267__Длинна_границы_6_1" vbProcedure="false">#REF!</definedName>
    <definedName function="false" hidden="false" name="_267__Категория_сложности_6_1" vbProcedure="false">#REF!</definedName>
    <definedName function="false" hidden="false" name="_267Дефлятор_6_1" vbProcedure="false">#REF!</definedName>
    <definedName function="false" hidden="false" name="_267Длинна_трассы_6_1" vbProcedure="false">#REF!</definedName>
    <definedName function="false" hidden="false" name="_267инж_6_1" vbProcedure="false">#REF!</definedName>
    <definedName function="false" hidden="false" name="_268__Длинна_трассы_4_1" vbProcedure="false">#REF!</definedName>
    <definedName function="false" hidden="false" name="_268__Количество_землепользователей_4_1" vbProcedure="false">#REF!</definedName>
    <definedName function="false" hidden="false" name="_268_Контроллер_1_1" vbProcedure="false">#REF!</definedName>
    <definedName function="false" hidden="false" name="_269SM_STO1_1_1" vbProcedure="false">#REF!</definedName>
    <definedName function="false" hidden="false" name="_269__s_1" vbProcedure="false">#REF!</definedName>
    <definedName function="false" hidden="false" name="_269__Длинна_трассы_6_1" vbProcedure="false">#REF!</definedName>
    <definedName function="false" hidden="false" name="_269__Количество_землепользователей_6_1" vbProcedure="false">#REF!</definedName>
    <definedName function="false" hidden="false" name="_269__Строительная_полоса_4_1" vbProcedure="false">#REF!</definedName>
    <definedName function="false" hidden="false" name="_269_Коэффициент_4_1" vbProcedure="false">#REF!</definedName>
    <definedName function="false" hidden="false" name="_269Длинна_границы_4_1" vbProcedure="false">#REF!</definedName>
    <definedName function="false" hidden="false" name="_269Доп._оборудование_1_1" vbProcedure="false">#REF!</definedName>
    <definedName function="false" hidden="false" name="_269Кабели_1_1" vbProcedure="false">#REF!</definedName>
    <definedName function="false" hidden="false" name="_26dck_4_1" vbProcedure="false">[8]топография!#REF!</definedName>
    <definedName function="false" hidden="false" name="_26Excel_BuiltIn_Database_1" vbProcedure="false">#REF!</definedName>
    <definedName function="false" hidden="false" name="_26Excel_BuiltIn_Print_Area_1_1" vbProcedure="false">#REF!</definedName>
    <definedName function="false" hidden="false" name="_26_CnfName_1_1" vbProcedure="false">[7]обновление!#REF!</definedName>
    <definedName function="false" hidden="false" name="_26_EILName_1_1" vbProcedure="false">[27]обновление!#REF!</definedName>
    <definedName function="false" hidden="false" name="_26_Excel_BuiltIn_Database_8_1" vbProcedure="false">#REF!</definedName>
    <definedName function="false" hidden="false" name="_26___CnfName_1_1" vbProcedure="false">[7]обновление!#REF!</definedName>
    <definedName function="false" hidden="false" name="_26___Excel_BuiltIn_Database_8_1" vbProcedure="false">#REF!</definedName>
    <definedName function="false" hidden="false" name="_26Длинна_трассы_6_1" vbProcedure="false">#REF!</definedName>
    <definedName function="false" hidden="false" name="_270__Доп._оборудование_1_1" vbProcedure="false">#REF!</definedName>
    <definedName function="false" hidden="false" name="_270__Количество_контуров_4_1" vbProcedure="false">#REF!</definedName>
    <definedName function="false" hidden="false" name="_270__Строительная_полоса_6_1" vbProcedure="false">#REF!</definedName>
    <definedName function="false" hidden="false" name="_270_Коэффициент_6_1" vbProcedure="false">#REF!</definedName>
    <definedName function="false" hidden="false" name="_270Категория_сложности_4_1" vbProcedure="false">#REF!</definedName>
    <definedName function="false" hidden="false" name="_271SM_STO2_4_1" vbProcedure="false">#REF!</definedName>
    <definedName function="false" hidden="false" name="_271__Дорога_1_1" vbProcedure="false">#REF!</definedName>
    <definedName function="false" hidden="false" name="_271__Количество_контуров_6_1" vbProcedure="false">#REF!</definedName>
    <definedName function="false" hidden="false" name="_271_Курс_1_1" vbProcedure="false">#REF!</definedName>
    <definedName function="false" hidden="false" name="_271Длинна_границы_6_1" vbProcedure="false">#REF!</definedName>
    <definedName function="false" hidden="false" name="_271Дорога_1_1" vbProcedure="false">#REF!</definedName>
    <definedName function="false" hidden="false" name="_271Категория_сложности_6_1" vbProcedure="false">#REF!</definedName>
    <definedName function="false" hidden="false" name="_272__Количество_культур_4_1" vbProcedure="false">#REF!</definedName>
    <definedName function="false" hidden="false" name="_272__Участок_4_1" vbProcedure="false">#REF!</definedName>
    <definedName function="false" hidden="false" name="_272_митюгов_6_1" vbProcedure="false">'[16]Данные для расчёта сметы'!$J$33</definedName>
    <definedName function="false" hidden="false" name="_272Количество_землепользователей_4_1" vbProcedure="false">#REF!</definedName>
    <definedName function="false" hidden="false" name="_273USA_1_1" vbProcedure="false">#REF!</definedName>
    <definedName function="false" hidden="false" name="_273__s_6_1" vbProcedure="false">[4]смета!#REF!</definedName>
    <definedName function="false" hidden="false" name="_273__Количество_культур_6_1" vbProcedure="false">#REF!</definedName>
    <definedName function="false" hidden="false" name="_273__Участок_6_1" vbProcedure="false">#REF!</definedName>
    <definedName function="false" hidden="false" name="_273_Название_проекта_4_1" vbProcedure="false">#REF!</definedName>
    <definedName function="false" hidden="false" name="_273Длинна_трассы_4_1" vbProcedure="false">#REF!</definedName>
    <definedName function="false" hidden="false" name="_273Количество_землепользователей_6_1" vbProcedure="false">#REF!</definedName>
    <definedName function="false" hidden="false" name="_274__Количество_планшетов_4_1" vbProcedure="false">#REF!</definedName>
    <definedName function="false" hidden="false" name="_274__цена_4_1" vbProcedure="false">NA()</definedName>
    <definedName function="false" hidden="false" name="_274_Название_проекта_6_1" vbProcedure="false">#REF!</definedName>
    <definedName function="false" hidden="false" name="_275__SM_STO1_1_1" vbProcedure="false">#REF!</definedName>
    <definedName function="false" hidden="false" name="_275__Заказчик_4_1" vbProcedure="false">#REF!</definedName>
    <definedName function="false" hidden="false" name="_275__Количество_планшетов_6_1" vbProcedure="false">#REF!</definedName>
    <definedName function="false" hidden="false" name="_275__ЭлеСи_1_1" vbProcedure="false">#REF!</definedName>
    <definedName function="false" hidden="false" name="_275_Номер_договора_4_1" vbProcedure="false">#REF!</definedName>
    <definedName function="false" hidden="false" name="_275ав_4_1" vbProcedure="false">#REF!</definedName>
    <definedName function="false" hidden="false" name="_275Длинна_трассы_6_1" vbProcedure="false">#REF!</definedName>
    <definedName function="false" hidden="false" name="_275Количество_контуров_4_1" vbProcedure="false">#REF!</definedName>
    <definedName function="false" hidden="false" name="_276__Заказчик_6_1" vbProcedure="false">#REF!</definedName>
    <definedName function="false" hidden="false" name="_276__Количество_предприятий_4_1" vbProcedure="false">#REF!</definedName>
    <definedName function="false" hidden="false" name="_276_Номер_договора_6_1" vbProcedure="false">#REF!</definedName>
    <definedName function="false" hidden="false" name="_277__SM_STO2_4_1" vbProcedure="false">#REF!</definedName>
    <definedName function="false" hidden="false" name="_277__ЗИП_Всего_1_1" vbProcedure="false">#REF!</definedName>
    <definedName function="false" hidden="false" name="_277__Количество_предприятий_6_1" vbProcedure="false">#REF!</definedName>
    <definedName function="false" hidden="false" name="_277_объем_4_1" vbProcedure="false">NA()</definedName>
    <definedName function="false" hidden="false" name="_277Вычислительная_техника_1_1" vbProcedure="false">#REF!</definedName>
    <definedName function="false" hidden="false" name="_277Доп._оборудование_1_1" vbProcedure="false">#REF!</definedName>
    <definedName function="false" hidden="false" name="_277Количество_контуров_6_1" vbProcedure="false">#REF!</definedName>
    <definedName function="false" hidden="false" name="_278__изыск_6_1" vbProcedure="false">#REF!</definedName>
    <definedName function="false" hidden="false" name="_278__Количество_согласований_4_1" vbProcedure="false">#REF!</definedName>
    <definedName function="false" hidden="false" name="_278Заказчик_4_1" vbProcedure="false">#REF!</definedName>
    <definedName function="false" hidden="false" name="_279__USA_1_1" vbProcedure="false">#REF!</definedName>
    <definedName function="false" hidden="false" name="_279__инж_6_1" vbProcedure="false">#REF!</definedName>
    <definedName function="false" hidden="false" name="_279__Количество_согласований_6_1" vbProcedure="false">#REF!</definedName>
    <definedName function="false" hidden="false" name="_279геол_6_1" vbProcedure="false">[10]смета!#REF!</definedName>
    <definedName function="false" hidden="false" name="_279Дорога_1_1" vbProcedure="false">#REF!</definedName>
    <definedName function="false" hidden="false" name="_279Заказчик_6_1" vbProcedure="false">#REF!</definedName>
    <definedName function="false" hidden="false" name="_279Количество_культур_4_1" vbProcedure="false">#REF!</definedName>
    <definedName function="false" hidden="false" name="_27Excel_BuiltIn_Database_10_1" vbProcedure="false">#REF!</definedName>
    <definedName function="false" hidden="false" name="_27Excel_BuiltIn_Print_Area_2_1" vbProcedure="false">#REF!</definedName>
    <definedName function="false" hidden="false" name="_27_Excel_BuiltIn_Database_1" vbProcedure="false">#REF!</definedName>
    <definedName function="false" hidden="false" name="_27_Excel_BuiltIn_Database_9_1" vbProcedure="false">#REF!</definedName>
    <definedName function="false" hidden="false" name="_27___Excel_BuiltIn_Database_9_1" vbProcedure="false">#REF!</definedName>
    <definedName function="false" hidden="false" name="_280_AUTOEXEC_1" vbProcedure="false">#REF!</definedName>
    <definedName function="false" hidden="false" name="_280__Кабели_1_1" vbProcedure="false">#REF!</definedName>
    <definedName function="false" hidden="false" name="_280__Командировочные_расходы_4_1" vbProcedure="false">#REF!</definedName>
    <definedName function="false" hidden="false" name="_280ДСК_1_1" vbProcedure="false">[13]топография!#REF!</definedName>
    <definedName function="false" hidden="false" name="_281__Категория_сложности_4_1" vbProcedure="false">#REF!</definedName>
    <definedName function="false" hidden="false" name="_281__Командировочные_расходы_6_1" vbProcedure="false">#REF!</definedName>
    <definedName function="false" hidden="false" name="_281_орп_4_1" vbProcedure="false">[17]смета!#REF!</definedName>
    <definedName function="false" hidden="false" name="_281гид_6_1" vbProcedure="false">[11]смета!#REF!</definedName>
    <definedName function="false" hidden="false" name="_281ДСК_4_1" vbProcedure="false">[14]топография!#REF!</definedName>
    <definedName function="false" hidden="false" name="_281ЗИП_Всего_1_1" vbProcedure="false">#REF!</definedName>
    <definedName function="false" hidden="false" name="_281Количество_культур_6_1" vbProcedure="false">#REF!</definedName>
    <definedName function="false" hidden="false" name="_282__Категория_сложности_6_1" vbProcedure="false">#REF!</definedName>
    <definedName function="false" hidden="false" name="_282__Контроллер_1_1" vbProcedure="false">#REF!</definedName>
    <definedName function="false" hidden="false" name="_282_Площадь_4_1" vbProcedure="false">#REF!</definedName>
    <definedName function="false" hidden="false" name="_282ДСК_6_1" vbProcedure="false">[15]топография!#REF!</definedName>
    <definedName function="false" hidden="false" name="_283__Количество_землепользователей_4_1" vbProcedure="false">#REF!</definedName>
    <definedName function="false" hidden="false" name="_283__Коэффициент_4_1" vbProcedure="false">#REF!</definedName>
    <definedName function="false" hidden="false" name="_283_Площадь_6_1" vbProcedure="false">#REF!</definedName>
    <definedName function="false" hidden="false" name="_283ГИП_4_1" vbProcedure="false">#REF!</definedName>
    <definedName function="false" hidden="false" name="_283изыск_6_1" vbProcedure="false">#REF!</definedName>
    <definedName function="false" hidden="false" name="_283Количество_планшетов_4_1" vbProcedure="false">#REF!</definedName>
    <definedName function="false" hidden="false" name="_284__Количество_землепользователей_6_1" vbProcedure="false">#REF!</definedName>
    <definedName function="false" hidden="false" name="_284__Коэффициент_6_1" vbProcedure="false">#REF!</definedName>
    <definedName function="false" hidden="false" name="_284_Площадь_нелинейных_объектов_4_1" vbProcedure="false">#REF!</definedName>
    <definedName function="false" hidden="false" name="_284Заказчик_4_1" vbProcedure="false">#REF!</definedName>
    <definedName function="false" hidden="false" name="_285__Количество_контуров_4_1" vbProcedure="false">#REF!</definedName>
    <definedName function="false" hidden="false" name="_285__Курс_1_1" vbProcedure="false">#REF!</definedName>
    <definedName function="false" hidden="false" name="_285_Площадь_нелинейных_объектов_6_1" vbProcedure="false">#REF!</definedName>
    <definedName function="false" hidden="false" name="_285ГИП_6_1" vbProcedure="false">#REF!</definedName>
    <definedName function="false" hidden="false" name="_285инж_6_1" vbProcedure="false">#REF!</definedName>
    <definedName function="false" hidden="false" name="_285Количество_планшетов_6_1" vbProcedure="false">#REF!</definedName>
    <definedName function="false" hidden="false" name="_286__Количество_контуров_6_1" vbProcedure="false">#REF!</definedName>
    <definedName function="false" hidden="false" name="_286Заказчик_6_1" vbProcedure="false">#REF!</definedName>
    <definedName function="false" hidden="false" name="_287__z_1" vbProcedure="false">#REF!</definedName>
    <definedName function="false" hidden="false" name="_287__Количество_культур_4_1" vbProcedure="false">#REF!</definedName>
    <definedName function="false" hidden="false" name="_287__Название_проекта_4_1" vbProcedure="false">#REF!</definedName>
    <definedName function="false" hidden="false" name="_287дд_4_1" vbProcedure="false">[12]смета!#REF!</definedName>
    <definedName function="false" hidden="false" name="_287Кабели_1_1" vbProcedure="false">#REF!</definedName>
    <definedName function="false" hidden="false" name="_287Количество_предприятий_4_1" vbProcedure="false">#REF!</definedName>
    <definedName function="false" hidden="false" name="_288__Количество_культур_6_1" vbProcedure="false">#REF!</definedName>
    <definedName function="false" hidden="false" name="_288__Название_проекта_6_1" vbProcedure="false">#REF!</definedName>
    <definedName function="false" hidden="false" name="_288ЗИП_Всего_1_1" vbProcedure="false">#REF!</definedName>
    <definedName function="false" hidden="false" name="_288Категория_сложности_4_1" vbProcedure="false">#REF!</definedName>
    <definedName function="false" hidden="false" name="_289__Количество_планшетов_4_1" vbProcedure="false">#REF!</definedName>
    <definedName function="false" hidden="false" name="_289__Номер_договора_4_1" vbProcedure="false">#REF!</definedName>
    <definedName function="false" hidden="false" name="_289_Площадь_планшетов_4_1" vbProcedure="false">#REF!</definedName>
    <definedName function="false" hidden="false" name="_289Дефлятор_4_1" vbProcedure="false">#REF!</definedName>
    <definedName function="false" hidden="false" name="_289Категория_сложности_6_1" vbProcedure="false">#REF!</definedName>
    <definedName function="false" hidden="false" name="_289Количество_предприятий_6_1" vbProcedure="false">#REF!</definedName>
    <definedName function="false" hidden="false" name="_28dck_6_1" vbProcedure="false">[9]топография!#REF!</definedName>
    <definedName function="false" hidden="false" name="_28Excel_BuiltIn_Database_12_1" vbProcedure="false">#REF!</definedName>
    <definedName function="false" hidden="false" name="_28hPriceRange_1_1" vbProcedure="false">[7]цена!#REF!</definedName>
    <definedName function="false" hidden="false" name="_28_ConfName_1_1" vbProcedure="false">[7]обновление!#REF!</definedName>
    <definedName function="false" hidden="false" name="_28_Excel_BuiltIn_Print_Area_1_1" vbProcedure="false">#REF!</definedName>
    <definedName function="false" hidden="false" name="_28__s_1" vbProcedure="false">#REF!</definedName>
    <definedName function="false" hidden="false" name="_28___ConfName_1_1" vbProcedure="false">[7]обновление!#REF!</definedName>
    <definedName function="false" hidden="false" name="_28___Excel_BuiltIn_Print_Area_1_1" vbProcedure="false">#REF!</definedName>
    <definedName function="false" hidden="false" name="_290__Количество_планшетов_6_1" vbProcedure="false">#REF!</definedName>
    <definedName function="false" hidden="false" name="_290__Номер_договора_6_1" vbProcedure="false">#REF!</definedName>
    <definedName function="false" hidden="false" name="_290изыск_6_1" vbProcedure="false">#REF!</definedName>
    <definedName function="false" hidden="false" name="_290Количество_землепользователей_4_1" vbProcedure="false">#REF!</definedName>
    <definedName function="false" hidden="false" name="_290Количество_согласований_4_1" vbProcedure="false">#REF!</definedName>
    <definedName function="false" hidden="false" name="_291__z_6_1" vbProcedure="false">[4]смета!#REF!</definedName>
    <definedName function="false" hidden="false" name="_291__Количество_предприятий_4_1" vbProcedure="false">#REF!</definedName>
    <definedName function="false" hidden="false" name="_291__объем_4_1" vbProcedure="false">NA()</definedName>
    <definedName function="false" hidden="false" name="_291Дефлятор_6_1" vbProcedure="false">#REF!</definedName>
    <definedName function="false" hidden="false" name="_291Количество_землепользователей_6_1" vbProcedure="false">#REF!</definedName>
    <definedName function="false" hidden="false" name="_291Количество_согласований_6_1" vbProcedure="false">#REF!</definedName>
    <definedName function="false" hidden="false" name="_292__Количество_предприятий_6_1" vbProcedure="false">#REF!</definedName>
    <definedName function="false" hidden="false" name="_292инж_6_1" vbProcedure="false">#REF!</definedName>
    <definedName function="false" hidden="false" name="_292Командировочные_расходы_4_1" vbProcedure="false">#REF!</definedName>
    <definedName function="false" hidden="false" name="_293__ав_4_1" vbProcedure="false">#REF!</definedName>
    <definedName function="false" hidden="false" name="_293__Количество_согласований_4_1" vbProcedure="false">#REF!</definedName>
    <definedName function="false" hidden="false" name="_293__Площадь_4_1" vbProcedure="false">#REF!</definedName>
    <definedName function="false" hidden="false" name="_293_Площадь_планшетов_6_1" vbProcedure="false">#REF!</definedName>
    <definedName function="false" hidden="false" name="_293Длинна_границы_4_1" vbProcedure="false">#REF!</definedName>
    <definedName function="false" hidden="false" name="_293Количество_контуров_4_1" vbProcedure="false">#REF!</definedName>
    <definedName function="false" hidden="false" name="_293Командировочные_расходы_6_1" vbProcedure="false">#REF!</definedName>
    <definedName function="false" hidden="false" name="_294__Количество_согласований_6_1" vbProcedure="false">#REF!</definedName>
    <definedName function="false" hidden="false" name="_294__Площадь_6_1" vbProcedure="false">#REF!</definedName>
    <definedName function="false" hidden="false" name="_294_Поправочные_коэффициенты_по_письму_Госстроя_от_25.12.90_4_1" vbProcedure="false">NA()</definedName>
    <definedName function="false" hidden="false" name="_294Кабели_1_1" vbProcedure="false">#REF!</definedName>
    <definedName function="false" hidden="false" name="_295__Вычислительная_техника_1_1" vbProcedure="false">#REF!</definedName>
    <definedName function="false" hidden="false" name="_295__Командировочные_расходы_4_1" vbProcedure="false">#REF!</definedName>
    <definedName function="false" hidden="false" name="_295__Площадь_нелинейных_объектов_4_1" vbProcedure="false">#REF!</definedName>
    <definedName function="false" hidden="false" name="_295Длинна_границы_6_1" vbProcedure="false">#REF!</definedName>
    <definedName function="false" hidden="false" name="_295Количество_контуров_6_1" vbProcedure="false">#REF!</definedName>
    <definedName function="false" hidden="false" name="_295Контроллер_1_1" vbProcedure="false">#REF!</definedName>
    <definedName function="false" hidden="false" name="_296__Командировочные_расходы_6_1" vbProcedure="false">#REF!</definedName>
    <definedName function="false" hidden="false" name="_296__Площадь_нелинейных_объектов_6_1" vbProcedure="false">#REF!</definedName>
    <definedName function="false" hidden="false" name="_296Категория_сложности_4_1" vbProcedure="false">#REF!</definedName>
    <definedName function="false" hidden="false" name="_296Коэффициент_4_1" vbProcedure="false">#REF!</definedName>
    <definedName function="false" hidden="false" name="_297__геол_6_1" vbProcedure="false">[10]смета!#REF!</definedName>
    <definedName function="false" hidden="false" name="_297__Контроллер_1_1" vbProcedure="false">#REF!</definedName>
    <definedName function="false" hidden="false" name="_297__Площадь_планшетов_4_1" vbProcedure="false">#REF!</definedName>
    <definedName function="false" hidden="false" name="_297Длинна_трассы_4_1" vbProcedure="false">#REF!</definedName>
    <definedName function="false" hidden="false" name="_297Количество_культур_4_1" vbProcedure="false">#REF!</definedName>
    <definedName function="false" hidden="false" name="_297Коэффициент_6_1" vbProcedure="false">#REF!</definedName>
    <definedName function="false" hidden="false" name="_298__Коэффициент_4_1" vbProcedure="false">#REF!</definedName>
    <definedName function="false" hidden="false" name="_298__Площадь_планшетов_6_1" vbProcedure="false">#REF!</definedName>
    <definedName function="false" hidden="false" name="_298_прпр_1_1" vbProcedure="false">#REF!</definedName>
    <definedName function="false" hidden="false" name="_298Категория_сложности_6_1" vbProcedure="false">#REF!</definedName>
    <definedName function="false" hidden="false" name="_298Курс_1_1" vbProcedure="false">#REF!</definedName>
    <definedName function="false" hidden="false" name="_299__гид_6_1" vbProcedure="false">[11]смета!#REF!</definedName>
    <definedName function="false" hidden="false" name="_299__Коэффициент_6_1" vbProcedure="false">#REF!</definedName>
    <definedName function="false" hidden="false" name="_299__Поправочные_коэффициенты_по_письму_Госстроя_от_25.12.90_4_1" vbProcedure="false">NA()</definedName>
    <definedName function="false" hidden="false" name="_299_Руководитель_4_1" vbProcedure="false">#REF!</definedName>
    <definedName function="false" hidden="false" name="_299Длинна_трассы_6_1" vbProcedure="false">#REF!</definedName>
    <definedName function="false" hidden="false" name="_299Количество_культур_6_1" vbProcedure="false">#REF!</definedName>
    <definedName function="false" hidden="false" name="_29Excel_BuiltIn_Database_15_1" vbProcedure="false">#REF!</definedName>
    <definedName function="false" hidden="false" name="_29idPriceColumn_1_1" vbProcedure="false">[7]цена!#REF!</definedName>
    <definedName function="false" hidden="false" name="_29_Excel_BuiltIn_Database_1_1" vbProcedure="false">#REF!</definedName>
    <definedName function="false" hidden="false" name="_29_Excel_BuiltIn_Print_Area_2_1" vbProcedure="false">#REF!</definedName>
    <definedName function="false" hidden="false" name="_29___Excel_BuiltIn_Print_Area_2_1" vbProcedure="false">#REF!</definedName>
    <definedName function="false" hidden="false" name="_2Excel_BuiltIn_Print_Area_2_1" vbProcedure="false">#REF!</definedName>
    <definedName function="false" hidden="false" name="_2Excel_BuiltIn_Print_Titles_1_1_1" vbProcedure="false">#REF!</definedName>
    <definedName function="false" hidden="false" name="_2_AUTOEXEC_1" vbProcedure="false">#REF!</definedName>
    <definedName function="false" hidden="false" name="_2_AUTOEXEC_38_1" vbProcedure="false">#N/A</definedName>
    <definedName function="false" hidden="false" name="_2_AUTOEXEC_6_1" vbProcedure="false">[4]смета!#REF!</definedName>
    <definedName function="false" hidden="false" name="_2_k_1" vbProcedure="false">#REF!</definedName>
    <definedName function="false" hidden="false" name="_2__AUTOEXEC_1" vbProcedure="false">#REF!</definedName>
    <definedName function="false" hidden="false" name="_2__AUTOEXEC_6_1" vbProcedure="false">[4]смета!#REF!</definedName>
    <definedName function="false" hidden="false" name="_2____AUTOEXEC_1" vbProcedure="false">#REF!</definedName>
    <definedName function="false" hidden="false" name="_2глава" vbProcedure="false">'[26]КВЛ 1 этап Бакрунова март'!$W$6</definedName>
    <definedName function="false" hidden="false" name="_3" vbProcedure="false">#REF!</definedName>
    <definedName function="false" hidden="false" name="_300__ГИП_4_1" vbProcedure="false">#REF!</definedName>
    <definedName function="false" hidden="false" name="_300__Курс_1_1" vbProcedure="false">#REF!</definedName>
    <definedName function="false" hidden="false" name="_300__прпр_1_1" vbProcedure="false">#REF!</definedName>
    <definedName function="false" hidden="false" name="_300_Руководитель_6_1" vbProcedure="false">#REF!</definedName>
    <definedName function="false" hidden="false" name="_300Количество_землепользователей_4_1" vbProcedure="false">#REF!</definedName>
    <definedName function="false" hidden="false" name="_300Название_проекта_4_1" vbProcedure="false">#REF!</definedName>
    <definedName function="false" hidden="false" name="_301__ГИП_6_1" vbProcedure="false">#REF!</definedName>
    <definedName function="false" hidden="false" name="_301__Руководитель_4_1" vbProcedure="false">#REF!</definedName>
    <definedName function="false" hidden="false" name="_301Доп._оборудование_1_1" vbProcedure="false">#REF!</definedName>
    <definedName function="false" hidden="false" name="_301Количество_планшетов_4_1" vbProcedure="false">#REF!</definedName>
    <definedName function="false" hidden="false" name="_301Название_проекта_6_1" vbProcedure="false">#REF!</definedName>
    <definedName function="false" hidden="false" name="_302__Название_проекта_4_1" vbProcedure="false">#REF!</definedName>
    <definedName function="false" hidden="false" name="_302__Руководитель_6_1" vbProcedure="false">#REF!</definedName>
    <definedName function="false" hidden="false" name="_302Количество_землепользователей_6_1" vbProcedure="false">#REF!</definedName>
    <definedName function="false" hidden="false" name="_302Номер_договора_4_1" vbProcedure="false">#REF!</definedName>
    <definedName function="false" hidden="false" name="_303__дд_4_1" vbProcedure="false">[12]смета!#REF!</definedName>
    <definedName function="false" hidden="false" name="_303__Название_проекта_6_1" vbProcedure="false">#REF!</definedName>
    <definedName function="false" hidden="false" name="_303__Сервис_Всего_1_1" vbProcedure="false">#REF!</definedName>
    <definedName function="false" hidden="false" name="_303Дорога_1_1" vbProcedure="false">#REF!</definedName>
    <definedName function="false" hidden="false" name="_303Количество_планшетов_6_1" vbProcedure="false">#REF!</definedName>
    <definedName function="false" hidden="false" name="_303Номер_договора_6_1" vbProcedure="false">#REF!</definedName>
    <definedName function="false" hidden="false" name="_304__Дефлятор_4_1" vbProcedure="false">#REF!</definedName>
    <definedName function="false" hidden="false" name="_304__Номер_договора_4_1" vbProcedure="false">#REF!</definedName>
    <definedName function="false" hidden="false" name="_304__Сервисное_оборудование_1_1" vbProcedure="false">#REF!</definedName>
    <definedName function="false" hidden="false" name="_304_Сервис_Всего_1_1" vbProcedure="false">#REF!</definedName>
    <definedName function="false" hidden="false" name="_304Количество_контуров_4_1" vbProcedure="false">#REF!</definedName>
    <definedName function="false" hidden="false" name="_304объем_4_1" vbProcedure="false">NA()</definedName>
    <definedName function="false" hidden="false" name="_305_Excel_BuiltIn_Database_1" vbProcedure="false">#REF!</definedName>
    <definedName function="false" hidden="false" name="_305__Дефлятор_6_1" vbProcedure="false">#REF!</definedName>
    <definedName function="false" hidden="false" name="_305__Номер_договора_6_1" vbProcedure="false">#REF!</definedName>
    <definedName function="false" hidden="false" name="_305__см_1_1" vbProcedure="false">#REF!</definedName>
    <definedName function="false" hidden="false" name="_305ДСК_1_1" vbProcedure="false">[13]топография!#REF!</definedName>
    <definedName function="false" hidden="false" name="_305Количество_предприятий_4_1" vbProcedure="false">#REF!</definedName>
    <definedName function="false" hidden="false" name="_306__Длинна_границы_4_1" vbProcedure="false">#REF!</definedName>
    <definedName function="false" hidden="false" name="_306__объем_4_1" vbProcedure="false">NA()</definedName>
    <definedName function="false" hidden="false" name="_306__см_4_1" vbProcedure="false">#REF!</definedName>
    <definedName function="false" hidden="false" name="_306Количество_контуров_6_1" vbProcedure="false">#REF!</definedName>
    <definedName function="false" hidden="false" name="_307__Длинна_границы_6_1" vbProcedure="false">#REF!</definedName>
    <definedName function="false" hidden="false" name="_307__см_6_1" vbProcedure="false">#REF!</definedName>
    <definedName function="false" hidden="false" name="_307ДСК_4_1" vbProcedure="false">[14]топография!#REF!</definedName>
    <definedName function="false" hidden="false" name="_307Количество_предприятий_6_1" vbProcedure="false">#REF!</definedName>
    <definedName function="false" hidden="false" name="_307Площадь_4_1" vbProcedure="false">#REF!</definedName>
    <definedName function="false" hidden="false" name="_308__Длинна_трассы_4_1" vbProcedure="false">#REF!</definedName>
    <definedName function="false" hidden="false" name="_308__Площадь_4_1" vbProcedure="false">#REF!</definedName>
    <definedName function="false" hidden="false" name="_308__Согласование_4_1" vbProcedure="false">#REF!</definedName>
    <definedName function="false" hidden="false" name="_308_Сервисное_оборудование_1_1" vbProcedure="false">#REF!</definedName>
    <definedName function="false" hidden="false" name="_308Количество_культур_4_1" vbProcedure="false">#REF!</definedName>
    <definedName function="false" hidden="false" name="_308Количество_согласований_4_1" vbProcedure="false">#REF!</definedName>
    <definedName function="false" hidden="false" name="_308Площадь_6_1" vbProcedure="false">#REF!</definedName>
    <definedName function="false" hidden="false" name="_309_Excel_BuiltIn_Database_1_1" vbProcedure="false">#REF!</definedName>
    <definedName function="false" hidden="false" name="_309__Длинна_трассы_6_1" vbProcedure="false">#REF!</definedName>
    <definedName function="false" hidden="false" name="_309__Площадь_6_1" vbProcedure="false">#REF!</definedName>
    <definedName function="false" hidden="false" name="_309__Согласование_6_1" vbProcedure="false">#REF!</definedName>
    <definedName function="false" hidden="false" name="_309ДСК_6_1" vbProcedure="false">[15]топография!#REF!</definedName>
    <definedName function="false" hidden="false" name="_309Количество_согласований_6_1" vbProcedure="false">#REF!</definedName>
    <definedName function="false" hidden="false" name="_309Площадь_нелинейных_объектов_4_1" vbProcedure="false">#REF!</definedName>
    <definedName function="false" hidden="false" name="_30EILName_1_1" vbProcedure="false">[19]обновление!#REF!</definedName>
    <definedName function="false" hidden="false" name="_30Excel_BuiltIn_Database_16_1" vbProcedure="false">#REF!</definedName>
    <definedName function="false" hidden="false" name="_30OELName_1_1" vbProcedure="false">[7]обновление!#REF!</definedName>
    <definedName function="false" hidden="false" name="_30_dck_4_1" vbProcedure="false">[8]топография!#REF!</definedName>
    <definedName function="false" hidden="false" name="_30_Excel_BuiltIn_Database_10_1" vbProcedure="false">#REF!</definedName>
    <definedName function="false" hidden="false" name="_30_hPriceRange_1_1" vbProcedure="false">[7]цена!#REF!</definedName>
    <definedName function="false" hidden="false" name="_30___dck_4_1" vbProcedure="false">[8]топография!#REF!</definedName>
    <definedName function="false" hidden="false" name="_30Заказчик_4_1" vbProcedure="false">#REF!</definedName>
    <definedName function="false" hidden="false" name="_310_Excel_BuiltIn_Database_10_1" vbProcedure="false">#REF!</definedName>
    <definedName function="false" hidden="false" name="_310__Площадь_нелинейных_объектов_4_1" vbProcedure="false">#REF!</definedName>
    <definedName function="false" hidden="false" name="_310__Составитель_4_1" vbProcedure="false">#REF!</definedName>
    <definedName function="false" hidden="false" name="_310Количество_культур_6_1" vbProcedure="false">#REF!</definedName>
    <definedName function="false" hidden="false" name="_310Командировочные_расходы_4_1" vbProcedure="false">#REF!</definedName>
    <definedName function="false" hidden="false" name="_310Площадь_нелинейных_объектов_6_1" vbProcedure="false">#REF!</definedName>
    <definedName function="false" hidden="false" name="_311_Excel_BuiltIn_Database_13_1" vbProcedure="false">#REF!</definedName>
    <definedName function="false" hidden="false" name="_311__Доп._оборудование_1_1" vbProcedure="false">#REF!</definedName>
    <definedName function="false" hidden="false" name="_311__Площадь_нелинейных_объектов_6_1" vbProcedure="false">#REF!</definedName>
    <definedName function="false" hidden="false" name="_311__Составитель_6_1" vbProcedure="false">#REF!</definedName>
    <definedName function="false" hidden="false" name="_311Заказчик_4_1" vbProcedure="false">#REF!</definedName>
    <definedName function="false" hidden="false" name="_311Командировочные_расходы_6_1" vbProcedure="false">#REF!</definedName>
    <definedName function="false" hidden="false" name="_312_Excel_BuiltIn_Database_14_1" vbProcedure="false">#REF!</definedName>
    <definedName function="false" hidden="false" name="_312__Площадь_планшетов_4_1" vbProcedure="false">#REF!</definedName>
    <definedName function="false" hidden="false" name="_312_см_1_1" vbProcedure="false">#REF!</definedName>
    <definedName function="false" hidden="false" name="_312Количество_планшетов_4_1" vbProcedure="false">#REF!</definedName>
    <definedName function="false" hidden="false" name="_312Площадь_планшетов_4_1" vbProcedure="false">#REF!</definedName>
    <definedName function="false" hidden="false" name="_313_Excel_BuiltIn_Database_15_1" vbProcedure="false">#REF!</definedName>
    <definedName function="false" hidden="false" name="_313__Дорога_1_1" vbProcedure="false">#REF!</definedName>
    <definedName function="false" hidden="false" name="_313__Площадь_планшетов_6_1" vbProcedure="false">#REF!</definedName>
    <definedName function="false" hidden="false" name="_313Заказчик_6_1" vbProcedure="false">#REF!</definedName>
    <definedName function="false" hidden="false" name="_313Контроллер_1_1" vbProcedure="false">#REF!</definedName>
    <definedName function="false" hidden="false" name="_314_Excel_BuiltIn_Database_16_1" vbProcedure="false">#REF!</definedName>
    <definedName function="false" hidden="false" name="_314__Поправочные_коэффициенты_по_письму_Госстроя_от_25.12.90_4_1" vbProcedure="false">NA()</definedName>
    <definedName function="false" hidden="false" name="_314__Строительная_полоса_4_1" vbProcedure="false">#REF!</definedName>
    <definedName function="false" hidden="false" name="_314Количество_планшетов_6_1" vbProcedure="false">#REF!</definedName>
    <definedName function="false" hidden="false" name="_314Коэффициент_4_1" vbProcedure="false">#REF!</definedName>
    <definedName function="false" hidden="false" name="_314Площадь_планшетов_6_1" vbProcedure="false">#REF!</definedName>
    <definedName function="false" hidden="false" name="_315_Excel_BuiltIn_Database_7_1" vbProcedure="false">#REF!</definedName>
    <definedName function="false" hidden="false" name="_315__ДСК_1_1" vbProcedure="false">[13]топография!#REF!</definedName>
    <definedName function="false" hidden="false" name="_315__прпр_1_1" vbProcedure="false">#REF!</definedName>
    <definedName function="false" hidden="false" name="_315__Строительная_полоса_6_1" vbProcedure="false">#REF!</definedName>
    <definedName function="false" hidden="false" name="_315ЗИП_Всего_1_1" vbProcedure="false">#REF!</definedName>
    <definedName function="false" hidden="false" name="_315Коэффициент_6_1" vbProcedure="false">#REF!</definedName>
    <definedName function="false" hidden="false" name="_315Поправочные_коэффициенты_по_письму_Госстроя_от_25.12.90_4_1" vbProcedure="false">NA()</definedName>
    <definedName function="false" hidden="false" name="_316_Excel_BuiltIn_Database_8_1" vbProcedure="false">#REF!</definedName>
    <definedName function="false" hidden="false" name="_316__Руководитель_4_1" vbProcedure="false">#REF!</definedName>
    <definedName function="false" hidden="false" name="_316_см_4_1" vbProcedure="false">#REF!</definedName>
    <definedName function="false" hidden="false" name="_316Количество_предприятий_4_1" vbProcedure="false">#REF!</definedName>
    <definedName function="false" hidden="false" name="_316Курс_1_1" vbProcedure="false">#REF!</definedName>
    <definedName function="false" hidden="false" name="_317_Excel_BuiltIn_Database_9_1" vbProcedure="false">#REF!</definedName>
    <definedName function="false" hidden="false" name="_317__ДСК_4_1" vbProcedure="false">[14]топография!#REF!</definedName>
    <definedName function="false" hidden="false" name="_317__Руководитель_6_1" vbProcedure="false">#REF!</definedName>
    <definedName function="false" hidden="false" name="_317__Участок_4_1" vbProcedure="false">#REF!</definedName>
    <definedName function="false" hidden="false" name="_317изыск_6_1" vbProcedure="false">#REF!</definedName>
    <definedName function="false" hidden="false" name="_317прпр_1_1" vbProcedure="false">#REF!</definedName>
    <definedName function="false" hidden="false" name="_318_Excel_BuiltIn_Print_Area_1_1" vbProcedure="false">#REF!</definedName>
    <definedName function="false" hidden="false" name="_318__Сервис_Всего_1_1" vbProcedure="false">#REF!</definedName>
    <definedName function="false" hidden="false" name="_318__Участок_6_1" vbProcedure="false">#REF!</definedName>
    <definedName function="false" hidden="false" name="_318Количество_предприятий_6_1" vbProcedure="false">#REF!</definedName>
    <definedName function="false" hidden="false" name="_318Название_проекта_4_1" vbProcedure="false">#REF!</definedName>
    <definedName function="false" hidden="false" name="_318Руководитель_4_1" vbProcedure="false">#REF!</definedName>
    <definedName function="false" hidden="false" name="_319_Excel_BuiltIn_Print_Area_2_1" vbProcedure="false">#REF!</definedName>
    <definedName function="false" hidden="false" name="_319__ДСК_6_1" vbProcedure="false">[15]топография!#REF!</definedName>
    <definedName function="false" hidden="false" name="_319__Сервисное_оборудование_1_1" vbProcedure="false">#REF!</definedName>
    <definedName function="false" hidden="false" name="_319__цена_4_1" vbProcedure="false">NA()</definedName>
    <definedName function="false" hidden="false" name="_319инж_6_1" vbProcedure="false">#REF!</definedName>
    <definedName function="false" hidden="false" name="_319Название_проекта_6_1" vbProcedure="false">#REF!</definedName>
    <definedName function="false" hidden="false" name="_319Руководитель_6_1" vbProcedure="false">#REF!</definedName>
    <definedName function="false" hidden="false" name="_31Excel_BuiltIn_Database_1" vbProcedure="false">#REF!</definedName>
    <definedName function="false" hidden="false" name="_31Excel_BuiltIn_Database_20_1" vbProcedure="false">#REF!</definedName>
    <definedName function="false" hidden="false" name="_31OPLName_1_1" vbProcedure="false">[7]обновление!#REF!</definedName>
    <definedName function="false" hidden="false" name="_31_Excel_BuiltIn_Database_13_1" vbProcedure="false">#REF!</definedName>
    <definedName function="false" hidden="false" name="_31_idPriceColumn_1_1" vbProcedure="false">[7]цена!#REF!</definedName>
    <definedName function="false" hidden="false" name="_31Заказчик_6_1" vbProcedure="false">#REF!</definedName>
    <definedName function="false" hidden="false" name="_320__Заказчик_4_1" vbProcedure="false">#REF!</definedName>
    <definedName function="false" hidden="false" name="_320__см_1_1" vbProcedure="false">#REF!</definedName>
    <definedName function="false" hidden="false" name="_320__ЭлеСи_1_1" vbProcedure="false">#REF!</definedName>
    <definedName function="false" hidden="false" name="_320_см_6_1" vbProcedure="false">#REF!</definedName>
    <definedName function="false" hidden="false" name="_320Количество_согласований_4_1" vbProcedure="false">#REF!</definedName>
    <definedName function="false" hidden="false" name="_320Номер_договора_4_1" vbProcedure="false">#REF!</definedName>
    <definedName function="false" hidden="false" name="_321__Заказчик_6_1" vbProcedure="false">#REF!</definedName>
    <definedName function="false" hidden="false" name="_321__см_4_1" vbProcedure="false">#REF!</definedName>
    <definedName function="false" hidden="false" name="_321_Согласование_4_1" vbProcedure="false">#REF!</definedName>
    <definedName function="false" hidden="false" name="_321Кабели_1_1" vbProcedure="false">#REF!</definedName>
    <definedName function="false" hidden="false" name="_321Номер_договора_6_1" vbProcedure="false">#REF!</definedName>
    <definedName function="false" hidden="false" name="_321Сервис_Всего_1_1" vbProcedure="false">#REF!</definedName>
    <definedName function="false" hidden="false" name="_322__см_6_1" vbProcedure="false">#REF!</definedName>
    <definedName function="false" hidden="false" name="_322_Согласование_6_1" vbProcedure="false">#REF!</definedName>
    <definedName function="false" hidden="false" name="_322Количество_согласований_6_1" vbProcedure="false">#REF!</definedName>
    <definedName function="false" hidden="false" name="_322объем_4_1" vbProcedure="false">NA()</definedName>
    <definedName function="false" hidden="false" name="_323__ЗИП_Всего_1_1" vbProcedure="false">#REF!</definedName>
    <definedName function="false" hidden="false" name="_323__Согласование_4_1" vbProcedure="false">#REF!</definedName>
    <definedName function="false" hidden="false" name="_323_Составитель_4_1" vbProcedure="false">#REF!</definedName>
    <definedName function="false" hidden="false" name="_323Категория_сложности_4_1" vbProcedure="false">#REF!</definedName>
    <definedName function="false" hidden="false" name="_323Сервисное_оборудование_1_1" vbProcedure="false">#REF!</definedName>
    <definedName function="false" hidden="false" name="_324__Согласование_6_1" vbProcedure="false">#REF!</definedName>
    <definedName function="false" hidden="false" name="_324_Составитель_6_1" vbProcedure="false">#REF!</definedName>
    <definedName function="false" hidden="false" name="_324Командировочные_расходы_4_1" vbProcedure="false">#REF!</definedName>
    <definedName function="false" hidden="false" name="_325__изыск_6_1" vbProcedure="false">#REF!</definedName>
    <definedName function="false" hidden="false" name="_325__Составитель_4_1" vbProcedure="false">#REF!</definedName>
    <definedName function="false" hidden="false" name="_325_СтОф_6_1" vbProcedure="false">OFFSET([5]шаблон!$E$3,0,0,COUNTA([5]шаблон!$E$1:$E$1048576)-2)</definedName>
    <definedName function="false" hidden="false" name="_325Категория_сложности_6_1" vbProcedure="false">#REF!</definedName>
    <definedName function="false" hidden="false" name="_325Площадь_4_1" vbProcedure="false">#REF!</definedName>
    <definedName function="false" hidden="false" name="_325см_1_1" vbProcedure="false">#REF!</definedName>
    <definedName function="false" hidden="false" name="_326__Составитель_6_1" vbProcedure="false">#REF!</definedName>
    <definedName function="false" hidden="false" name="_326_СтПр_6_1" vbProcedure="false">OFFSET([5]шаблон!$G$3,0,0,COUNTA([5]шаблон!$G$1:$G$1048576)-2)</definedName>
    <definedName function="false" hidden="false" name="_326Командировочные_расходы_6_1" vbProcedure="false">#REF!</definedName>
    <definedName function="false" hidden="false" name="_326Площадь_6_1" vbProcedure="false">#REF!</definedName>
    <definedName function="false" hidden="false" name="_327__инж_6_1" vbProcedure="false">#REF!</definedName>
    <definedName function="false" hidden="false" name="_327_Строительная_полоса_4_1" vbProcedure="false">#REF!</definedName>
    <definedName function="false" hidden="false" name="_327Количество_землепользователей_4_1" vbProcedure="false">#REF!</definedName>
    <definedName function="false" hidden="false" name="_327Площадь_нелинейных_объектов_4_1" vbProcedure="false">#REF!</definedName>
    <definedName function="false" hidden="false" name="_327см_4_1" vbProcedure="false">#REF!</definedName>
    <definedName function="false" hidden="false" name="_328_Строительная_полоса_6_1" vbProcedure="false">#REF!</definedName>
    <definedName function="false" hidden="false" name="_328Контроллер_1_1" vbProcedure="false">#REF!</definedName>
    <definedName function="false" hidden="false" name="_328Площадь_нелинейных_объектов_6_1" vbProcedure="false">#REF!</definedName>
    <definedName function="false" hidden="false" name="_329__Кабели_1_1" vbProcedure="false">#REF!</definedName>
    <definedName function="false" hidden="false" name="_329__Строительная_полоса_4_1" vbProcedure="false">#REF!</definedName>
    <definedName function="false" hidden="false" name="_329_ТекДата_6_1" vbProcedure="false">[6]информация!$B$8</definedName>
    <definedName function="false" hidden="false" name="_329Количество_землепользователей_6_1" vbProcedure="false">#REF!</definedName>
    <definedName function="false" hidden="false" name="_329см_6_1" vbProcedure="false">#REF!</definedName>
    <definedName function="false" hidden="false" name="_32Excel_BuiltIn_Database_1_1" vbProcedure="false">#REF!</definedName>
    <definedName function="false" hidden="false" name="_32Excel_BuiltIn_Database_21_1" vbProcedure="false">#REF!</definedName>
    <definedName function="false" hidden="false" name="_32p_1_1" vbProcedure="false">[7]product!#ref!</definedName>
    <definedName function="false" hidden="false" name="_32_dck_6_1" vbProcedure="false">[9]топография!#REF!</definedName>
    <definedName function="false" hidden="false" name="_32_Excel_BuiltIn_Database_14_1" vbProcedure="false">#REF!</definedName>
    <definedName function="false" hidden="false" name="_32_k_1" vbProcedure="false">#REF!</definedName>
    <definedName function="false" hidden="false" name="_32__s_6_1" vbProcedure="false">[4]смета!#REF!</definedName>
    <definedName function="false" hidden="false" name="_32___dck_6_1" vbProcedure="false">[9]топография!#REF!</definedName>
    <definedName function="false" hidden="false" name="_32___k_1" vbProcedure="false">#REF!</definedName>
    <definedName function="false" hidden="false" name="_32изыск_6_1" vbProcedure="false">#REF!</definedName>
    <definedName function="false" hidden="false" name="_330__Категория_сложности_4_1" vbProcedure="false">#REF!</definedName>
    <definedName function="false" hidden="false" name="_330__Строительная_полоса_6_1" vbProcedure="false">#REF!</definedName>
    <definedName function="false" hidden="false" name="_330_Участок_4_1" vbProcedure="false">#REF!</definedName>
    <definedName function="false" hidden="false" name="_330Коэффициент_4_1" vbProcedure="false">#REF!</definedName>
    <definedName function="false" hidden="false" name="_330Площадь_планшетов_4_1" vbProcedure="false">#REF!</definedName>
    <definedName function="false" hidden="false" name="_330Согласование_4_1" vbProcedure="false">#REF!</definedName>
    <definedName function="false" hidden="false" name="_331_AUTOEXEC_1" vbProcedure="false">#REF!</definedName>
    <definedName function="false" hidden="false" name="_331__Категория_сложности_6_1" vbProcedure="false">#REF!</definedName>
    <definedName function="false" hidden="false" name="_331_Участок_6_1" vbProcedure="false">#REF!</definedName>
    <definedName function="false" hidden="false" name="_331Количество_контуров_4_1" vbProcedure="false">#REF!</definedName>
    <definedName function="false" hidden="false" name="_331Согласование_6_1" vbProcedure="false">#REF!</definedName>
    <definedName function="false" hidden="false" name="_332_k_1" vbProcedure="false">#REF!</definedName>
    <definedName function="false" hidden="false" name="_332__Количество_землепользователей_4_1" vbProcedure="false">#REF!</definedName>
    <definedName function="false" hidden="false" name="_332__Участок_4_1" vbProcedure="false">#REF!</definedName>
    <definedName function="false" hidden="false" name="_332_цена_4_1" vbProcedure="false">NA()</definedName>
    <definedName function="false" hidden="false" name="_332Коэффициент_6_1" vbProcedure="false">#REF!</definedName>
    <definedName function="false" hidden="false" name="_332Площадь_планшетов_6_1" vbProcedure="false">#REF!</definedName>
    <definedName function="false" hidden="false" name="_332Составитель_4_1" vbProcedure="false">#REF!</definedName>
    <definedName function="false" hidden="false" name="_333__Количество_землепользователей_6_1" vbProcedure="false">#REF!</definedName>
    <definedName function="false" hidden="false" name="_333__Участок_6_1" vbProcedure="false">#REF!</definedName>
    <definedName function="false" hidden="false" name="_333_ЭлеСи_1_1" vbProcedure="false">#REF!</definedName>
    <definedName function="false" hidden="false" name="_333Количество_контуров_6_1" vbProcedure="false">#REF!</definedName>
    <definedName function="false" hidden="false" name="_333Поправочные_коэффициенты_по_письму_Госстроя_от_25.12.90_4_1" vbProcedure="false">NA()</definedName>
    <definedName function="false" hidden="false" name="_333Составитель_6_1" vbProcedure="false">#REF!</definedName>
    <definedName function="false" hidden="false" name="_334__цена_4_1" vbProcedure="false">NA()</definedName>
    <definedName function="false" hidden="false" name="_334Курс_1_1" vbProcedure="false">#REF!</definedName>
    <definedName function="false" hidden="false" name="_335__Количество_контуров_4_1" vbProcedure="false">#REF!</definedName>
    <definedName function="false" hidden="false" name="_335__ЭлеСи_1_1" vbProcedure="false">#REF!</definedName>
    <definedName function="false" hidden="false" name="_335Количество_культур_4_1" vbProcedure="false">#REF!</definedName>
    <definedName function="false" hidden="false" name="_335митюгов_6_1" vbProcedure="false">'[16]Данные для расчёта сметы'!$J$33</definedName>
    <definedName function="false" hidden="false" name="_335прпр_1_1" vbProcedure="false">#REF!</definedName>
    <definedName function="false" hidden="false" name="_336Руководитель_4_1" vbProcedure="false">#REF!</definedName>
    <definedName function="false" hidden="false" name="_336Строительная_полоса_4_1" vbProcedure="false">#REF!</definedName>
    <definedName function="false" hidden="false" name="_337__Количество_контуров_6_1" vbProcedure="false">#REF!</definedName>
    <definedName function="false" hidden="false" name="_337Количество_культур_6_1" vbProcedure="false">#REF!</definedName>
    <definedName function="false" hidden="false" name="_337Название_проекта_4_1" vbProcedure="false">#REF!</definedName>
    <definedName function="false" hidden="false" name="_337Руководитель_6_1" vbProcedure="false">#REF!</definedName>
    <definedName function="false" hidden="false" name="_337Строительная_полоса_6_1" vbProcedure="false">#REF!</definedName>
    <definedName function="false" hidden="false" name="_338CnfName_1_1" vbProcedure="false">[23]обновление!#REF!</definedName>
    <definedName function="false" hidden="false" name="_339__Количество_культур_4_1" vbProcedure="false">#REF!</definedName>
    <definedName function="false" hidden="false" name="_339Количество_планшетов_4_1" vbProcedure="false">#REF!</definedName>
    <definedName function="false" hidden="false" name="_339Название_проекта_6_1" vbProcedure="false">#REF!</definedName>
    <definedName function="false" hidden="false" name="_339Сервис_Всего_1_1" vbProcedure="false">#REF!</definedName>
    <definedName function="false" hidden="false" name="_339Участок_4_1" vbProcedure="false">#REF!</definedName>
    <definedName function="false" hidden="false" name="_33Excel_BuiltIn_Database_10_1" vbProcedure="false">#REF!</definedName>
    <definedName function="false" hidden="false" name="_33PriceRange_1_1" vbProcedure="false">[7]цена!#REF!</definedName>
    <definedName function="false" hidden="false" name="_33_Excel_BuiltIn_Database_15_1" vbProcedure="false">#REF!</definedName>
    <definedName function="false" hidden="false" name="_33_k_6_1" vbProcedure="false">[4]смета!#REF!</definedName>
    <definedName function="false" hidden="false" name="_33инж_6_1" vbProcedure="false">#REF!</definedName>
    <definedName function="false" hidden="false" name="_340Участок_6_1" vbProcedure="false">#REF!</definedName>
    <definedName function="false" hidden="false" name="_341_m_1" vbProcedure="false">#REF!</definedName>
    <definedName function="false" hidden="false" name="_341__Количество_культур_6_1" vbProcedure="false">#REF!</definedName>
    <definedName function="false" hidden="false" name="_341Количество_планшетов_6_1" vbProcedure="false">#REF!</definedName>
    <definedName function="false" hidden="false" name="_341Номер_договора_4_1" vbProcedure="false">#REF!</definedName>
    <definedName function="false" hidden="false" name="_341Сервисное_оборудование_1_1" vbProcedure="false">#REF!</definedName>
    <definedName function="false" hidden="false" name="_341цена_4_1" vbProcedure="false">NA()</definedName>
    <definedName function="false" hidden="false" name="_342ЭлеСи_1_1" vbProcedure="false">#REF!</definedName>
    <definedName function="false" hidden="false" name="_343ConfName_1_1" vbProcedure="false">[23]обновление!#REF!</definedName>
    <definedName function="false" hidden="false" name="_343__Количество_планшетов_4_1" vbProcedure="false">#REF!</definedName>
    <definedName function="false" hidden="false" name="_343Количество_предприятий_4_1" vbProcedure="false">#REF!</definedName>
    <definedName function="false" hidden="false" name="_343Номер_договора_6_1" vbProcedure="false">#REF!</definedName>
    <definedName function="false" hidden="false" name="_343см_1_1" vbProcedure="false">#REF!</definedName>
    <definedName function="false" hidden="false" name="_344объем_4_1" vbProcedure="false">NA()</definedName>
    <definedName function="false" hidden="false" name="_345__Количество_планшетов_6_1" vbProcedure="false">#REF!</definedName>
    <definedName function="false" hidden="false" name="_345Количество_предприятий_6_1" vbProcedure="false">#REF!</definedName>
    <definedName function="false" hidden="false" name="_345орп_4_1" vbProcedure="false">[17]смета!#REF!</definedName>
    <definedName function="false" hidden="false" name="_345см_4_1" vbProcedure="false">#REF!</definedName>
    <definedName function="false" hidden="false" name="_347__Количество_предприятий_4_1" vbProcedure="false">#REF!</definedName>
    <definedName function="false" hidden="false" name="_347Количество_согласований_4_1" vbProcedure="false">#REF!</definedName>
    <definedName function="false" hidden="false" name="_347Площадь_4_1" vbProcedure="false">#REF!</definedName>
    <definedName function="false" hidden="false" name="_347см_6_1" vbProcedure="false">#REF!</definedName>
    <definedName function="false" hidden="false" name="_348dck_4_1" vbProcedure="false">[8]топография!#REF!</definedName>
    <definedName function="false" hidden="false" name="_348_AUTOEXEC_1" vbProcedure="false">#REF!</definedName>
    <definedName function="false" hidden="false" name="_348Согласование_4_1" vbProcedure="false">#REF!</definedName>
    <definedName function="false" hidden="false" name="_349__Количество_предприятий_6_1" vbProcedure="false">#REF!</definedName>
    <definedName function="false" hidden="false" name="_349Количество_согласований_6_1" vbProcedure="false">#REF!</definedName>
    <definedName function="false" hidden="false" name="_349Площадь_6_1" vbProcedure="false">#REF!</definedName>
    <definedName function="false" hidden="false" name="_349Согласование_6_1" vbProcedure="false">#REF!</definedName>
    <definedName function="false" hidden="false" name="_34Excel_BuiltIn_Database_13_1" vbProcedure="false">#REF!</definedName>
    <definedName function="false" hidden="false" name="_34SM_STO1_1_1" vbProcedure="false">#REF!</definedName>
    <definedName function="false" hidden="false" name="_34_EILName_1_1" vbProcedure="false">[7]обновление!#REF!</definedName>
    <definedName function="false" hidden="false" name="_34_Excel_BuiltIn_Database_16_1" vbProcedure="false">#REF!</definedName>
    <definedName function="false" hidden="false" name="_34_m_1" vbProcedure="false">#REF!</definedName>
    <definedName function="false" hidden="false" name="_34___EILName_1_1" vbProcedure="false">[7]обновление!#REF!</definedName>
    <definedName function="false" hidden="false" name="_34___m_1" vbProcedure="false">#REF!</definedName>
    <definedName function="false" hidden="false" name="_34Категория_сложности_4_1" vbProcedure="false">#REF!</definedName>
    <definedName function="false" hidden="false" name="_350__Количество_согласований_4_1" vbProcedure="false">#REF!</definedName>
    <definedName function="false" hidden="false" name="_350Составитель_4_1" vbProcedure="false">#REF!</definedName>
    <definedName function="false" hidden="false" name="_351__Количество_согласований_6_1" vbProcedure="false">#REF!</definedName>
    <definedName function="false" hidden="false" name="_351Командировочные_расходы_4_1" vbProcedure="false">#REF!</definedName>
    <definedName function="false" hidden="false" name="_351Площадь_нелинейных_объектов_4_1" vbProcedure="false">#REF!</definedName>
    <definedName function="false" hidden="false" name="_351Составитель_6_1" vbProcedure="false">#REF!</definedName>
    <definedName function="false" hidden="false" name="_352__Командировочные_расходы_4_1" vbProcedure="false">#REF!</definedName>
    <definedName function="false" hidden="false" name="_353dck_6_1" vbProcedure="false">[9]топография!#REF!</definedName>
    <definedName function="false" hidden="false" name="_353__Командировочные_расходы_6_1" vbProcedure="false">#REF!</definedName>
    <definedName function="false" hidden="false" name="_353Командировочные_расходы_6_1" vbProcedure="false">#REF!</definedName>
    <definedName function="false" hidden="false" name="_353Площадь_нелинейных_объектов_6_1" vbProcedure="false">#REF!</definedName>
    <definedName function="false" hidden="false" name="_354Строительная_полоса_4_1" vbProcedure="false">#REF!</definedName>
    <definedName function="false" hidden="false" name="_355__Контроллер_1_1" vbProcedure="false">#REF!</definedName>
    <definedName function="false" hidden="false" name="_355Контроллер_1_1" vbProcedure="false">#REF!</definedName>
    <definedName function="false" hidden="false" name="_355Площадь_планшетов_4_1" vbProcedure="false">#REF!</definedName>
    <definedName function="false" hidden="false" name="_355Строительная_полоса_6_1" vbProcedure="false">#REF!</definedName>
    <definedName function="false" hidden="false" name="_356__Коэффициент_4_1" vbProcedure="false">#REF!</definedName>
    <definedName function="false" hidden="false" name="_357__Коэффициент_6_1" vbProcedure="false">#REF!</definedName>
    <definedName function="false" hidden="false" name="_357Коэффициент_4_1" vbProcedure="false">#REF!</definedName>
    <definedName function="false" hidden="false" name="_357Площадь_планшетов_6_1" vbProcedure="false">#REF!</definedName>
    <definedName function="false" hidden="false" name="_357Участок_4_1" vbProcedure="false">#REF!</definedName>
    <definedName function="false" hidden="false" name="_358EILName_1_1" vbProcedure="false">[23]обновление!#REF!</definedName>
    <definedName function="false" hidden="false" name="_358__Курс_1_1" vbProcedure="false">#REF!</definedName>
    <definedName function="false" hidden="false" name="_358Поправочные_коэффициенты_по_письму_Госстроя_от_25.12.90_4_1" vbProcedure="false">NA()</definedName>
    <definedName function="false" hidden="false" name="_358Участок_6_1" vbProcedure="false">#REF!</definedName>
    <definedName function="false" hidden="false" name="_359Excel_BuiltIn_Database_1" vbProcedure="false">#REF!</definedName>
    <definedName function="false" hidden="false" name="_359__митюгов_6_1" vbProcedure="false">'[17]Данные для расчёта сметы'!$J$33</definedName>
    <definedName function="false" hidden="false" name="_359Коэффициент_6_1" vbProcedure="false">#REF!</definedName>
    <definedName function="false" hidden="false" name="_359цена_4_1" vbProcedure="false">NA()</definedName>
    <definedName function="false" hidden="false" name="_35Excel_BuiltIn_Database_14_1" vbProcedure="false">#REF!</definedName>
    <definedName function="false" hidden="false" name="_35SM_STO2_4_1" vbProcedure="false">#REF!</definedName>
    <definedName function="false" hidden="false" name="_35_Excel_BuiltIn_Database_1" vbProcedure="false">#REF!</definedName>
    <definedName function="false" hidden="false" name="_35_Excel_BuiltIn_Database_7_1" vbProcedure="false">#REF!</definedName>
    <definedName function="false" hidden="false" name="_35_m_6_1" vbProcedure="false">[4]смета!#REF!</definedName>
    <definedName function="false" hidden="false" name="_35___Excel_BuiltIn_Database_1" vbProcedure="false">#REF!</definedName>
    <definedName function="false" hidden="false" name="_35Категория_сложности_6_1" vbProcedure="false">#REF!</definedName>
    <definedName function="false" hidden="false" name="_360Excel_BuiltIn_Database_1_1" vbProcedure="false">#REF!</definedName>
    <definedName function="false" hidden="false" name="_360__Название_проекта_4_1" vbProcedure="false">#REF!</definedName>
    <definedName function="false" hidden="false" name="_360прпр_1_1" vbProcedure="false">#REF!</definedName>
    <definedName function="false" hidden="false" name="_360ЭлеСи_1_1" vbProcedure="false">#REF!</definedName>
    <definedName function="false" hidden="false" name="_361Excel_BuiltIn_Database_10_1" vbProcedure="false">#REF!</definedName>
    <definedName function="false" hidden="false" name="_361__Название_проекта_6_1" vbProcedure="false">#REF!</definedName>
    <definedName function="false" hidden="false" name="_361Курс_1_1" vbProcedure="false">#REF!</definedName>
    <definedName function="false" hidden="false" name="_362Excel_BuiltIn_Database_13_1" vbProcedure="false">#REF!</definedName>
    <definedName function="false" hidden="false" name="_362__Номер_договора_4_1" vbProcedure="false">#REF!</definedName>
    <definedName function="false" hidden="false" name="_362митюгов_6_1" vbProcedure="false">'[16]Данные для расчёта сметы'!$J$33</definedName>
    <definedName function="false" hidden="false" name="_362Руководитель_4_1" vbProcedure="false">#REF!</definedName>
    <definedName function="false" hidden="false" name="_363Excel_BuiltIn_Database_14_1" vbProcedure="false">#REF!</definedName>
    <definedName function="false" hidden="false" name="_363__Номер_договора_6_1" vbProcedure="false">#REF!</definedName>
    <definedName function="false" hidden="false" name="_364Excel_BuiltIn_Database_15_1" vbProcedure="false">#REF!</definedName>
    <definedName function="false" hidden="false" name="_364__объем_4_1" vbProcedure="false">NA()</definedName>
    <definedName function="false" hidden="false" name="_364Название_проекта_4_1" vbProcedure="false">#REF!</definedName>
    <definedName function="false" hidden="false" name="_364Руководитель_6_1" vbProcedure="false">#REF!</definedName>
    <definedName function="false" hidden="false" name="_365Excel_BuiltIn_Database_16_1" vbProcedure="false">#REF!</definedName>
    <definedName function="false" hidden="false" name="_366Excel_BuiltIn_Database_7_1" vbProcedure="false">#REF!</definedName>
    <definedName function="false" hidden="false" name="_366_s_1" vbProcedure="false">#REF!</definedName>
    <definedName function="false" hidden="false" name="_366__орп_4_1" vbProcedure="false">[25]смета!#REF!</definedName>
    <definedName function="false" hidden="false" name="_366Название_проекта_6_1" vbProcedure="false">#REF!</definedName>
    <definedName function="false" hidden="false" name="_366Сервис_Всего_1_1" vbProcedure="false">#REF!</definedName>
    <definedName function="false" hidden="false" name="_367Excel_BuiltIn_Database_8_1" vbProcedure="false">#REF!</definedName>
    <definedName function="false" hidden="false" name="_367__Площадь_4_1" vbProcedure="false">#REF!</definedName>
    <definedName function="false" hidden="false" name="_368Excel_BuiltIn_Database_9_1" vbProcedure="false">#REF!</definedName>
    <definedName function="false" hidden="false" name="_368__Площадь_6_1" vbProcedure="false">#REF!</definedName>
    <definedName function="false" hidden="false" name="_368Номер_договора_4_1" vbProcedure="false">#REF!</definedName>
    <definedName function="false" hidden="false" name="_368Сервисное_оборудование_1_1" vbProcedure="false">#REF!</definedName>
    <definedName function="false" hidden="false" name="_369Excel_BuiltIn_Print_Area_1_1" vbProcedure="false">#REF!</definedName>
    <definedName function="false" hidden="false" name="_369__Площадь_нелинейных_объектов_4_1" vbProcedure="false">#REF!</definedName>
    <definedName function="false" hidden="false" name="_36Excel_BuiltIn_Database_15_1" vbProcedure="false">#REF!</definedName>
    <definedName function="false" hidden="false" name="_36USA_1_1" vbProcedure="false">#REF!</definedName>
    <definedName function="false" hidden="false" name="_36_Excel_BuiltIn_Database_1_1" vbProcedure="false">#REF!</definedName>
    <definedName function="false" hidden="false" name="_36_Excel_BuiltIn_Database_8_1" vbProcedure="false">#REF!</definedName>
    <definedName function="false" hidden="false" name="_36_OELName_1_1" vbProcedure="false">[7]обновление!#REF!</definedName>
    <definedName function="false" hidden="false" name="_36__z_1" vbProcedure="false">#REF!</definedName>
    <definedName function="false" hidden="false" name="_36___Excel_BuiltIn_Database_1_1" vbProcedure="false">#REF!</definedName>
    <definedName function="false" hidden="false" name="_36Количество_землепользователей_4_1" vbProcedure="false">#REF!</definedName>
    <definedName function="false" hidden="false" name="_370Excel_BuiltIn_Print_Area_2_1" vbProcedure="false">#REF!</definedName>
    <definedName function="false" hidden="false" name="_370__Площадь_нелинейных_объектов_6_1" vbProcedure="false">#REF!</definedName>
    <definedName function="false" hidden="false" name="_370Номер_договора_6_1" vbProcedure="false">#REF!</definedName>
    <definedName function="false" hidden="false" name="_370см_1_1" vbProcedure="false">#REF!</definedName>
    <definedName function="false" hidden="false" name="_371объем_4_1" vbProcedure="false">NA()</definedName>
    <definedName function="false" hidden="false" name="_372__Площадь_планшетов_4_1" vbProcedure="false">#REF!</definedName>
    <definedName function="false" hidden="false" name="_372см_4_1" vbProcedure="false">#REF!</definedName>
    <definedName function="false" hidden="false" name="_373орп_4_1" vbProcedure="false">[17]смета!#REF!</definedName>
    <definedName function="false" hidden="false" name="_374_Excel_BuiltIn_Database_1" vbProcedure="false">#REF!</definedName>
    <definedName function="false" hidden="false" name="_374__Площадь_планшетов_6_1" vbProcedure="false">#REF!</definedName>
    <definedName function="false" hidden="false" name="_374см_6_1" vbProcedure="false">#REF!</definedName>
    <definedName function="false" hidden="false" name="_375hPriceRange_1_1" vbProcedure="false">[23]цена!#REF!</definedName>
    <definedName function="false" hidden="false" name="_375_SM_STO1_1_1" vbProcedure="false">#REF!</definedName>
    <definedName function="false" hidden="false" name="_375__Поправочные_коэффициенты_по_письму_Госстроя_от_25.12.90_4_1" vbProcedure="false">NA()</definedName>
    <definedName function="false" hidden="false" name="_375Площадь_4_1" vbProcedure="false">#REF!</definedName>
    <definedName function="false" hidden="false" name="_376Согласование_4_1" vbProcedure="false">#REF!</definedName>
    <definedName function="false" hidden="false" name="_377__прпр_1_1" vbProcedure="false">#REF!</definedName>
    <definedName function="false" hidden="false" name="_377Площадь_6_1" vbProcedure="false">#REF!</definedName>
    <definedName function="false" hidden="false" name="_378__Руководитель_4_1" vbProcedure="false">#REF!</definedName>
    <definedName function="false" hidden="false" name="_378Согласование_6_1" vbProcedure="false">#REF!</definedName>
    <definedName function="false" hidden="false" name="_379__Руководитель_6_1" vbProcedure="false">#REF!</definedName>
    <definedName function="false" hidden="false" name="_379Площадь_нелинейных_объектов_4_1" vbProcedure="false">#REF!</definedName>
    <definedName function="false" hidden="false" name="_37Excel_BuiltIn_Database_16_1" vbProcedure="false">#REF!</definedName>
    <definedName function="false" hidden="false" name="_37_Excel_BuiltIn_Database_10_1" vbProcedure="false">#REF!</definedName>
    <definedName function="false" hidden="false" name="_37_Excel_BuiltIn_Database_1_1" vbProcedure="false">#REF!</definedName>
    <definedName function="false" hidden="false" name="_37_Excel_BuiltIn_Database_9_1" vbProcedure="false">#REF!</definedName>
    <definedName function="false" hidden="false" name="_37_OPLName_1_1" vbProcedure="false">[7]обновление!#REF!</definedName>
    <definedName function="false" hidden="false" name="_37___Excel_BuiltIn_Database_10_1" vbProcedure="false">#REF!</definedName>
    <definedName function="false" hidden="false" name="_37ав_4_1" vbProcedure="false">#REF!</definedName>
    <definedName function="false" hidden="false" name="_37Количество_землепользователей_6_1" vbProcedure="false">#REF!</definedName>
    <definedName function="false" hidden="false" name="_38.4" vbProcedure="false">#N/A</definedName>
    <definedName function="false" hidden="false" name="_38.40___16" vbProcedure="false">#REF!</definedName>
    <definedName function="false" hidden="false" name="_380idPriceColumn_1_1" vbProcedure="false">[23]цена!#REF!</definedName>
    <definedName function="false" hidden="false" name="_380_SM_STO2_4_1" vbProcedure="false">#REF!</definedName>
    <definedName function="false" hidden="false" name="_380Составитель_4_1" vbProcedure="false">#REF!</definedName>
    <definedName function="false" hidden="false" name="_381__Сервис_Всего_1_1" vbProcedure="false">#REF!</definedName>
    <definedName function="false" hidden="false" name="_381Площадь_нелинейных_объектов_6_1" vbProcedure="false">#REF!</definedName>
    <definedName function="false" hidden="false" name="_382_Excel_BuiltIn_Database_1_1" vbProcedure="false">#REF!</definedName>
    <definedName function="false" hidden="false" name="_382Составитель_6_1" vbProcedure="false">#REF!</definedName>
    <definedName function="false" hidden="false" name="_383_Excel_BuiltIn_Database_10_1" vbProcedure="false">#REF!</definedName>
    <definedName function="false" hidden="false" name="_383__Сервисное_оборудование_1_1" vbProcedure="false">#REF!</definedName>
    <definedName function="false" hidden="false" name="_383Площадь_планшетов_4_1" vbProcedure="false">#REF!</definedName>
    <definedName function="false" hidden="false" name="_383СтОф_6_1" vbProcedure="false">OFFSET([5]шаблон!$E$3,0,0,COUNTA([5]шаблон!$E$1:$E$65536)-2)</definedName>
    <definedName function="false" hidden="false" name="_384_Excel_BuiltIn_Database_13_1" vbProcedure="false">#REF!</definedName>
    <definedName function="false" hidden="false" name="_384СтПр_6_1" vbProcedure="false">OFFSET([5]шаблон!$G$3,0,0,COUNTA([5]шаблон!$G$1:$G$65536)-2)</definedName>
    <definedName function="false" hidden="false" name="_385OELName_1_1" vbProcedure="false">[23]обновление!#REF!</definedName>
    <definedName function="false" hidden="false" name="_385_Excel_BuiltIn_Database_14_1" vbProcedure="false">#REF!</definedName>
    <definedName function="false" hidden="false" name="_385_USA_1_1" vbProcedure="false">#REF!</definedName>
    <definedName function="false" hidden="false" name="_385__см_1_1" vbProcedure="false">#REF!</definedName>
    <definedName function="false" hidden="false" name="_385Площадь_планшетов_6_1" vbProcedure="false">#REF!</definedName>
    <definedName function="false" hidden="false" name="_386_Excel_BuiltIn_Database_15_1" vbProcedure="false">#REF!</definedName>
    <definedName function="false" hidden="false" name="_386Поправочные_коэффициенты_по_письму_Госстроя_от_25.12.90_4_1" vbProcedure="false">NA()</definedName>
    <definedName function="false" hidden="false" name="_386Строительная_полоса_4_1" vbProcedure="false">#REF!</definedName>
    <definedName function="false" hidden="false" name="_387_Excel_BuiltIn_Database_16_1" vbProcedure="false">#REF!</definedName>
    <definedName function="false" hidden="false" name="_387__см_4_1" vbProcedure="false">#REF!</definedName>
    <definedName function="false" hidden="false" name="_388_Excel_BuiltIn_Database_7_1" vbProcedure="false">#REF!</definedName>
    <definedName function="false" hidden="false" name="_388прпр_1_1" vbProcedure="false">#REF!</definedName>
    <definedName function="false" hidden="false" name="_388Строительная_полоса_6_1" vbProcedure="false">#REF!</definedName>
    <definedName function="false" hidden="false" name="_389_Excel_BuiltIn_Database_8_1" vbProcedure="false">#REF!</definedName>
    <definedName function="false" hidden="false" name="_389__см_6_1" vbProcedure="false">#REF!</definedName>
    <definedName function="false" hidden="false" name="_389ТекДата_6_1" vbProcedure="false">[6]информация!$B$8</definedName>
    <definedName function="false" hidden="false" name="_38Excel_BuiltIn_Database_7_1" vbProcedure="false">#REF!</definedName>
    <definedName function="false" hidden="false" name="_38_Excel_BuiltIn_Database_1" vbProcedure="false">#REF!</definedName>
    <definedName function="false" hidden="false" name="_38_Excel_BuiltIn_Database_10_1" vbProcedure="false">#REF!</definedName>
    <definedName function="false" hidden="false" name="_38_Excel_BuiltIn_Database_13_1" vbProcedure="false">#REF!</definedName>
    <definedName function="false" hidden="false" name="_38_Excel_BuiltIn_Print_Area_1_1" vbProcedure="false">#REF!</definedName>
    <definedName function="false" hidden="false" name="_38_p_1_1" vbProcedure="false">[7]product!#ref!</definedName>
    <definedName function="false" hidden="false" name="_38___Excel_BuiltIn_Database_13_1" vbProcedure="false">#REF!</definedName>
    <definedName function="false" hidden="false" name="_38Вычислительная_техника_1_1" vbProcedure="false">#REF!</definedName>
    <definedName function="false" hidden="false" name="_38Количество_контуров_4_1" vbProcedure="false">#REF!</definedName>
    <definedName function="false" hidden="false" name="_390OPLName_1_1" vbProcedure="false">[23]обновление!#REF!</definedName>
    <definedName function="false" hidden="false" name="_390_Excel_BuiltIn_Database_9_1" vbProcedure="false">#REF!</definedName>
    <definedName function="false" hidden="false" name="_390_z_1" vbProcedure="false">#REF!</definedName>
    <definedName function="false" hidden="false" name="_390__Согласование_4_1" vbProcedure="false">#REF!</definedName>
    <definedName function="false" hidden="false" name="_390Руководитель_4_1" vbProcedure="false">#REF!</definedName>
    <definedName function="false" hidden="false" name="_391_Excel_BuiltIn_Print_Area_1_1" vbProcedure="false">#REF!</definedName>
    <definedName function="false" hidden="false" name="_391__Согласование_6_1" vbProcedure="false">#REF!</definedName>
    <definedName function="false" hidden="false" name="_391Участок_4_1" vbProcedure="false">#REF!</definedName>
    <definedName function="false" hidden="false" name="_392_Excel_BuiltIn_Print_Area_2_1" vbProcedure="false">#REF!</definedName>
    <definedName function="false" hidden="false" name="_392__Составитель_4_1" vbProcedure="false">#REF!</definedName>
    <definedName function="false" hidden="false" name="_392Руководитель_6_1" vbProcedure="false">#REF!</definedName>
    <definedName function="false" hidden="false" name="_393__Составитель_6_1" vbProcedure="false">#REF!</definedName>
    <definedName function="false" hidden="false" name="_393Участок_6_1" vbProcedure="false">#REF!</definedName>
    <definedName function="false" hidden="false" name="_394__СтОф_6_1" vbProcedure="false">OFFSET([5]шаблон!$E$3,0,0,COUNTA([5]шаблон!$E$1:$E$65536)-2)</definedName>
    <definedName function="false" hidden="false" name="_394Сервис_Всего_1_1" vbProcedure="false">#REF!</definedName>
    <definedName function="false" hidden="false" name="_394цена_4_1" vbProcedure="false">NA()</definedName>
    <definedName function="false" hidden="false" name="_395p_1_1" vbProcedure="false">[23]product!#ref!</definedName>
    <definedName function="false" hidden="false" name="_395__СтПр_6_1" vbProcedure="false">OFFSET([5]шаблон!$G$3,0,0,COUNTA([5]шаблон!$G$1:$G$65536)-2)</definedName>
    <definedName function="false" hidden="false" name="_396__Строительная_полоса_4_1" vbProcedure="false">#REF!</definedName>
    <definedName function="false" hidden="false" name="_396Сервисное_оборудование_1_1" vbProcedure="false">#REF!</definedName>
    <definedName function="false" hidden="false" name="_396ЭлеСи_1_1" vbProcedure="false">#REF!</definedName>
    <definedName function="false" hidden="false" name="_397_Excel_BuiltIn_Database_1" vbProcedure="false">#REF!</definedName>
    <definedName function="false" hidden="false" name="_397__Строительная_полоса_6_1" vbProcedure="false">#REF!</definedName>
    <definedName function="false" hidden="false" name="_398__ТекДата_6_1" vbProcedure="false">[6]информация!$B$8</definedName>
    <definedName function="false" hidden="false" name="_398см_1_1" vbProcedure="false">#REF!</definedName>
    <definedName function="false" hidden="false" name="_399__Участок_4_1" vbProcedure="false">#REF!</definedName>
    <definedName function="false" hidden="false" name="_399_ав_4_1" vbProcedure="false">#REF!</definedName>
    <definedName function="false" hidden="false" name="_39Excel_BuiltIn_Database_8_1" vbProcedure="false">#REF!</definedName>
    <definedName function="false" hidden="false" name="_39_Excel_BuiltIn_Database_13_1" vbProcedure="false">#REF!</definedName>
    <definedName function="false" hidden="false" name="_39_Excel_BuiltIn_Database_14_1" vbProcedure="false">#REF!</definedName>
    <definedName function="false" hidden="false" name="_39_Excel_BuiltIn_Database_1_1" vbProcedure="false">#REF!</definedName>
    <definedName function="false" hidden="false" name="_39_Excel_BuiltIn_Print_Area_2_1" vbProcedure="false">#REF!</definedName>
    <definedName function="false" hidden="false" name="_39_PriceRange_1_1" vbProcedure="false">[7]цена!#REF!</definedName>
    <definedName function="false" hidden="false" name="_39___Excel_BuiltIn_Database_14_1" vbProcedure="false">#REF!</definedName>
    <definedName function="false" hidden="false" name="_39геол_6_1" vbProcedure="false">[10]смета!#REF!</definedName>
    <definedName function="false" hidden="false" name="_39Количество_контуров_6_1" vbProcedure="false">#REF!</definedName>
    <definedName function="false" hidden="false" name="_3_k_1" vbProcedure="false">#REF!</definedName>
    <definedName function="false" hidden="false" name="_3_m_1" vbProcedure="false">#REF!</definedName>
    <definedName function="false" hidden="false" name="_3__AUTOEXEC_6_1" vbProcedure="false">[4]смета!#REF!</definedName>
    <definedName function="false" hidden="false" name="_3__k_1" vbProcedure="false">#REF!</definedName>
    <definedName function="false" hidden="false" name="_3____k_1" vbProcedure="false">#REF!</definedName>
    <definedName function="false" hidden="false" name="_3глава" vbProcedure="false">'[26]КВЛ 1 этап Бакрунова март'!$W$7</definedName>
    <definedName function="false" hidden="false" name="_4" vbProcedure="false">#REF!</definedName>
    <definedName function="false" hidden="false" name="_400PriceRange_1_1" vbProcedure="false">[23]цена!#REF!</definedName>
    <definedName function="false" hidden="false" name="_400__Участок_6_1" vbProcedure="false">#REF!</definedName>
    <definedName function="false" hidden="false" name="_400см_4_1" vbProcedure="false">#REF!</definedName>
    <definedName function="false" hidden="false" name="_401__цена_4_1" vbProcedure="false">NA()</definedName>
    <definedName function="false" hidden="false" name="_402__ЭлеСи_1_1" vbProcedure="false">#REF!</definedName>
    <definedName function="false" hidden="false" name="_402см_6_1" vbProcedure="false">#REF!</definedName>
    <definedName function="false" hidden="false" name="_404_Вычислительная_техника_1_1" vbProcedure="false">#REF!</definedName>
    <definedName function="false" hidden="false" name="_404Согласование_4_1" vbProcedure="false">#REF!</definedName>
    <definedName function="false" hidden="false" name="_405SM_STO1_1_1" vbProcedure="false">#REF!</definedName>
    <definedName function="false" hidden="false" name="_406_Excel_BuiltIn_Database_1_1" vbProcedure="false">#REF!</definedName>
    <definedName function="false" hidden="false" name="_406Согласование_6_1" vbProcedure="false">#REF!</definedName>
    <definedName function="false" hidden="false" name="_407_Excel_BuiltIn_Database_10_1" vbProcedure="false">#REF!</definedName>
    <definedName function="false" hidden="false" name="_408_Excel_BuiltIn_Database_13_1" vbProcedure="false">#REF!</definedName>
    <definedName function="false" hidden="false" name="_408Составитель_4_1" vbProcedure="false">#REF!</definedName>
    <definedName function="false" hidden="false" name="_409_Excel_BuiltIn_Database_14_1" vbProcedure="false">#REF!</definedName>
    <definedName function="false" hidden="false" name="_40Excel_BuiltIn_Database_9_1" vbProcedure="false">#REF!</definedName>
    <definedName function="false" hidden="false" name="_40_Excel_BuiltIn_Database_10_1" vbProcedure="false">#REF!</definedName>
    <definedName function="false" hidden="false" name="_40_Excel_BuiltIn_Database_14_1" vbProcedure="false">#REF!</definedName>
    <definedName function="false" hidden="false" name="_40_Excel_BuiltIn_Database_15_1" vbProcedure="false">#REF!</definedName>
    <definedName function="false" hidden="false" name="_40_s_1" vbProcedure="false">#REF!</definedName>
    <definedName function="false" hidden="false" name="_40__z_6_1" vbProcedure="false">[4]смета!#REF!</definedName>
    <definedName function="false" hidden="false" name="_40___Excel_BuiltIn_Database_15_1" vbProcedure="false">#REF!</definedName>
    <definedName function="false" hidden="false" name="_40___s_1" vbProcedure="false">#REF!</definedName>
    <definedName function="false" hidden="false" name="_40гид_6_1" vbProcedure="false">[11]смета!#REF!</definedName>
    <definedName function="false" hidden="false" name="_40Количество_культур_4_1" vbProcedure="false">#REF!</definedName>
    <definedName function="false" hidden="false" name="_410SM_STO2_4_1" vbProcedure="false">#REF!</definedName>
    <definedName function="false" hidden="false" name="_410_AUTOEXEC_1" vbProcedure="false">#REF!</definedName>
    <definedName function="false" hidden="false" name="_410_Excel_BuiltIn_Database_15_1" vbProcedure="false">#REF!</definedName>
    <definedName function="false" hidden="false" name="_410Составитель_6_1" vbProcedure="false">#REF!</definedName>
    <definedName function="false" hidden="false" name="_411_Excel_BuiltIn_Database_16_1" vbProcedure="false">#REF!</definedName>
    <definedName function="false" hidden="false" name="_411СтОф_6_1" vbProcedure="false">OFFSET([5]шаблон!$E$3,0,0,COUNTA([5]шаблон!$E$1:$E$65536)-2)</definedName>
    <definedName function="false" hidden="false" name="_412_Excel_BuiltIn_Database_7_1" vbProcedure="false">#REF!</definedName>
    <definedName function="false" hidden="false" name="_412СтПр_6_1" vbProcedure="false">OFFSET([5]шаблон!$G$3,0,0,COUNTA([5]шаблон!$G$1:$G$65536)-2)</definedName>
    <definedName function="false" hidden="false" name="_413_Excel_BuiltIn_Database_8_1" vbProcedure="false">#REF!</definedName>
    <definedName function="false" hidden="false" name="_414_AUTOEXEC_6_1" vbProcedure="false">[4]смета!#REF!</definedName>
    <definedName function="false" hidden="false" name="_414_Excel_BuiltIn_Database_9_1" vbProcedure="false">#REF!</definedName>
    <definedName function="false" hidden="false" name="_414Строительная_полоса_4_1" vbProcedure="false">#REF!</definedName>
    <definedName function="false" hidden="false" name="_415USA_1_1" vbProcedure="false">#REF!</definedName>
    <definedName function="false" hidden="false" name="_415_Excel_BuiltIn_Print_Area_1_1" vbProcedure="false">#REF!</definedName>
    <definedName function="false" hidden="false" name="_416_Excel_BuiltIn_Print_Area_2_1" vbProcedure="false">#REF!</definedName>
    <definedName function="false" hidden="false" name="_416_ГИП_4_1" vbProcedure="false">#REF!</definedName>
    <definedName function="false" hidden="false" name="_416Строительная_полоса_6_1" vbProcedure="false">#REF!</definedName>
    <definedName function="false" hidden="false" name="_417_k_1" vbProcedure="false">#REF!</definedName>
    <definedName function="false" hidden="false" name="_417ТекДата_6_1" vbProcedure="false">[6]информация!$B$8</definedName>
    <definedName function="false" hidden="false" name="_418_CnfName_1_1" vbProcedure="false">[7]обновление!#REF!</definedName>
    <definedName function="false" hidden="false" name="_419Участок_4_1" vbProcedure="false">#REF!</definedName>
    <definedName function="false" hidden="false" name="_41Excel_BuiltIn_Print_Area_1_1" vbProcedure="false">#REF!</definedName>
    <definedName function="false" hidden="false" name="_41_Excel_BuiltIn_Database_13_1" vbProcedure="false">#REF!</definedName>
    <definedName function="false" hidden="false" name="_41_Excel_BuiltIn_Database_15_1" vbProcedure="false">#REF!</definedName>
    <definedName function="false" hidden="false" name="_41_Excel_BuiltIn_Database_16_1" vbProcedure="false">#REF!</definedName>
    <definedName function="false" hidden="false" name="_41_hPriceRange_1_1" vbProcedure="false">[27]цена!#REF!</definedName>
    <definedName function="false" hidden="false" name="_41_s_6_1" vbProcedure="false">[4]смета!#REF!</definedName>
    <definedName function="false" hidden="false" name="_41___Excel_BuiltIn_Database_16_1" vbProcedure="false">#REF!</definedName>
    <definedName function="false" hidden="false" name="_41ГИП_4_1" vbProcedure="false">#REF!</definedName>
    <definedName function="false" hidden="false" name="_41Количество_культур_6_1" vbProcedure="false">#REF!</definedName>
    <definedName function="false" hidden="false" name="_420_ГИП_6_1" vbProcedure="false">#REF!</definedName>
    <definedName function="false" hidden="false" name="_420ав_4_1" vbProcedure="false">#REF!</definedName>
    <definedName function="false" hidden="false" name="_421Участок_6_1" vbProcedure="false">#REF!</definedName>
    <definedName function="false" hidden="false" name="_422_ConfName_1_1" vbProcedure="false">[7]обновление!#REF!</definedName>
    <definedName function="false" hidden="false" name="_422цена_4_1" vbProcedure="false">NA()</definedName>
    <definedName function="false" hidden="false" name="_424ЭлеСи_1_1" vbProcedure="false">#REF!</definedName>
    <definedName function="false" hidden="false" name="_425Вычислительная_техника_1_1" vbProcedure="false">#REF!</definedName>
    <definedName function="false" hidden="false" name="_426_dck_4_1" vbProcedure="false">[8]топография!#REF!</definedName>
    <definedName function="false" hidden="false" name="_428_Дефлятор_4_1" vbProcedure="false">#REF!</definedName>
    <definedName function="false" hidden="false" name="_42Excel_BuiltIn_Print_Area_2_1" vbProcedure="false">#REF!</definedName>
    <definedName function="false" hidden="false" name="_42_Excel_BuiltIn_Database_14_1" vbProcedure="false">#REF!</definedName>
    <definedName function="false" hidden="false" name="_42_Excel_BuiltIn_Database_16_1" vbProcedure="false">#REF!</definedName>
    <definedName function="false" hidden="false" name="_42_Excel_BuiltIn_Database_7_1" vbProcedure="false">#REF!</definedName>
    <definedName function="false" hidden="false" name="_42_SM_STO1_1_1" vbProcedure="false">#REF!</definedName>
    <definedName function="false" hidden="false" name="_42___Excel_BuiltIn_Database_7_1" vbProcedure="false">#REF!</definedName>
    <definedName function="false" hidden="false" name="_42___SM_STO1_1_1" vbProcedure="false">#REF!</definedName>
    <definedName function="false" hidden="false" name="_42ГИП_6_1" vbProcedure="false">#REF!</definedName>
    <definedName function="false" hidden="false" name="_42Количество_планшетов_4_1" vbProcedure="false">#REF!</definedName>
    <definedName function="false" hidden="false" name="_430_dck_6_1" vbProcedure="false">[9]топография!#REF!</definedName>
    <definedName function="false" hidden="false" name="_430геол_6_1" vbProcedure="false">[10]смета!#REF!</definedName>
    <definedName function="false" hidden="false" name="_432_Дефлятор_6_1" vbProcedure="false">#REF!</definedName>
    <definedName function="false" hidden="false" name="_434_EILName_1_1" vbProcedure="false">[7]обновление!#REF!</definedName>
    <definedName function="false" hidden="false" name="_435_Excel_BuiltIn_Database_1" vbProcedure="false">#REF!</definedName>
    <definedName function="false" hidden="false" name="_435_m_1" vbProcedure="false">#REF!</definedName>
    <definedName function="false" hidden="false" name="_435гид_6_1" vbProcedure="false">[11]смета!#REF!</definedName>
    <definedName function="false" hidden="false" name="_436_Длинна_границы_4_1" vbProcedure="false">#REF!</definedName>
    <definedName function="false" hidden="false" name="_436ГИП_4_1" vbProcedure="false">#REF!</definedName>
    <definedName function="false" hidden="false" name="_437ГИП_6_1" vbProcedure="false">#REF!</definedName>
    <definedName function="false" hidden="false" name="_43_Excel_BuiltIn_Database_15_1" vbProcedure="false">#REF!</definedName>
    <definedName function="false" hidden="false" name="_43_Excel_BuiltIn_Database_7_1" vbProcedure="false">#REF!</definedName>
    <definedName function="false" hidden="false" name="_43_Excel_BuiltIn_Database_8_1" vbProcedure="false">#REF!</definedName>
    <definedName function="false" hidden="false" name="_43_idPriceColumn_1_1" vbProcedure="false">[27]цена!#REF!</definedName>
    <definedName function="false" hidden="false" name="_43_SM_STO2_4_1" vbProcedure="false">#REF!</definedName>
    <definedName function="false" hidden="false" name="_43___Excel_BuiltIn_Database_8_1" vbProcedure="false">#REF!</definedName>
    <definedName function="false" hidden="false" name="_43___SM_STO2_4_1" vbProcedure="false">#REF!</definedName>
    <definedName function="false" hidden="false" name="_43дд_4_1" vbProcedure="false">[12]смета!#REF!</definedName>
    <definedName function="false" hidden="false" name="_43Количество_планшетов_6_1" vbProcedure="false">#REF!</definedName>
    <definedName function="false" hidden="false" name="_440_Длинна_границы_6_1" vbProcedure="false">#REF!</definedName>
    <definedName function="false" hidden="false" name="_441_Excel_BuiltIn_Database_1_1" vbProcedure="false">#REF!</definedName>
    <definedName function="false" hidden="false" name="_442_Excel_BuiltIn_Database_10_1" vbProcedure="false">#REF!</definedName>
    <definedName function="false" hidden="false" name="_442дд_4_1" vbProcedure="false">[12]смета!#REF!</definedName>
    <definedName function="false" hidden="false" name="_443_Excel_BuiltIn_Database_13_1" vbProcedure="false">#REF!</definedName>
    <definedName function="false" hidden="false" name="_443Дефлятор_4_1" vbProcedure="false">#REF!</definedName>
    <definedName function="false" hidden="false" name="_444_Excel_BuiltIn_Database_14_1" vbProcedure="false">#REF!</definedName>
    <definedName function="false" hidden="false" name="_444_Длинна_трассы_4_1" vbProcedure="false">#REF!</definedName>
    <definedName function="false" hidden="false" name="_444Дефлятор_6_1" vbProcedure="false">#REF!</definedName>
    <definedName function="false" hidden="false" name="_445_Excel_BuiltIn_Database_15_1" vbProcedure="false">#REF!</definedName>
    <definedName function="false" hidden="false" name="_445_k_1" vbProcedure="false">#REF!</definedName>
    <definedName function="false" hidden="false" name="_445Длинна_границы_4_1" vbProcedure="false">#REF!</definedName>
    <definedName function="false" hidden="false" name="_446_Excel_BuiltIn_Database_16_1" vbProcedure="false">#REF!</definedName>
    <definedName function="false" hidden="false" name="_446Длинна_границы_6_1" vbProcedure="false">#REF!</definedName>
    <definedName function="false" hidden="false" name="_447_Excel_BuiltIn_Database_7_1" vbProcedure="false">#REF!</definedName>
    <definedName function="false" hidden="false" name="_447Длинна_трассы_4_1" vbProcedure="false">#REF!</definedName>
    <definedName function="false" hidden="false" name="_448_Excel_BuiltIn_Database_8_1" vbProcedure="false">#REF!</definedName>
    <definedName function="false" hidden="false" name="_448_Длинна_трассы_6_1" vbProcedure="false">#REF!</definedName>
    <definedName function="false" hidden="false" name="_448Длинна_трассы_6_1" vbProcedure="false">#REF!</definedName>
    <definedName function="false" hidden="false" name="_449_Excel_BuiltIn_Database_9_1" vbProcedure="false">#REF!</definedName>
    <definedName function="false" hidden="false" name="_44hPriceRange_1_1" vbProcedure="false">[19]цена!#REF!</definedName>
    <definedName function="false" hidden="false" name="_44_Excel_BuiltIn_Database_16_1" vbProcedure="false">#REF!</definedName>
    <definedName function="false" hidden="false" name="_44_Excel_BuiltIn_Database_8_1" vbProcedure="false">#REF!</definedName>
    <definedName function="false" hidden="false" name="_44_Excel_BuiltIn_Database_9_1" vbProcedure="false">#REF!</definedName>
    <definedName function="false" hidden="false" name="_44_USA_1_1" vbProcedure="false">#REF!</definedName>
    <definedName function="false" hidden="false" name="_44___Excel_BuiltIn_Database_9_1" vbProcedure="false">#REF!</definedName>
    <definedName function="false" hidden="false" name="_44___USA_1_1" vbProcedure="false">#REF!</definedName>
    <definedName function="false" hidden="false" name="_44Дефлятор_4_1" vbProcedure="false">#REF!</definedName>
    <definedName function="false" hidden="false" name="_44Количество_предприятий_4_1" vbProcedure="false">#REF!</definedName>
    <definedName function="false" hidden="false" name="_450_Excel_BuiltIn_Print_Area_1_1" vbProcedure="false">#REF!</definedName>
    <definedName function="false" hidden="false" name="_451_Excel_BuiltIn_Print_Area_2_1" vbProcedure="false">#REF!</definedName>
    <definedName function="false" hidden="false" name="_453_Доп._оборудование_1_1" vbProcedure="false">#REF!</definedName>
    <definedName function="false" hidden="false" name="_453Доп._оборудование_1_1" vbProcedure="false">#REF!</definedName>
    <definedName function="false" hidden="false" name="_455_hPriceRange_1_1" vbProcedure="false">[7]цена!#REF!</definedName>
    <definedName function="false" hidden="false" name="_458_Дорога_1_1" vbProcedure="false">#REF!</definedName>
    <definedName function="false" hidden="false" name="_458Дорога_1_1" vbProcedure="false">#REF!</definedName>
    <definedName function="false" hidden="false" name="_459_idPriceColumn_1_1" vbProcedure="false">[7]цена!#REF!</definedName>
    <definedName function="false" hidden="false" name="_45_AUTOEXEC_1" vbProcedure="false">#REF!</definedName>
    <definedName function="false" hidden="false" name="_45_Excel_BuiltIn_Database_7_1" vbProcedure="false">#REF!</definedName>
    <definedName function="false" hidden="false" name="_45_Excel_BuiltIn_Database_9_1" vbProcedure="false">#REF!</definedName>
    <definedName function="false" hidden="false" name="_45_Excel_BuiltIn_Print_Area_1_1" vbProcedure="false">#REF!</definedName>
    <definedName function="false" hidden="false" name="_45_k_1" vbProcedure="false">#REF!</definedName>
    <definedName function="false" hidden="false" name="_45_z_1" vbProcedure="false">#REF!</definedName>
    <definedName function="false" hidden="false" name="_45___Excel_BuiltIn_Print_Area_1_1" vbProcedure="false">#REF!</definedName>
    <definedName function="false" hidden="false" name="_45___z_1" vbProcedure="false">#REF!</definedName>
    <definedName function="false" hidden="false" name="_45Дефлятор_6_1" vbProcedure="false">#REF!</definedName>
    <definedName function="false" hidden="false" name="_45Количество_предприятий_6_1" vbProcedure="false">#REF!</definedName>
    <definedName function="false" hidden="false" name="_463ДСК_1_1" vbProcedure="false">[13]топография!#REF!</definedName>
    <definedName function="false" hidden="false" name="_466_m_1" vbProcedure="false">#REF!</definedName>
    <definedName function="false" hidden="false" name="_467_k_1" vbProcedure="false">#REF!</definedName>
    <definedName function="false" hidden="false" name="_468ДСК_4_1" vbProcedure="false">[14]топография!#REF!</definedName>
    <definedName function="false" hidden="false" name="_46idPriceColumn_1_1" vbProcedure="false">[19]цена!#REF!</definedName>
    <definedName function="false" hidden="false" name="_46_Excel_BuiltIn_Database_8_1" vbProcedure="false">#REF!</definedName>
    <definedName function="false" hidden="false" name="_46_Excel_BuiltIn_Print_Area_1_1" vbProcedure="false">#REF!</definedName>
    <definedName function="false" hidden="false" name="_46_Excel_BuiltIn_Print_Area_2_1" vbProcedure="false">#REF!</definedName>
    <definedName function="false" hidden="false" name="_46_k_6_1" vbProcedure="false">[4]смета!#REF!</definedName>
    <definedName function="false" hidden="false" name="_46_z_6_1" vbProcedure="false">[4]смета!#REF!</definedName>
    <definedName function="false" hidden="false" name="_46___Excel_BuiltIn_Print_Area_2_1" vbProcedure="false">#REF!</definedName>
    <definedName function="false" hidden="false" name="_46Длинна_границы_4_1" vbProcedure="false">#REF!</definedName>
    <definedName function="false" hidden="false" name="_46Количество_согласований_4_1" vbProcedure="false">#REF!</definedName>
    <definedName function="false" hidden="false" name="_471_k_6_1" vbProcedure="false">[4]смета!#REF!</definedName>
    <definedName function="false" hidden="false" name="_473ДСК_6_1" vbProcedure="false">[15]топография!#REF!</definedName>
    <definedName function="false" hidden="false" name="_474_Заказчик_4_1" vbProcedure="false">#REF!</definedName>
    <definedName function="false" hidden="false" name="_474Заказчик_4_1" vbProcedure="false">#REF!</definedName>
    <definedName function="false" hidden="false" name="_475Заказчик_6_1" vbProcedure="false">#REF!</definedName>
    <definedName function="false" hidden="false" name="_478_Заказчик_6_1" vbProcedure="false">#REF!</definedName>
    <definedName function="false" hidden="false" name="_479_m_1" vbProcedure="false">#REF!</definedName>
    <definedName function="false" hidden="false" name="_47_Excel_BuiltIn_Database_9_1" vbProcedure="false">#REF!</definedName>
    <definedName function="false" hidden="false" name="_47_Excel_BuiltIn_Print_Area_2_1" vbProcedure="false">#REF!</definedName>
    <definedName function="false" hidden="false" name="_47___ав_4_1" vbProcedure="false">#REF!</definedName>
    <definedName function="false" hidden="false" name="_47_ав_4_1" vbProcedure="false">#REF!</definedName>
    <definedName function="false" hidden="false" name="_47Длинна_границы_6_1" vbProcedure="false">#REF!</definedName>
    <definedName function="false" hidden="false" name="_47Количество_согласований_6_1" vbProcedure="false">#REF!</definedName>
    <definedName function="false" hidden="false" name="_480ЗИП_Всего_1_1" vbProcedure="false">#REF!</definedName>
    <definedName function="false" hidden="false" name="_481_s_1" vbProcedure="false">#REF!</definedName>
    <definedName function="false" hidden="false" name="_483_m_6_1" vbProcedure="false">[4]смета!#REF!</definedName>
    <definedName function="false" hidden="false" name="_483_ЗИП_Всего_1_1" vbProcedure="false">#REF!</definedName>
    <definedName function="false" hidden="false" name="_485изыск_6_1" vbProcedure="false">#REF!</definedName>
    <definedName function="false" hidden="false" name="_487_OELName_1_1" vbProcedure="false">[7]обновление!#REF!</definedName>
    <definedName function="false" hidden="false" name="_488_изыск_6_1" vbProcedure="false">#REF!</definedName>
    <definedName function="false" hidden="false" name="_48OELName_1_1" vbProcedure="false">[19]обновление!#REF!</definedName>
    <definedName function="false" hidden="false" name="_48_Excel_BuiltIn_Print_Area_1_1" vbProcedure="false">#REF!</definedName>
    <definedName function="false" hidden="false" name="_48_m_1" vbProcedure="false">#REF!</definedName>
    <definedName function="false" hidden="false" name="_48___hPriceRange_1_1" vbProcedure="false">[7]цена!#REF!</definedName>
    <definedName function="false" hidden="false" name="_48___Вычислительная_техника_1_1" vbProcedure="false">#REF!</definedName>
    <definedName function="false" hidden="false" name="_48_Вычислительная_техника_1_1" vbProcedure="false">#REF!</definedName>
    <definedName function="false" hidden="false" name="_48Длинна_трассы_4_1" vbProcedure="false">#REF!</definedName>
    <definedName function="false" hidden="false" name="_48Командировочные_расходы_4_1" vbProcedure="false">#REF!</definedName>
    <definedName function="false" hidden="false" name="_490инж_6_1" vbProcedure="false">#REF!</definedName>
    <definedName function="false" hidden="false" name="_491_OPLName_1_1" vbProcedure="false">[7]обновление!#REF!</definedName>
    <definedName function="false" hidden="false" name="_493_инж_6_1" vbProcedure="false">#REF!</definedName>
    <definedName function="false" hidden="false" name="_495_p_1_1" vbProcedure="false">[7]product!#ref!</definedName>
    <definedName function="false" hidden="false" name="_495Кабели_1_1" vbProcedure="false">#REF!</definedName>
    <definedName function="false" hidden="false" name="_496Категория_сложности_4_1" vbProcedure="false">#REF!</definedName>
    <definedName function="false" hidden="false" name="_497Категория_сложности_6_1" vbProcedure="false">#REF!</definedName>
    <definedName function="false" hidden="false" name="_498_Кабели_1_1" vbProcedure="false">#REF!</definedName>
    <definedName function="false" hidden="false" name="_498Количество_землепользователей_4_1" vbProcedure="false">#REF!</definedName>
    <definedName function="false" hidden="false" name="_499_PriceRange_1_1" vbProcedure="false">[7]цена!#REF!</definedName>
    <definedName function="false" hidden="false" name="_499_SM_STO1_1_1" vbProcedure="false">#REF!</definedName>
    <definedName function="false" hidden="false" name="_499Количество_землепользователей_6_1" vbProcedure="false">#REF!</definedName>
    <definedName function="false" hidden="false" name="_49_Excel_BuiltIn_Print_Area_2_1" vbProcedure="false">#REF!</definedName>
    <definedName function="false" hidden="false" name="_49_hPriceRange_1_1" vbProcedure="false">[7]цена!#REF!</definedName>
    <definedName function="false" hidden="false" name="_49_m_6_1" vbProcedure="false">[4]смета!#REF!</definedName>
    <definedName function="false" hidden="false" name="_49_геол_6_1" vbProcedure="false">[10]смета!#REF!</definedName>
    <definedName function="false" hidden="false" name="_49Длинна_трассы_6_1" vbProcedure="false">#REF!</definedName>
    <definedName function="false" hidden="false" name="_49Командировочные_расходы_6_1" vbProcedure="false">#REF!</definedName>
    <definedName function="false" hidden="false" name="_4Excel_BuiltIn_Print_Titles_2_1_1" vbProcedure="false">#REF!</definedName>
    <definedName function="false" hidden="false" name="_4_AUTOEXEC_6_1" vbProcedure="false">[4]смета!#REF!</definedName>
    <definedName function="false" hidden="false" name="_4_k_1" vbProcedure="false">#REF!</definedName>
    <definedName function="false" hidden="false" name="_4_k_38_1" vbProcedure="false">#N/A</definedName>
    <definedName function="false" hidden="false" name="_4_k_6_1" vbProcedure="false">[4]смета!#REF!</definedName>
    <definedName function="false" hidden="false" name="_4_s_1" vbProcedure="false">#REF!</definedName>
    <definedName function="false" hidden="false" name="_4__AUTOEXEC_1" vbProcedure="false">#REF!</definedName>
    <definedName function="false" hidden="false" name="_4__AUTOEXEC_6_1" vbProcedure="false">[4]смета!#REF!</definedName>
    <definedName function="false" hidden="false" name="_4__k_6_1" vbProcedure="false">[4]смета!#REF!</definedName>
    <definedName function="false" hidden="false" name="_4____AUTOEXEC_6_1" vbProcedure="false">[4]смета!#REF!</definedName>
    <definedName function="false" hidden="false" name="_4глава" vbProcedure="false">'[26]КВЛ 1 этап Бакрунова март'!$W$8</definedName>
    <definedName function="false" hidden="false" name="_4оборудование" vbProcedure="false">'[26]КВЛ 1 этап Бакрунова март'!$Y$8</definedName>
    <definedName function="false" hidden="false" name="_5" vbProcedure="false">#REF!</definedName>
    <definedName function="false" hidden="false" name="_502_Категория_сложности_4_1" vbProcedure="false">#REF!</definedName>
    <definedName function="false" hidden="false" name="_504Количество_контуров_4_1" vbProcedure="false">#REF!</definedName>
    <definedName function="false" hidden="false" name="_506_Категория_сложности_6_1" vbProcedure="false">#REF!</definedName>
    <definedName function="false" hidden="false" name="_507_s_1" vbProcedure="false">#REF!</definedName>
    <definedName function="false" hidden="false" name="_509Количество_контуров_6_1" vbProcedure="false">#REF!</definedName>
    <definedName function="false" hidden="false" name="_50OPLName_1_1" vbProcedure="false">[19]обновление!#REF!</definedName>
    <definedName function="false" hidden="false" name="_50_AUTOEXEC_6_1" vbProcedure="false">[4]смета!#REF!</definedName>
    <definedName function="false" hidden="false" name="_50___idPriceColumn_1_1" vbProcedure="false">[7]цена!#REF!</definedName>
    <definedName function="false" hidden="false" name="_50_гид_6_1" vbProcedure="false">[11]смета!#REF!</definedName>
    <definedName function="false" hidden="false" name="_50Доп._оборудование_1_1" vbProcedure="false">#REF!</definedName>
    <definedName function="false" hidden="false" name="_50Коэффициент_4_1" vbProcedure="false">#REF!</definedName>
    <definedName function="false" hidden="false" name="_510_SM_STO2_4_1" vbProcedure="false">#REF!</definedName>
    <definedName function="false" hidden="false" name="_510_Количество_землепользователей_4_1" vbProcedure="false">#REF!</definedName>
    <definedName function="false" hidden="false" name="_511_s_6_1" vbProcedure="false">[4]смета!#REF!</definedName>
    <definedName function="false" hidden="false" name="_514_Количество_землепользователей_6_1" vbProcedure="false">#REF!</definedName>
    <definedName function="false" hidden="false" name="_514Количество_культур_4_1" vbProcedure="false">#REF!</definedName>
    <definedName function="false" hidden="false" name="_519_SM_STO1_1_1" vbProcedure="false">#REF!</definedName>
    <definedName function="false" hidden="false" name="_519_s_1" vbProcedure="false">#REF!</definedName>
    <definedName function="false" hidden="false" name="_519_Количество_контуров_4_1" vbProcedure="false">#REF!</definedName>
    <definedName function="false" hidden="false" name="_519Количество_культур_6_1" vbProcedure="false">#REF!</definedName>
    <definedName function="false" hidden="false" name="_51_idPriceColumn_1_1" vbProcedure="false">[7]цена!#REF!</definedName>
    <definedName function="false" hidden="false" name="_51_OELName_1_1" vbProcedure="false">[27]обновление!#REF!</definedName>
    <definedName function="false" hidden="false" name="_51___ГИП_4_1" vbProcedure="false">#REF!</definedName>
    <definedName function="false" hidden="false" name="_51_ГИП_4_1" vbProcedure="false">#REF!</definedName>
    <definedName function="false" hidden="false" name="_51Дорога_1_1" vbProcedure="false">#REF!</definedName>
    <definedName function="false" hidden="false" name="_51Коэффициент_6_1" vbProcedure="false">#REF!</definedName>
    <definedName function="false" hidden="false" name="_521_USA_1_1" vbProcedure="false">#REF!</definedName>
    <definedName function="false" hidden="false" name="_524_Количество_контуров_6_1" vbProcedure="false">#REF!</definedName>
    <definedName function="false" hidden="false" name="_524Количество_планшетов_4_1" vbProcedure="false">#REF!</definedName>
    <definedName function="false" hidden="false" name="_527_SM_STO2_4_1" vbProcedure="false">#REF!</definedName>
    <definedName function="false" hidden="false" name="_529_Количество_культур_4_1" vbProcedure="false">#REF!</definedName>
    <definedName function="false" hidden="false" name="_529Количество_планшетов_6_1" vbProcedure="false">#REF!</definedName>
    <definedName function="false" hidden="false" name="_52p_1_1" vbProcedure="false">[19]product!#ref!</definedName>
    <definedName function="false" hidden="false" name="_52_k_1" vbProcedure="false">#REF!</definedName>
    <definedName function="false" hidden="false" name="_52___k_1" vbProcedure="false">#REF!</definedName>
    <definedName function="false" hidden="false" name="_52___ГИП_6_1" vbProcedure="false">#REF!</definedName>
    <definedName function="false" hidden="false" name="_52_ГИП_6_1" vbProcedure="false">#REF!</definedName>
    <definedName function="false" hidden="false" name="_52ДСК_1_1" vbProcedure="false">[13]топография!#REF!</definedName>
    <definedName function="false" hidden="false" name="_532_z_1" vbProcedure="false">#REF!</definedName>
    <definedName function="false" hidden="false" name="_534_Количество_культур_6_1" vbProcedure="false">#REF!</definedName>
    <definedName function="false" hidden="false" name="_534Количество_предприятий_4_1" vbProcedure="false">#REF!</definedName>
    <definedName function="false" hidden="false" name="_535_USA_1_1" vbProcedure="false">#REF!</definedName>
    <definedName function="false" hidden="false" name="_539_Количество_планшетов_4_1" vbProcedure="false">#REF!</definedName>
    <definedName function="false" hidden="false" name="_539Количество_предприятий_6_1" vbProcedure="false">#REF!</definedName>
    <definedName function="false" hidden="false" name="_53_k_1" vbProcedure="false">#REF!</definedName>
    <definedName function="false" hidden="false" name="_53_OPLName_1_1" vbProcedure="false">[27]обновление!#REF!</definedName>
    <definedName function="false" hidden="false" name="_53_дд_4_1" vbProcedure="false">[12]смета!#REF!</definedName>
    <definedName function="false" hidden="false" name="_53ДСК_4_1" vbProcedure="false">[14]топография!#REF!</definedName>
    <definedName function="false" hidden="false" name="_53Название_проекта_4_1" vbProcedure="false">#REF!</definedName>
    <definedName function="false" hidden="false" name="_540_SM_STO1_1_1" vbProcedure="false">#REF!</definedName>
    <definedName function="false" hidden="false" name="_540Количество_согласований_4_1" vbProcedure="false">#REF!</definedName>
    <definedName function="false" hidden="false" name="_541Количество_согласований_6_1" vbProcedure="false">#REF!</definedName>
    <definedName function="false" hidden="false" name="_542Командировочные_расходы_4_1" vbProcedure="false">#REF!</definedName>
    <definedName function="false" hidden="false" name="_543_z_1" vbProcedure="false">#REF!</definedName>
    <definedName function="false" hidden="false" name="_543Командировочные_расходы_6_1" vbProcedure="false">#REF!</definedName>
    <definedName function="false" hidden="false" name="_544_Количество_планшетов_6_1" vbProcedure="false">#REF!</definedName>
    <definedName function="false" hidden="false" name="_547_z_6_1" vbProcedure="false">[4]смета!#REF!</definedName>
    <definedName function="false" hidden="false" name="_548Контроллер_1_1" vbProcedure="false">#REF!</definedName>
    <definedName function="false" hidden="false" name="_549_Количество_предприятий_4_1" vbProcedure="false">#REF!</definedName>
    <definedName function="false" hidden="false" name="_549Коэффициент_4_1" vbProcedure="false">#REF!</definedName>
    <definedName function="false" hidden="false" name="_54PriceRange_1_1" vbProcedure="false">[19]цена!#REF!</definedName>
    <definedName function="false" hidden="false" name="_54_CnfName_1_1" vbProcedure="false">[23]обновление!#REF!</definedName>
    <definedName function="false" hidden="false" name="_54___k_6_1" vbProcedure="false">[4]смета!#REF!</definedName>
    <definedName function="false" hidden="false" name="_54___Дефлятор_4_1" vbProcedure="false">#REF!</definedName>
    <definedName function="false" hidden="false" name="_54_Дефлятор_4_1" vbProcedure="false">#REF!</definedName>
    <definedName function="false" hidden="false" name="_54ДСК_6_1" vbProcedure="false">[15]топография!#REF!</definedName>
    <definedName function="false" hidden="false" name="_54Название_проекта_6_1" vbProcedure="false">#REF!</definedName>
    <definedName function="false" hidden="true" name="_55" vbProcedure="false">#REF!</definedName>
    <definedName function="false" hidden="false" name="_550_ав_4_1" vbProcedure="false">#REF!</definedName>
    <definedName function="false" hidden="false" name="_550Коэффициент_6_1" vbProcedure="false">#REF!</definedName>
    <definedName function="false" hidden="false" name="_551Курс_1_1" vbProcedure="false">#REF!</definedName>
    <definedName function="false" hidden="false" name="_552митюгов_6_1" vbProcedure="false">'[16]Данные для расчёта сметы'!$J$33</definedName>
    <definedName function="false" hidden="false" name="_553_SM_STO2_4_1" vbProcedure="false">#REF!</definedName>
    <definedName function="false" hidden="false" name="_553Название_проекта_4_1" vbProcedure="false">#REF!</definedName>
    <definedName function="false" hidden="false" name="_554_Количество_предприятий_6_1" vbProcedure="false">#REF!</definedName>
    <definedName function="false" hidden="false" name="_554Название_проекта_6_1" vbProcedure="false">#REF!</definedName>
    <definedName function="false" hidden="false" name="_555_ав_4_1" vbProcedure="false">#REF!</definedName>
    <definedName function="false" hidden="false" name="_555Номер_договора_4_1" vbProcedure="false">#REF!</definedName>
    <definedName function="false" hidden="false" name="_556Номер_договора_6_1" vbProcedure="false">#REF!</definedName>
    <definedName function="false" hidden="false" name="_557объем_4_1" vbProcedure="false">NA()</definedName>
    <definedName function="false" hidden="false" name="_558_Количество_согласований_4_1" vbProcedure="false">#REF!</definedName>
    <definedName function="false" hidden="false" name="_55_k_6_1" vbProcedure="false">[4]смета!#REF!</definedName>
    <definedName function="false" hidden="false" name="_55_p_1_1" vbProcedure="false">[27]product!#ref!</definedName>
    <definedName function="false" hidden="false" name="_55___Дефлятор_6_1" vbProcedure="false">#REF!</definedName>
    <definedName function="false" hidden="false" name="_55_Дефлятор_6_1" vbProcedure="false">#REF!</definedName>
    <definedName function="false" hidden="false" name="_55Заказчик_4_1" vbProcedure="false">#REF!</definedName>
    <definedName function="false" hidden="false" name="_55Номер_договора_4_1" vbProcedure="false">#REF!</definedName>
    <definedName function="false" hidden="false" name="_561_Вычислительная_техника_1_1" vbProcedure="false">#REF!</definedName>
    <definedName function="false" hidden="false" name="_562_Количество_согласований_6_1" vbProcedure="false">#REF!</definedName>
    <definedName function="false" hidden="false" name="_562орп_4_1" vbProcedure="false">[17]смета!#REF!</definedName>
    <definedName function="false" hidden="false" name="_563_Вычислительная_техника_1_1" vbProcedure="false">#REF!</definedName>
    <definedName function="false" hidden="false" name="_563Площадь_4_1" vbProcedure="false">#REF!</definedName>
    <definedName function="false" hidden="false" name="_564Площадь_6_1" vbProcedure="false">#REF!</definedName>
    <definedName function="false" hidden="false" name="_565Площадь_нелинейных_объектов_4_1" vbProcedure="false">#REF!</definedName>
    <definedName function="false" hidden="false" name="_566_USA_1_1" vbProcedure="false">#REF!</definedName>
    <definedName function="false" hidden="false" name="_566_Командировочные_расходы_4_1" vbProcedure="false">#REF!</definedName>
    <definedName function="false" hidden="false" name="_566Площадь_нелинейных_объектов_6_1" vbProcedure="false">#REF!</definedName>
    <definedName function="false" hidden="false" name="_567_геол_6_1" vbProcedure="false">[10]смета!#REF!</definedName>
    <definedName function="false" hidden="false" name="_56SM_STO1_1_1" vbProcedure="false">#REF!</definedName>
    <definedName function="false" hidden="false" name="_56_m_1" vbProcedure="false">#REF!</definedName>
    <definedName function="false" hidden="false" name="_56___m_1" vbProcedure="false">#REF!</definedName>
    <definedName function="false" hidden="false" name="_56___Длинна_границы_4_1" vbProcedure="false">#REF!</definedName>
    <definedName function="false" hidden="false" name="_56_Длинна_границы_4_1" vbProcedure="false">#REF!</definedName>
    <definedName function="false" hidden="false" name="_56Заказчик_6_1" vbProcedure="false">#REF!</definedName>
    <definedName function="false" hidden="false" name="_56Номер_договора_6_1" vbProcedure="false">#REF!</definedName>
    <definedName function="false" hidden="false" name="_570_Командировочные_расходы_6_1" vbProcedure="false">#REF!</definedName>
    <definedName function="false" hidden="false" name="_571_гид_6_1" vbProcedure="false">[11]смета!#REF!</definedName>
    <definedName function="false" hidden="false" name="_571Площадь_планшетов_4_1" vbProcedure="false">#REF!</definedName>
    <definedName function="false" hidden="false" name="_575_Контроллер_1_1" vbProcedure="false">#REF!</definedName>
    <definedName function="false" hidden="false" name="_576Площадь_планшетов_6_1" vbProcedure="false">#REF!</definedName>
    <definedName function="false" hidden="false" name="_577_ГИП_4_1" vbProcedure="false">#REF!</definedName>
    <definedName function="false" hidden="false" name="_577Поправочные_коэффициенты_по_письму_Госстроя_от_25.12.90_4_1" vbProcedure="false">NA()</definedName>
    <definedName function="false" hidden="false" name="_579_z_1" vbProcedure="false">#REF!</definedName>
    <definedName function="false" hidden="false" name="_579_Коэффициент_4_1" vbProcedure="false">#REF!</definedName>
    <definedName function="false" hidden="false" name="_57_k_1" vbProcedure="false">#REF!</definedName>
    <definedName function="false" hidden="false" name="_57_m_1" vbProcedure="false">#REF!</definedName>
    <definedName function="false" hidden="false" name="_57_PriceRange_1_1" vbProcedure="false">[27]цена!#REF!</definedName>
    <definedName function="false" hidden="false" name="_57___Длинна_границы_6_1" vbProcedure="false">#REF!</definedName>
    <definedName function="false" hidden="false" name="_57_Длинна_границы_6_1" vbProcedure="false">#REF!</definedName>
    <definedName function="false" hidden="false" name="_57ЗИП_Всего_1_1" vbProcedure="false">#REF!</definedName>
    <definedName function="false" hidden="false" name="_57объем_4_1" vbProcedure="false">NA()</definedName>
    <definedName function="false" hidden="false" name="_582прпр_1_1" vbProcedure="false">#REF!</definedName>
    <definedName function="false" hidden="false" name="_583_ГИП_4_1" vbProcedure="false">#REF!</definedName>
    <definedName function="false" hidden="false" name="_583_ГИП_6_1" vbProcedure="false">#REF!</definedName>
    <definedName function="false" hidden="false" name="_583_Коэффициент_6_1" vbProcedure="false">#REF!</definedName>
    <definedName function="false" hidden="false" name="_583Руководитель_4_1" vbProcedure="false">#REF!</definedName>
    <definedName function="false" hidden="false" name="_584Руководитель_6_1" vbProcedure="false">#REF!</definedName>
    <definedName function="false" hidden="false" name="_587_дд_4_1" vbProcedure="false">[12]смета!#REF!</definedName>
    <definedName function="false" hidden="false" name="_587_Курс_1_1" vbProcedure="false">#REF!</definedName>
    <definedName function="false" hidden="false" name="_589Сервис_Всего_1_1" vbProcedure="false">#REF!</definedName>
    <definedName function="false" hidden="false" name="_58SM_STO2_4_1" vbProcedure="false">#REF!</definedName>
    <definedName function="false" hidden="false" name="_58_ConfName_1_1" vbProcedure="false">[23]обновление!#REF!</definedName>
    <definedName function="false" hidden="false" name="_58___m_6_1" vbProcedure="false">[4]смета!#REF!</definedName>
    <definedName function="false" hidden="false" name="_58___Длинна_трассы_4_1" vbProcedure="false">#REF!</definedName>
    <definedName function="false" hidden="false" name="_58_Длинна_трассы_4_1" vbProcedure="false">#REF!</definedName>
    <definedName function="false" hidden="false" name="_58изыск_6_1" vbProcedure="false">#REF!</definedName>
    <definedName function="false" hidden="false" name="_591_ГИП_6_1" vbProcedure="false">#REF!</definedName>
    <definedName function="false" hidden="false" name="_592_Название_проекта_4_1" vbProcedure="false">#REF!</definedName>
    <definedName function="false" hidden="false" name="_593_Дефлятор_4_1" vbProcedure="false">#REF!</definedName>
    <definedName function="false" hidden="false" name="_594Сервисное_оборудование_1_1" vbProcedure="false">#REF!</definedName>
    <definedName function="false" hidden="false" name="_596_Название_проекта_6_1" vbProcedure="false">#REF!</definedName>
    <definedName function="false" hidden="false" name="_599_Дефлятор_6_1" vbProcedure="false">#REF!</definedName>
    <definedName function="false" hidden="false" name="_599см_1_1" vbProcedure="false">#REF!</definedName>
    <definedName function="false" hidden="false" name="_59_m_6_1" vbProcedure="false">[4]смета!#REF!</definedName>
    <definedName function="false" hidden="false" name="_59_s_1" vbProcedure="false">#REF!</definedName>
    <definedName function="false" hidden="false" name="_59___Длинна_трассы_6_1" vbProcedure="false">#REF!</definedName>
    <definedName function="false" hidden="false" name="_59_Длинна_трассы_6_1" vbProcedure="false">#REF!</definedName>
    <definedName function="false" hidden="false" name="_59инж_6_1" vbProcedure="false">#REF!</definedName>
    <definedName function="false" hidden="false" name="_59Площадь_4_1" vbProcedure="false">#REF!</definedName>
    <definedName function="false" hidden="false" name="_5_AUTOEXEC_1" vbProcedure="false">#REF!</definedName>
    <definedName function="false" hidden="false" name="_5_m_1" vbProcedure="false">#REF!</definedName>
    <definedName function="false" hidden="false" name="_5_z_1" vbProcedure="false">#REF!</definedName>
    <definedName function="false" hidden="false" name="_5__k_1" vbProcedure="false">#REF!</definedName>
    <definedName function="false" hidden="false" name="_5__m_1" vbProcedure="false">#REF!</definedName>
    <definedName function="false" hidden="false" name="_5____m_1" vbProcedure="false">#REF!</definedName>
    <definedName function="false" hidden="false" name="_5глава" vbProcedure="false">'[26]КВЛ 1 этап Бакрунова март'!$W$9</definedName>
    <definedName function="false" hidden="false" name="_5оборудование" vbProcedure="false">'[26]КВЛ 1 этап Бакрунова март'!$Y$9</definedName>
    <definedName function="false" hidden="false" name="_6" vbProcedure="false">#REF!</definedName>
    <definedName function="false" hidden="false" name="_600_ав_4_1" vbProcedure="false">#REF!</definedName>
    <definedName function="false" hidden="false" name="_600_Номер_договора_4_1" vbProcedure="false">#REF!</definedName>
    <definedName function="false" hidden="false" name="_604_Номер_договора_6_1" vbProcedure="false">#REF!</definedName>
    <definedName function="false" hidden="false" name="_604см_4_1" vbProcedure="false">#REF!</definedName>
    <definedName function="false" hidden="false" name="_605_Длинна_границы_4_1" vbProcedure="false">#REF!</definedName>
    <definedName function="false" hidden="false" name="_605_объем_4_1" vbProcedure="false">NA()</definedName>
    <definedName function="false" hidden="false" name="_606_Дефлятор_4_1" vbProcedure="false">#REF!</definedName>
    <definedName function="false" hidden="false" name="_609см_6_1" vbProcedure="false">#REF!</definedName>
    <definedName function="false" hidden="false" name="_60USA_1_1" vbProcedure="false">#REF!</definedName>
    <definedName function="false" hidden="false" name="_60_s_6_1" vbProcedure="false">[4]смета!#REF!</definedName>
    <definedName function="false" hidden="false" name="_60___OELName_1_1" vbProcedure="false">[7]обновление!#REF!</definedName>
    <definedName function="false" hidden="false" name="_60___Доп._оборудование_1_1" vbProcedure="false">#REF!</definedName>
    <definedName function="false" hidden="false" name="_60_Доп._оборудование_1_1" vbProcedure="false">#REF!</definedName>
    <definedName function="false" hidden="false" name="_60Кабели_1_1" vbProcedure="false">#REF!</definedName>
    <definedName function="false" hidden="false" name="_60Площадь_6_1" vbProcedure="false">#REF!</definedName>
    <definedName function="false" hidden="false" name="_610Согласование_4_1" vbProcedure="false">#REF!</definedName>
    <definedName function="false" hidden="false" name="_611_Длинна_границы_6_1" vbProcedure="false">#REF!</definedName>
    <definedName function="false" hidden="false" name="_611Согласование_6_1" vbProcedure="false">#REF!</definedName>
    <definedName function="false" hidden="false" name="_612Составитель_4_1" vbProcedure="false">#REF!</definedName>
    <definedName function="false" hidden="false" name="_613_Вычислительная_техника_1_1" vbProcedure="false">#REF!</definedName>
    <definedName function="false" hidden="false" name="_613_Площадь_4_1" vbProcedure="false">#REF!</definedName>
    <definedName function="false" hidden="false" name="_613Составитель_6_1" vbProcedure="false">#REF!</definedName>
    <definedName function="false" hidden="false" name="_614_Дефлятор_6_1" vbProcedure="false">#REF!</definedName>
    <definedName function="false" hidden="false" name="_614СтОф_6_1" vbProcedure="false">OFFSET([5]шаблон!$E$3,0,0,COUNTA([5]шаблон!$E$1:$E$1048576)-2)</definedName>
    <definedName function="false" hidden="false" name="_615СтПр_6_1" vbProcedure="false">OFFSET([5]шаблон!$G$3,0,0,COUNTA([5]шаблон!$G$1:$G$1048576)-2)</definedName>
    <definedName function="false" hidden="false" name="_616Строительная_полоса_4_1" vbProcedure="false">#REF!</definedName>
    <definedName function="false" hidden="false" name="_617_Длинна_трассы_4_1" vbProcedure="false">#REF!</definedName>
    <definedName function="false" hidden="false" name="_617_Площадь_6_1" vbProcedure="false">#REF!</definedName>
    <definedName function="false" hidden="false" name="_617Строительная_полоса_6_1" vbProcedure="false">#REF!</definedName>
    <definedName function="false" hidden="false" name="_618ТекДата_6_1" vbProcedure="false">[6]информация!$B$8</definedName>
    <definedName function="false" hidden="false" name="_619Участок_4_1" vbProcedure="false">#REF!</definedName>
    <definedName function="false" hidden="false" name="_61_m_1" vbProcedure="false">#REF!</definedName>
    <definedName function="false" hidden="false" name="_61_OELName_1_1" vbProcedure="false">[7]обновление!#REF!</definedName>
    <definedName function="false" hidden="false" name="_61___Дорога_1_1" vbProcedure="false">#REF!</definedName>
    <definedName function="false" hidden="false" name="_61_Дорога_1_1" vbProcedure="false">#REF!</definedName>
    <definedName function="false" hidden="false" name="_61Категория_сложности_4_1" vbProcedure="false">#REF!</definedName>
    <definedName function="false" hidden="false" name="_61Площадь_нелинейных_объектов_4_1" vbProcedure="false">#REF!</definedName>
    <definedName function="false" hidden="false" name="_620Участок_6_1" vbProcedure="false">#REF!</definedName>
    <definedName function="false" hidden="false" name="_621_Площадь_нелинейных_объектов_4_1" vbProcedure="false">#REF!</definedName>
    <definedName function="false" hidden="false" name="_621цена_4_1" vbProcedure="false">NA()</definedName>
    <definedName function="false" hidden="false" name="_622_Длинна_границы_4_1" vbProcedure="false">#REF!</definedName>
    <definedName function="false" hidden="false" name="_622ЭлеСи_1_1" vbProcedure="false">#REF!</definedName>
    <definedName function="false" hidden="false" name="_623_Длинна_трассы_6_1" vbProcedure="false">#REF!</definedName>
    <definedName function="false" hidden="false" name="_625_Площадь_нелинейных_объектов_6_1" vbProcedure="false">#REF!</definedName>
    <definedName function="false" hidden="false" name="_62_dck_4_1" vbProcedure="false">[8]топография!#REF!</definedName>
    <definedName function="false" hidden="false" name="_62_SM_STO1_1_1" vbProcedure="false">#REF!</definedName>
    <definedName function="false" hidden="false" name="_62___OPLName_1_1" vbProcedure="false">[7]обновление!#REF!</definedName>
    <definedName function="false" hidden="false" name="_62_ДСК_1_1" vbProcedure="false">[13]топография!#REF!</definedName>
    <definedName function="false" hidden="false" name="_62ав_4_1" vbProcedure="false">#REF!</definedName>
    <definedName function="false" hidden="false" name="_62Категория_сложности_6_1" vbProcedure="false">#REF!</definedName>
    <definedName function="false" hidden="false" name="_62Площадь_нелинейных_объектов_6_1" vbProcedure="false">#REF!</definedName>
    <definedName function="false" hidden="false" name="_630_Длинна_границы_6_1" vbProcedure="false">#REF!</definedName>
    <definedName function="false" hidden="false" name="_630_Площадь_планшетов_4_1" vbProcedure="false">#REF!</definedName>
    <definedName function="false" hidden="false" name="_631_Доп._оборудование_1_1" vbProcedure="false">#REF!</definedName>
    <definedName function="false" hidden="false" name="_635_Площадь_планшетов_6_1" vbProcedure="false">#REF!</definedName>
    <definedName function="false" hidden="false" name="_636_Поправочные_коэффициенты_по_письму_Госстроя_от_25.12.90_4_1" vbProcedure="false">NA()</definedName>
    <definedName function="false" hidden="false" name="_638_ГИП_4_1" vbProcedure="false">#REF!</definedName>
    <definedName function="false" hidden="false" name="_638_Длинна_трассы_4_1" vbProcedure="false">#REF!</definedName>
    <definedName function="false" hidden="false" name="_639_Дорога_1_1" vbProcedure="false">#REF!</definedName>
    <definedName function="false" hidden="false" name="_63_OPLName_1_1" vbProcedure="false">[7]обновление!#REF!</definedName>
    <definedName function="false" hidden="false" name="_63_ДСК_4_1" vbProcedure="false">[14]топография!#REF!</definedName>
    <definedName function="false" hidden="false" name="_63Количество_землепользователей_4_1" vbProcedure="false">#REF!</definedName>
    <definedName function="false" hidden="false" name="_63Площадь_планшетов_4_1" vbProcedure="false">#REF!</definedName>
    <definedName function="false" hidden="false" name="_641_прпр_1_1" vbProcedure="false">#REF!</definedName>
    <definedName function="false" hidden="false" name="_643_ДСК_1_1" vbProcedure="false">[13]топография!#REF!</definedName>
    <definedName function="false" hidden="false" name="_645_Руководитель_4_1" vbProcedure="false">#REF!</definedName>
    <definedName function="false" hidden="false" name="_646_Длинна_трассы_6_1" vbProcedure="false">#REF!</definedName>
    <definedName function="false" hidden="false" name="_647_ГИП_6_1" vbProcedure="false">#REF!</definedName>
    <definedName function="false" hidden="false" name="_647_ДСК_4_1" vbProcedure="false">[14]топография!#REF!</definedName>
    <definedName function="false" hidden="false" name="_649_Руководитель_6_1" vbProcedure="false">#REF!</definedName>
    <definedName function="false" hidden="false" name="_64_SM_STO2_4_1" vbProcedure="false">#REF!</definedName>
    <definedName function="false" hidden="false" name="_64___p_1_1" vbProcedure="false">[7]product!#ref!</definedName>
    <definedName function="false" hidden="false" name="_64_ДСК_6_1" vbProcedure="false">[15]топография!#REF!</definedName>
    <definedName function="false" hidden="false" name="_64Вычислительная_техника_1_1" vbProcedure="false">#REF!</definedName>
    <definedName function="false" hidden="false" name="_64Количество_землепользователей_6_1" vbProcedure="false">#REF!</definedName>
    <definedName function="false" hidden="false" name="_64Площадь_планшетов_6_1" vbProcedure="false">#REF!</definedName>
    <definedName function="false" hidden="false" name="_651_ДСК_6_1" vbProcedure="false">[15]топография!#REF!</definedName>
    <definedName function="false" hidden="false" name="_654_Сервис_Всего_1_1" vbProcedure="false">#REF!</definedName>
    <definedName function="false" hidden="false" name="_657_Доп._оборудование_1_1" vbProcedure="false">#REF!</definedName>
    <definedName function="false" hidden="false" name="_657_Заказчик_4_1" vbProcedure="false">#REF!</definedName>
    <definedName function="false" hidden="false" name="_659_Сервисное_оборудование_1_1" vbProcedure="false">#REF!</definedName>
    <definedName function="false" hidden="false" name="_65_p_1_1" vbProcedure="false">[7]product!#ref!</definedName>
    <definedName function="false" hidden="false" name="_65___Заказчик_4_1" vbProcedure="false">#REF!</definedName>
    <definedName function="false" hidden="false" name="_65_Заказчик_4_1" vbProcedure="false">#REF!</definedName>
    <definedName function="false" hidden="false" name="_65Количество_контуров_4_1" vbProcedure="false">#REF!</definedName>
    <definedName function="false" hidden="false" name="_65Поправочные_коэффициенты_по_письму_Госстроя_от_25.12.90_4_1" vbProcedure="false">NA()</definedName>
    <definedName function="false" hidden="false" name="_663_Заказчик_6_1" vbProcedure="false">#REF!</definedName>
    <definedName function="false" hidden="false" name="_664_Дефлятор_4_1" vbProcedure="false">#REF!</definedName>
    <definedName function="false" hidden="false" name="_664_см_1_1" vbProcedure="false">#REF!</definedName>
    <definedName function="false" hidden="false" name="_668_Дорога_1_1" vbProcedure="false">#REF!</definedName>
    <definedName function="false" hidden="false" name="_669_см_4_1" vbProcedure="false">#REF!</definedName>
    <definedName function="false" hidden="false" name="_66_dck_6_1" vbProcedure="false">[9]топография!#REF!</definedName>
    <definedName function="false" hidden="false" name="_66_USA_1_1" vbProcedure="false">#REF!</definedName>
    <definedName function="false" hidden="false" name="_66___PriceRange_1_1" vbProcedure="false">[7]цена!#REF!</definedName>
    <definedName function="false" hidden="false" name="_66___Заказчик_6_1" vbProcedure="false">#REF!</definedName>
    <definedName function="false" hidden="false" name="_66_Заказчик_6_1" vbProcedure="false">#REF!</definedName>
    <definedName function="false" hidden="false" name="_66геол_6_1" vbProcedure="false">[10]смета!#REF!</definedName>
    <definedName function="false" hidden="false" name="_66Количество_контуров_6_1" vbProcedure="false">#REF!</definedName>
    <definedName function="false" hidden="false" name="_66Руководитель_4_1" vbProcedure="false">#REF!</definedName>
    <definedName function="false" hidden="false" name="_671_ЗИП_Всего_1_1" vbProcedure="false">#REF!</definedName>
    <definedName function="false" hidden="false" name="_673_Дефлятор_6_1" vbProcedure="false">#REF!</definedName>
    <definedName function="false" hidden="false" name="_674_см_6_1" vbProcedure="false">#REF!</definedName>
    <definedName function="false" hidden="false" name="_678_Согласование_4_1" vbProcedure="false">#REF!</definedName>
    <definedName function="false" hidden="false" name="_679_изыск_6_1" vbProcedure="false">#REF!</definedName>
    <definedName function="false" hidden="false" name="_67_PriceRange_1_1" vbProcedure="false">[7]цена!#REF!</definedName>
    <definedName function="false" hidden="false" name="_67___ЗИП_Всего_1_1" vbProcedure="false">#REF!</definedName>
    <definedName function="false" hidden="false" name="_67_ЗИП_Всего_1_1" vbProcedure="false">#REF!</definedName>
    <definedName function="false" hidden="false" name="_67Количество_культур_4_1" vbProcedure="false">#REF!</definedName>
    <definedName function="false" hidden="false" name="_67Руководитель_6_1" vbProcedure="false">#REF!</definedName>
    <definedName function="false" hidden="false" name="_682_Длинна_границы_4_1" vbProcedure="false">#REF!</definedName>
    <definedName function="false" hidden="false" name="_682_Согласование_6_1" vbProcedure="false">#REF!</definedName>
    <definedName function="false" hidden="false" name="_686_Составитель_4_1" vbProcedure="false">#REF!</definedName>
    <definedName function="false" hidden="false" name="_687_инж_6_1" vbProcedure="false">#REF!</definedName>
    <definedName function="false" hidden="false" name="_68_s_1" vbProcedure="false">#REF!</definedName>
    <definedName function="false" hidden="false" name="_68_z_1" vbProcedure="false">#REF!</definedName>
    <definedName function="false" hidden="false" name="_68___s_1" vbProcedure="false">#REF!</definedName>
    <definedName function="false" hidden="false" name="_68___изыск_6_1" vbProcedure="false">#REF!</definedName>
    <definedName function="false" hidden="false" name="_68_изыск_6_1" vbProcedure="false">#REF!</definedName>
    <definedName function="false" hidden="false" name="_68гид_6_1" vbProcedure="false">[11]смета!#REF!</definedName>
    <definedName function="false" hidden="false" name="_68Количество_культур_6_1" vbProcedure="false">#REF!</definedName>
    <definedName function="false" hidden="false" name="_68см_1_1" vbProcedure="false">#REF!</definedName>
    <definedName function="false" hidden="false" name="_690_Составитель_6_1" vbProcedure="false">#REF!</definedName>
    <definedName function="false" hidden="false" name="_691_Длинна_границы_6_1" vbProcedure="false">#REF!</definedName>
    <definedName function="false" hidden="false" name="_695_Кабели_1_1" vbProcedure="false">#REF!</definedName>
    <definedName function="false" hidden="false" name="_696_Строительная_полоса_4_1" vbProcedure="false">#REF!</definedName>
    <definedName function="false" hidden="false" name="_697_Заказчик_4_1" vbProcedure="false">#REF!</definedName>
    <definedName function="false" hidden="false" name="_69_s_1" vbProcedure="false">#REF!</definedName>
    <definedName function="false" hidden="false" name="_69_z_6_1" vbProcedure="false">[4]смета!#REF!</definedName>
    <definedName function="false" hidden="false" name="_69___инж_6_1" vbProcedure="false">#REF!</definedName>
    <definedName function="false" hidden="false" name="_69_инж_6_1" vbProcedure="false">#REF!</definedName>
    <definedName function="false" hidden="false" name="_69ГИП_4_1" vbProcedure="false">#REF!</definedName>
    <definedName function="false" hidden="false" name="_69Количество_планшетов_4_1" vbProcedure="false">#REF!</definedName>
    <definedName function="false" hidden="false" name="_69см_4_1" vbProcedure="false">#REF!</definedName>
    <definedName function="false" hidden="false" name="_6Excel_BuiltIn_Database_1" vbProcedure="false">#REF!</definedName>
    <definedName function="false" hidden="false" name="_6_k_1" vbProcedure="false">#REF!</definedName>
    <definedName function="false" hidden="false" name="_6_m_1" vbProcedure="false">#REF!</definedName>
    <definedName function="false" hidden="false" name="_6_m_38_1" vbProcedure="false">#N/A</definedName>
    <definedName function="false" hidden="false" name="_6_m_6_1" vbProcedure="false">[4]смета!#REF!</definedName>
    <definedName function="false" hidden="false" name="_6__k_1" vbProcedure="false">#REF!</definedName>
    <definedName function="false" hidden="false" name="_6__k_6_1" vbProcedure="false">[4]смета!#REF!</definedName>
    <definedName function="false" hidden="false" name="_6__m_6_1" vbProcedure="false">[4]смета!#REF!</definedName>
    <definedName function="false" hidden="false" name="_6____k_1" vbProcedure="false">#REF!</definedName>
    <definedName function="false" hidden="false" name="_7" vbProcedure="false">#REF!</definedName>
    <definedName function="false" hidden="false" name="_700_Длинна_трассы_4_1" vbProcedure="false">#REF!</definedName>
    <definedName function="false" hidden="false" name="_700_Строительная_полоса_6_1" vbProcedure="false">#REF!</definedName>
    <definedName function="false" hidden="false" name="_701_Категория_сложности_4_1" vbProcedure="false">#REF!</definedName>
    <definedName function="false" hidden="false" name="_705_Заказчик_6_1" vbProcedure="false">#REF!</definedName>
    <definedName function="false" hidden="false" name="_705_Участок_4_1" vbProcedure="false">#REF!</definedName>
    <definedName function="false" hidden="false" name="_707_Категория_сложности_6_1" vbProcedure="false">#REF!</definedName>
    <definedName function="false" hidden="false" name="_709_Длинна_трассы_6_1" vbProcedure="false">#REF!</definedName>
    <definedName function="false" hidden="false" name="_709_Участок_6_1" vbProcedure="false">#REF!</definedName>
    <definedName function="false" hidden="false" name="_70_EILName_1_1" vbProcedure="false">[23]обновление!#REF!</definedName>
    <definedName function="false" hidden="false" name="_70___s_6_1" vbProcedure="false">[4]смета!#REF!</definedName>
    <definedName function="false" hidden="false" name="_70___Кабели_1_1" vbProcedure="false">#REF!</definedName>
    <definedName function="false" hidden="false" name="_70_Кабели_1_1" vbProcedure="false">#REF!</definedName>
    <definedName function="false" hidden="false" name="_70ГИП_6_1" vbProcedure="false">#REF!</definedName>
    <definedName function="false" hidden="false" name="_70Количество_планшетов_6_1" vbProcedure="false">#REF!</definedName>
    <definedName function="false" hidden="false" name="_70см_6_1" vbProcedure="false">#REF!</definedName>
    <definedName function="false" hidden="false" name="_710_цена_4_1" vbProcedure="false">NA()</definedName>
    <definedName function="false" hidden="false" name="_713_Количество_землепользователей_4_1" vbProcedure="false">#REF!</definedName>
    <definedName function="false" hidden="false" name="_714_ЭлеСи_1_1" vbProcedure="false">#REF!</definedName>
    <definedName function="false" hidden="false" name="_716_ЗИП_Всего_1_1" vbProcedure="false">#REF!</definedName>
    <definedName function="false" hidden="false" name="_719_Количество_землепользователей_6_1" vbProcedure="false">#REF!</definedName>
    <definedName function="false" hidden="false" name="_71_Excel_BuiltIn_Database_1" vbProcedure="false">#REF!</definedName>
    <definedName function="false" hidden="false" name="_71_s_6_1" vbProcedure="false">[4]смета!#REF!</definedName>
    <definedName function="false" hidden="false" name="_71___Категория_сложности_4_1" vbProcedure="false">#REF!</definedName>
    <definedName function="false" hidden="false" name="_71_ав_4_1" vbProcedure="false">#REF!</definedName>
    <definedName function="false" hidden="false" name="_71_Категория_сложности_4_1" vbProcedure="false">#REF!</definedName>
    <definedName function="false" hidden="false" name="_71Количество_предприятий_4_1" vbProcedure="false">#REF!</definedName>
    <definedName function="false" hidden="false" name="_71Согласование_4_1" vbProcedure="false">#REF!</definedName>
    <definedName function="false" hidden="false" name="_722_Доп._оборудование_1_1" vbProcedure="false">#REF!</definedName>
    <definedName function="false" hidden="false" name="_727_изыск_6_1" vbProcedure="false">#REF!</definedName>
    <definedName function="false" hidden="false" name="_727_Количество_контуров_4_1" vbProcedure="false">#REF!</definedName>
    <definedName function="false" hidden="false" name="_72_Excel_BuiltIn_Database_1_1" vbProcedure="false">#REF!</definedName>
    <definedName function="false" hidden="false" name="_72_SM_STO1_1_1" vbProcedure="false">#REF!</definedName>
    <definedName function="false" hidden="false" name="_72___SM_STO1_1_1" vbProcedure="false">#REF!</definedName>
    <definedName function="false" hidden="false" name="_72___Категория_сложности_6_1" vbProcedure="false">#REF!</definedName>
    <definedName function="false" hidden="false" name="_72_Категория_сложности_6_1" vbProcedure="false">#REF!</definedName>
    <definedName function="false" hidden="false" name="_72дд_4_1" vbProcedure="false">[24]смета!#REF!</definedName>
    <definedName function="false" hidden="false" name="_72Количество_предприятий_6_1" vbProcedure="false">#REF!</definedName>
    <definedName function="false" hidden="false" name="_72Согласование_6_1" vbProcedure="false">#REF!</definedName>
    <definedName function="false" hidden="false" name="_735Excel_BuiltIn_Database_1" vbProcedure="false">#REF!</definedName>
    <definedName function="false" hidden="false" name="_735_Дорога_1_1" vbProcedure="false">#REF!</definedName>
    <definedName function="false" hidden="false" name="_735_Количество_контуров_6_1" vbProcedure="false">#REF!</definedName>
    <definedName function="false" hidden="false" name="_738_инж_6_1" vbProcedure="false">#REF!</definedName>
    <definedName function="false" hidden="false" name="_739Excel_BuiltIn_Database_1_1" vbProcedure="false">#REF!</definedName>
    <definedName function="false" hidden="false" name="_73_Excel_BuiltIn_Database_10_1" vbProcedure="false">#REF!</definedName>
    <definedName function="false" hidden="false" name="_73_SM_STO1_1_1" vbProcedure="false">#REF!</definedName>
    <definedName function="false" hidden="false" name="_73___Количество_землепользователей_4_1" vbProcedure="false">#REF!</definedName>
    <definedName function="false" hidden="false" name="_73_Вычислительная_техника_1_1" vbProcedure="false">#REF!</definedName>
    <definedName function="false" hidden="false" name="_73_Количество_землепользователей_4_1" vbProcedure="false">#REF!</definedName>
    <definedName function="false" hidden="false" name="_73Дефлятор_4_1" vbProcedure="false">#REF!</definedName>
    <definedName function="false" hidden="false" name="_73Количество_согласований_4_1" vbProcedure="false">#REF!</definedName>
    <definedName function="false" hidden="false" name="_73Составитель_4_1" vbProcedure="false">#REF!</definedName>
    <definedName function="false" hidden="false" name="_740Excel_BuiltIn_Database_10_1" vbProcedure="false">#REF!</definedName>
    <definedName function="false" hidden="false" name="_741Excel_BuiltIn_Database_13_1" vbProcedure="false">#REF!</definedName>
    <definedName function="false" hidden="false" name="_742Excel_BuiltIn_Database_14_1" vbProcedure="false">#REF!</definedName>
    <definedName function="false" hidden="false" name="_743Excel_BuiltIn_Database_15_1" vbProcedure="false">#REF!</definedName>
    <definedName function="false" hidden="false" name="_743_Количество_культур_4_1" vbProcedure="false">#REF!</definedName>
    <definedName function="false" hidden="false" name="_744Excel_BuiltIn_Database_16_1" vbProcedure="false">#REF!</definedName>
    <definedName function="false" hidden="false" name="_745Excel_BuiltIn_Database_7_1" vbProcedure="false">#REF!</definedName>
    <definedName function="false" hidden="false" name="_746Excel_BuiltIn_Database_8_1" vbProcedure="false">#REF!</definedName>
    <definedName function="false" hidden="false" name="_747Excel_BuiltIn_Database_9_1" vbProcedure="false">#REF!</definedName>
    <definedName function="false" hidden="false" name="_748Excel_BuiltIn_Print_Area_1_1" vbProcedure="false">#REF!</definedName>
    <definedName function="false" hidden="false" name="_749Excel_BuiltIn_Print_Area_2_1" vbProcedure="false">#REF!</definedName>
    <definedName function="false" hidden="false" name="_749_Кабели_1_1" vbProcedure="false">#REF!</definedName>
    <definedName function="false" hidden="false" name="_74_Excel_BuiltIn_Database_13_1" vbProcedure="false">#REF!</definedName>
    <definedName function="false" hidden="false" name="_74_SM_STO2_4_1" vbProcedure="false">#REF!</definedName>
    <definedName function="false" hidden="false" name="_74___SM_STO2_4_1" vbProcedure="false">#REF!</definedName>
    <definedName function="false" hidden="false" name="_74___Количество_землепользователей_6_1" vbProcedure="false">#REF!</definedName>
    <definedName function="false" hidden="false" name="_74_геол_6_1" vbProcedure="false">[10]смета!#REF!</definedName>
    <definedName function="false" hidden="false" name="_74_Количество_землепользователей_6_1" vbProcedure="false">#REF!</definedName>
    <definedName function="false" hidden="false" name="_74Дефлятор_6_1" vbProcedure="false">#REF!</definedName>
    <definedName function="false" hidden="false" name="_74Количество_согласований_6_1" vbProcedure="false">#REF!</definedName>
    <definedName function="false" hidden="false" name="_74Составитель_6_1" vbProcedure="false">#REF!</definedName>
    <definedName function="false" hidden="false" name="_751_Количество_культур_6_1" vbProcedure="false">#REF!</definedName>
    <definedName function="false" hidden="false" name="_757_Категория_сложности_4_1" vbProcedure="false">#REF!</definedName>
    <definedName function="false" hidden="false" name="_759_Количество_планшетов_4_1" vbProcedure="false">#REF!</definedName>
    <definedName function="false" hidden="false" name="_75_Excel_BuiltIn_Database_14_1" vbProcedure="false">#REF!</definedName>
    <definedName function="false" hidden="false" name="_75_SM_STO2_4_1" vbProcedure="false">#REF!</definedName>
    <definedName function="false" hidden="false" name="_75___Количество_контуров_4_1" vbProcedure="false">#REF!</definedName>
    <definedName function="false" hidden="false" name="_75_гид_6_1" vbProcedure="false">[11]смета!#REF!</definedName>
    <definedName function="false" hidden="false" name="_75_Количество_контуров_4_1" vbProcedure="false">#REF!</definedName>
    <definedName function="false" hidden="false" name="_75Длинна_границы_4_1" vbProcedure="false">#REF!</definedName>
    <definedName function="false" hidden="false" name="_75Командировочные_расходы_4_1" vbProcedure="false">#REF!</definedName>
    <definedName function="false" hidden="false" name="_765_Категория_сложности_6_1" vbProcedure="false">#REF!</definedName>
    <definedName function="false" hidden="false" name="_767_Количество_планшетов_6_1" vbProcedure="false">#REF!</definedName>
    <definedName function="false" hidden="false" name="_768_Заказчик_4_1" vbProcedure="false">#REF!</definedName>
    <definedName function="false" hidden="false" name="_76_Excel_BuiltIn_Database_15_1" vbProcedure="false">#REF!</definedName>
    <definedName function="false" hidden="false" name="_76_USA_1_1" vbProcedure="false">#REF!</definedName>
    <definedName function="false" hidden="false" name="_76___USA_1_1" vbProcedure="false">#REF!</definedName>
    <definedName function="false" hidden="false" name="_76___Количество_контуров_6_1" vbProcedure="false">#REF!</definedName>
    <definedName function="false" hidden="false" name="_76_Количество_контуров_6_1" vbProcedure="false">#REF!</definedName>
    <definedName function="false" hidden="false" name="_76Длинна_границы_6_1" vbProcedure="false">#REF!</definedName>
    <definedName function="false" hidden="false" name="_76Командировочные_расходы_6_1" vbProcedure="false">#REF!</definedName>
    <definedName function="false" hidden="false" name="_773_Количество_землепользователей_4_1" vbProcedure="false">#REF!</definedName>
    <definedName function="false" hidden="false" name="_775_Количество_предприятий_4_1" vbProcedure="false">#REF!</definedName>
    <definedName function="false" hidden="false" name="_777_Заказчик_6_1" vbProcedure="false">#REF!</definedName>
    <definedName function="false" hidden="false" name="_778SM_STO1_1_1" vbProcedure="false">#REF!</definedName>
    <definedName function="false" hidden="false" name="_77_Excel_BuiltIn_Database_16_1" vbProcedure="false">#REF!</definedName>
    <definedName function="false" hidden="false" name="_77_s_1" vbProcedure="false">#REF!</definedName>
    <definedName function="false" hidden="false" name="_77_USA_1_1" vbProcedure="false">#REF!</definedName>
    <definedName function="false" hidden="false" name="_77___Количество_культур_4_1" vbProcedure="false">#REF!</definedName>
    <definedName function="false" hidden="false" name="_77_ГИП_4_1" vbProcedure="false">#REF!</definedName>
    <definedName function="false" hidden="false" name="_77_Количество_культур_4_1" vbProcedure="false">#REF!</definedName>
    <definedName function="false" hidden="false" name="_77Длинна_трассы_4_1" vbProcedure="false">#REF!</definedName>
    <definedName function="false" hidden="false" name="_77Контроллер_1_1" vbProcedure="false">#REF!</definedName>
    <definedName function="false" hidden="false" name="_77Строительная_полоса_4_1" vbProcedure="false">#REF!</definedName>
    <definedName function="false" hidden="false" name="_781_Количество_землепользователей_6_1" vbProcedure="false">#REF!</definedName>
    <definedName function="false" hidden="false" name="_783SM_STO2_4_1" vbProcedure="false">#REF!</definedName>
    <definedName function="false" hidden="false" name="_783_Количество_предприятий_6_1" vbProcedure="false">#REF!</definedName>
    <definedName function="false" hidden="false" name="_788USA_1_1" vbProcedure="false">#REF!</definedName>
    <definedName function="false" hidden="false" name="_789_Количество_согласований_4_1" vbProcedure="false">#REF!</definedName>
    <definedName function="false" hidden="false" name="_78_Excel_BuiltIn_Database_7_1" vbProcedure="false">#REF!</definedName>
    <definedName function="false" hidden="false" name="_78_z_1" vbProcedure="false">#REF!</definedName>
    <definedName function="false" hidden="false" name="_78___z_1" vbProcedure="false">#REF!</definedName>
    <definedName function="false" hidden="false" name="_78___Количество_культур_6_1" vbProcedure="false">#REF!</definedName>
    <definedName function="false" hidden="false" name="_78_Количество_культур_6_1" vbProcedure="false">#REF!</definedName>
    <definedName function="false" hidden="false" name="_78Длинна_трассы_6_1" vbProcedure="false">#REF!</definedName>
    <definedName function="false" hidden="false" name="_78Коэффициент_4_1" vbProcedure="false">#REF!</definedName>
    <definedName function="false" hidden="false" name="_78Строительная_полоса_6_1" vbProcedure="false">#REF!</definedName>
    <definedName function="false" hidden="false" name="_790_ЗИП_Всего_1_1" vbProcedure="false">#REF!</definedName>
    <definedName function="false" hidden="false" name="_792_Количество_контуров_4_1" vbProcedure="false">#REF!</definedName>
    <definedName function="false" hidden="false" name="_793ав_4_1" vbProcedure="false">#REF!</definedName>
    <definedName function="false" hidden="false" name="_795_Количество_согласований_6_1" vbProcedure="false">#REF!</definedName>
    <definedName function="false" hidden="false" name="_798Вычислительная_техника_1_1" vbProcedure="false">#REF!</definedName>
    <definedName function="false" hidden="false" name="_79_Excel_BuiltIn_Database_8_1" vbProcedure="false">#REF!</definedName>
    <definedName function="false" hidden="false" name="_79_z_1" vbProcedure="false">#REF!</definedName>
    <definedName function="false" hidden="false" name="_79___Количество_планшетов_4_1" vbProcedure="false">#REF!</definedName>
    <definedName function="false" hidden="false" name="_79_ГИП_6_1" vbProcedure="false">#REF!</definedName>
    <definedName function="false" hidden="false" name="_79_Количество_планшетов_4_1" vbProcedure="false">#REF!</definedName>
    <definedName function="false" hidden="false" name="_79Коэффициент_6_1" vbProcedure="false">#REF!</definedName>
    <definedName function="false" hidden="false" name="_7Excel_BuiltIn_Database_10_1" vbProcedure="false">#REF!</definedName>
    <definedName function="false" hidden="false" name="_7_s_1" vbProcedure="false">#REF!</definedName>
    <definedName function="false" hidden="false" name="_7__s_1" vbProcedure="false">#REF!</definedName>
    <definedName function="false" hidden="false" name="_7____s_1" vbProcedure="false">#REF!</definedName>
    <definedName function="false" hidden="false" name="_8" vbProcedure="false">#REF!</definedName>
    <definedName function="false" hidden="false" name="_801_Командировочные_расходы_4_1" vbProcedure="false">#REF!</definedName>
    <definedName function="false" hidden="false" name="_803_изыск_6_1" vbProcedure="false">#REF!</definedName>
    <definedName function="false" hidden="false" name="_803_Количество_контуров_6_1" vbProcedure="false">#REF!</definedName>
    <definedName function="false" hidden="false" name="_807_Командировочные_расходы_6_1" vbProcedure="false">#REF!</definedName>
    <definedName function="false" hidden="false" name="_80_Excel_BuiltIn_Database_9_1" vbProcedure="false">#REF!</definedName>
    <definedName function="false" hidden="false" name="_80___z_6_1" vbProcedure="false">[4]смета!#REF!</definedName>
    <definedName function="false" hidden="false" name="_80___Количество_планшетов_6_1" vbProcedure="false">#REF!</definedName>
    <definedName function="false" hidden="false" name="_80_дд_4_1" vbProcedure="false">[12]смета!#REF!</definedName>
    <definedName function="false" hidden="false" name="_80_Количество_планшетов_6_1" vbProcedure="false">#REF!</definedName>
    <definedName function="false" hidden="false" name="_80Доп._оборудование_1_1" vbProcedure="false">#REF!</definedName>
    <definedName function="false" hidden="false" name="_80Курс_1_1" vbProcedure="false">#REF!</definedName>
    <definedName function="false" hidden="false" name="_80Участок_4_1" vbProcedure="false">#REF!</definedName>
    <definedName function="false" hidden="false" name="_810ГИП_4_1" vbProcedure="false">#REF!</definedName>
    <definedName function="false" hidden="false" name="_814_Количество_культур_4_1" vbProcedure="false">#REF!</definedName>
    <definedName function="false" hidden="false" name="_814ГИП_6_1" vbProcedure="false">#REF!</definedName>
    <definedName function="false" hidden="false" name="_815_Контроллер_1_1" vbProcedure="false">#REF!</definedName>
    <definedName function="false" hidden="false" name="_816_инж_6_1" vbProcedure="false">#REF!</definedName>
    <definedName function="false" hidden="false" name="_81_Excel_BuiltIn_Print_Area_1_1" vbProcedure="false">#REF!</definedName>
    <definedName function="false" hidden="false" name="_81_SM_STO1_1_1" vbProcedure="false">#REF!</definedName>
    <definedName function="false" hidden="false" name="_81_z_6_1" vbProcedure="false">[4]смета!#REF!</definedName>
    <definedName function="false" hidden="false" name="_81___Количество_предприятий_4_1" vbProcedure="false">#REF!</definedName>
    <definedName function="false" hidden="false" name="_81_Количество_предприятий_4_1" vbProcedure="false">#REF!</definedName>
    <definedName function="false" hidden="false" name="_81митюгов_6_1" vbProcedure="false">'[16]Данные для расчёта сметы'!$J$33</definedName>
    <definedName function="false" hidden="false" name="_81Участок_6_1" vbProcedure="false">#REF!</definedName>
    <definedName function="false" hidden="false" name="_821_Коэффициент_4_1" vbProcedure="false">#REF!</definedName>
    <definedName function="false" hidden="false" name="_822Дефлятор_4_1" vbProcedure="false">#REF!</definedName>
    <definedName function="false" hidden="false" name="_825_Количество_культур_6_1" vbProcedure="false">#REF!</definedName>
    <definedName function="false" hidden="false" name="_826Дефлятор_6_1" vbProcedure="false">#REF!</definedName>
    <definedName function="false" hidden="false" name="_827_Коэффициент_6_1" vbProcedure="false">#REF!</definedName>
    <definedName function="false" hidden="false" name="_829_Кабели_1_1" vbProcedure="false">#REF!</definedName>
    <definedName function="false" hidden="false" name="_82_Excel_BuiltIn_Print_Area_2_1" vbProcedure="false">#REF!</definedName>
    <definedName function="false" hidden="false" name="_82___ав_4_1" vbProcedure="false">#REF!</definedName>
    <definedName function="false" hidden="false" name="_82___Количество_предприятий_6_1" vbProcedure="false">#REF!</definedName>
    <definedName function="false" hidden="false" name="_82_ав_4_1" vbProcedure="false">#REF!</definedName>
    <definedName function="false" hidden="false" name="_82_Дефлятор_4_1" vbProcedure="false">#REF!</definedName>
    <definedName function="false" hidden="false" name="_82_Количество_предприятий_6_1" vbProcedure="false">#REF!</definedName>
    <definedName function="false" hidden="false" name="_82Дорога_1_1" vbProcedure="false">#REF!</definedName>
    <definedName function="false" hidden="false" name="_82Название_проекта_4_1" vbProcedure="false">#REF!</definedName>
    <definedName function="false" hidden="false" name="_82цена_4_1" vbProcedure="false">NA()</definedName>
    <definedName function="false" hidden="false" name="_830Длинна_границы_4_1" vbProcedure="false">#REF!</definedName>
    <definedName function="false" hidden="false" name="_833_Курс_1_1" vbProcedure="false">#REF!</definedName>
    <definedName function="false" hidden="false" name="_834_митюгов_6_1" vbProcedure="false">'[17]Данные для расчёта сметы'!$J$33</definedName>
    <definedName function="false" hidden="false" name="_834Длинна_границы_6_1" vbProcedure="false">#REF!</definedName>
    <definedName function="false" hidden="false" name="_836_Количество_планшетов_4_1" vbProcedure="false">#REF!</definedName>
    <definedName function="false" hidden="false" name="_838_Категория_сложности_4_1" vbProcedure="false">#REF!</definedName>
    <definedName function="false" hidden="false" name="_838Длинна_трассы_4_1" vbProcedure="false">#REF!</definedName>
    <definedName function="false" hidden="false" name="_83_SM_STO2_4_1" vbProcedure="false">#REF!</definedName>
    <definedName function="false" hidden="false" name="_83___Количество_согласований_4_1" vbProcedure="false">#REF!</definedName>
    <definedName function="false" hidden="false" name="_83_ав_4_1" vbProcedure="false">#REF!</definedName>
    <definedName function="false" hidden="false" name="_83_Количество_согласований_4_1" vbProcedure="false">#REF!</definedName>
    <definedName function="false" hidden="false" name="_83Название_проекта_6_1" vbProcedure="false">#REF!</definedName>
    <definedName function="false" hidden="false" name="_840_Название_проекта_4_1" vbProcedure="false">#REF!</definedName>
    <definedName function="false" hidden="false" name="_842Длинна_трассы_6_1" vbProcedure="false">#REF!</definedName>
    <definedName function="false" hidden="false" name="_846_Название_проекта_6_1" vbProcedure="false">#REF!</definedName>
    <definedName function="false" hidden="false" name="_847_Категория_сложности_6_1" vbProcedure="false">#REF!</definedName>
    <definedName function="false" hidden="false" name="_847_Количество_планшетов_6_1" vbProcedure="false">#REF!</definedName>
    <definedName function="false" hidden="false" name="_847Доп._оборудование_1_1" vbProcedure="false">#REF!</definedName>
    <definedName function="false" hidden="false" name="_84___Вычислительная_техника_1_1" vbProcedure="false">#REF!</definedName>
    <definedName function="false" hidden="false" name="_84___Количество_согласований_6_1" vbProcedure="false">#REF!</definedName>
    <definedName function="false" hidden="false" name="_84_Вычислительная_техника_1_1" vbProcedure="false">#REF!</definedName>
    <definedName function="false" hidden="false" name="_84_Дефлятор_6_1" vbProcedure="false">#REF!</definedName>
    <definedName function="false" hidden="false" name="_84_Количество_согласований_6_1" vbProcedure="false">#REF!</definedName>
    <definedName function="false" hidden="false" name="_84ДСК_1_1" vbProcedure="false">[13]топография!#REF!</definedName>
    <definedName function="false" hidden="false" name="_84Номер_договора_4_1" vbProcedure="false">#REF!</definedName>
    <definedName function="false" hidden="false" name="_852_Номер_договора_4_1" vbProcedure="false">#REF!</definedName>
    <definedName function="false" hidden="false" name="_852Дорога_1_1" vbProcedure="false">#REF!</definedName>
    <definedName function="false" hidden="false" name="_856_Количество_землепользователей_4_1" vbProcedure="false">#REF!</definedName>
    <definedName function="false" hidden="false" name="_858_Количество_предприятий_4_1" vbProcedure="false">#REF!</definedName>
    <definedName function="false" hidden="false" name="_858_Номер_договора_6_1" vbProcedure="false">#REF!</definedName>
    <definedName function="false" hidden="false" name="_859_объем_4_1" vbProcedure="false">NA()</definedName>
    <definedName function="false" hidden="false" name="_85_USA_1_1" vbProcedure="false">#REF!</definedName>
    <definedName function="false" hidden="false" name="_85___Командировочные_расходы_4_1" vbProcedure="false">#REF!</definedName>
    <definedName function="false" hidden="false" name="_85_Вычислительная_техника_1_1" vbProcedure="false">#REF!</definedName>
    <definedName function="false" hidden="false" name="_85_Командировочные_расходы_4_1" vbProcedure="false">#REF!</definedName>
    <definedName function="false" hidden="false" name="_85Номер_договора_6_1" vbProcedure="false">#REF!</definedName>
    <definedName function="false" hidden="false" name="_863_орп_4_1" vbProcedure="false">[25]смета!#REF!</definedName>
    <definedName function="false" hidden="false" name="_865_Количество_землепользователей_6_1" vbProcedure="false">#REF!</definedName>
    <definedName function="false" hidden="false" name="_868Заказчик_4_1" vbProcedure="false">#REF!</definedName>
    <definedName function="false" hidden="false" name="_869_Количество_предприятий_6_1" vbProcedure="false">#REF!</definedName>
    <definedName function="false" hidden="false" name="_869_Площадь_4_1" vbProcedure="false">#REF!</definedName>
    <definedName function="false" hidden="false" name="_86_hPriceRange_1_1" vbProcedure="false">[23]цена!#REF!</definedName>
    <definedName function="false" hidden="false" name="_86___геол_6_1" vbProcedure="false">[10]смета!#REF!</definedName>
    <definedName function="false" hidden="false" name="_86___Командировочные_расходы_6_1" vbProcedure="false">#REF!</definedName>
    <definedName function="false" hidden="false" name="_86_Длинна_границы_4_1" vbProcedure="false">#REF!</definedName>
    <definedName function="false" hidden="false" name="_86_Командировочные_расходы_6_1" vbProcedure="false">#REF!</definedName>
    <definedName function="false" hidden="false" name="_86ДСК_4_1" vbProcedure="false">[14]топография!#REF!</definedName>
    <definedName function="false" hidden="false" name="_86объем_4_1" vbProcedure="false">NA()</definedName>
    <definedName function="false" hidden="false" name="_872Заказчик_6_1" vbProcedure="false">#REF!</definedName>
    <definedName function="false" hidden="false" name="_875_Площадь_6_1" vbProcedure="false">#REF!</definedName>
    <definedName function="false" hidden="false" name="_877_Количество_согласований_4_1" vbProcedure="false">#REF!</definedName>
    <definedName function="false" hidden="false" name="_877ЗИП_Всего_1_1" vbProcedure="false">#REF!</definedName>
    <definedName function="false" hidden="false" name="_878_Количество_контуров_4_1" vbProcedure="false">#REF!</definedName>
    <definedName function="false" hidden="false" name="_87_z_1" vbProcedure="false">#REF!</definedName>
    <definedName function="false" hidden="false" name="_87___Контроллер_1_1" vbProcedure="false">#REF!</definedName>
    <definedName function="false" hidden="false" name="_87_геол_6_1" vbProcedure="false">[10]смета!#REF!</definedName>
    <definedName function="false" hidden="false" name="_87_Контроллер_1_1" vbProcedure="false">#REF!</definedName>
    <definedName function="false" hidden="false" name="_87орп_4_1" vbProcedure="false">[17]смета!#REF!</definedName>
    <definedName function="false" hidden="false" name="_881_Площадь_нелинейных_объектов_4_1" vbProcedure="false">#REF!</definedName>
    <definedName function="false" hidden="false" name="_882изыск_6_1" vbProcedure="false">#REF!</definedName>
    <definedName function="false" hidden="false" name="_885_Количество_согласований_6_1" vbProcedure="false">#REF!</definedName>
    <definedName function="false" hidden="false" name="_887_Площадь_нелинейных_объектов_6_1" vbProcedure="false">#REF!</definedName>
    <definedName function="false" hidden="false" name="_887инж_6_1" vbProcedure="false">#REF!</definedName>
    <definedName function="false" hidden="false" name="_88___гид_6_1" vbProcedure="false">[11]смета!#REF!</definedName>
    <definedName function="false" hidden="false" name="_88___Коэффициент_4_1" vbProcedure="false">#REF!</definedName>
    <definedName function="false" hidden="false" name="_88_Длинна_границы_6_1" vbProcedure="false">#REF!</definedName>
    <definedName function="false" hidden="false" name="_88_Коэффициент_4_1" vbProcedure="false">#REF!</definedName>
    <definedName function="false" hidden="false" name="_88ДСК_6_1" vbProcedure="false">[15]топография!#REF!</definedName>
    <definedName function="false" hidden="false" name="_88Площадь_4_1" vbProcedure="false">#REF!</definedName>
    <definedName function="false" hidden="false" name="_891_Количество_контуров_6_1" vbProcedure="false">#REF!</definedName>
    <definedName function="false" hidden="false" name="_892Кабели_1_1" vbProcedure="false">#REF!</definedName>
    <definedName function="false" hidden="false" name="_893_Командировочные_расходы_4_1" vbProcedure="false">#REF!</definedName>
    <definedName function="false" hidden="false" name="_895_Площадь_планшетов_4_1" vbProcedure="false">#REF!</definedName>
    <definedName function="false" hidden="false" name="_896Категория_сложности_4_1" vbProcedure="false">#REF!</definedName>
    <definedName function="false" hidden="false" name="_89___ГИП_4_1" vbProcedure="false">#REF!</definedName>
    <definedName function="false" hidden="false" name="_89___Коэффициент_6_1" vbProcedure="false">#REF!</definedName>
    <definedName function="false" hidden="false" name="_89_гид_6_1" vbProcedure="false">[11]смета!#REF!</definedName>
    <definedName function="false" hidden="false" name="_89_ГИП_4_1" vbProcedure="false">#REF!</definedName>
    <definedName function="false" hidden="false" name="_89_Коэффициент_6_1" vbProcedure="false">#REF!</definedName>
    <definedName function="false" hidden="false" name="_89Заказчик_4_1" vbProcedure="false">#REF!</definedName>
    <definedName function="false" hidden="false" name="_89Площадь_6_1" vbProcedure="false">#REF!</definedName>
    <definedName function="false" hidden="false" name="_8Excel_BuiltIn_Database_12_1" vbProcedure="false">#REF!</definedName>
    <definedName function="false" hidden="false" name="_8_k_6_1" vbProcedure="false">[4]смета!#REF!</definedName>
    <definedName function="false" hidden="false" name="_8_s_1" vbProcedure="false">#REF!</definedName>
    <definedName function="false" hidden="false" name="_8_s_38_1" vbProcedure="false">#N/A</definedName>
    <definedName function="false" hidden="false" name="_8_s_6_1" vbProcedure="false">[4]смета!#REF!</definedName>
    <definedName function="false" hidden="false" name="_8__AUTOEXEC_6_1" vbProcedure="false">[4]смета!#REF!</definedName>
    <definedName function="false" hidden="false" name="_8__k_6_1" vbProcedure="false">[4]смета!#REF!</definedName>
    <definedName function="false" hidden="false" name="_8__m_1" vbProcedure="false">#REF!</definedName>
    <definedName function="false" hidden="false" name="_8__s_6_1" vbProcedure="false">[4]смета!#REF!</definedName>
    <definedName function="false" hidden="false" name="_8____k_6_1" vbProcedure="false">[4]смета!#REF!</definedName>
    <definedName function="false" hidden="false" name="_8глава" vbProcedure="false">'[26]КВЛ 1 этап Бакрунова март'!$W$10</definedName>
    <definedName function="false" hidden="false" name="_9" vbProcedure="false">#REF!</definedName>
    <definedName function="false" hidden="false" name="_900Категория_сложности_6_1" vbProcedure="false">#REF!</definedName>
    <definedName function="false" hidden="false" name="_901_Командировочные_расходы_6_1" vbProcedure="false">#REF!</definedName>
    <definedName function="false" hidden="false" name="_903_Площадь_планшетов_6_1" vbProcedure="false">#REF!</definedName>
    <definedName function="false" hidden="false" name="_904_Количество_культур_4_1" vbProcedure="false">#REF!</definedName>
    <definedName function="false" hidden="false" name="_904_Поправочные_коэффициенты_по_письму_Госстроя_от_25.12.90_4_1" vbProcedure="false">NA()</definedName>
    <definedName function="false" hidden="false" name="_904Количество_землепользователей_4_1" vbProcedure="false">#REF!</definedName>
    <definedName function="false" hidden="false" name="_908Количество_землепользователей_6_1" vbProcedure="false">#REF!</definedName>
    <definedName function="false" hidden="false" name="_90_idPriceColumn_1_1" vbProcedure="false">[23]цена!#REF!</definedName>
    <definedName function="false" hidden="false" name="_90___ГИП_6_1" vbProcedure="false">#REF!</definedName>
    <definedName function="false" hidden="false" name="_90___Курс_1_1" vbProcedure="false">#REF!</definedName>
    <definedName function="false" hidden="false" name="_90_ГИП_6_1" vbProcedure="false">#REF!</definedName>
    <definedName function="false" hidden="false" name="_90_Длинна_трассы_4_1" vbProcedure="false">#REF!</definedName>
    <definedName function="false" hidden="false" name="_90_Курс_1_1" vbProcedure="false">#REF!</definedName>
    <definedName function="false" hidden="false" name="_90Заказчик_6_1" vbProcedure="false">#REF!</definedName>
    <definedName function="false" hidden="false" name="_90Площадь_нелинейных_объектов_4_1" vbProcedure="false">#REF!</definedName>
    <definedName function="false" hidden="false" name="_912_Контроллер_1_1" vbProcedure="false">#REF!</definedName>
    <definedName function="false" hidden="false" name="_912_прпр_1_1" vbProcedure="false">#REF!</definedName>
    <definedName function="false" hidden="false" name="_913Количество_контуров_4_1" vbProcedure="false">#REF!</definedName>
    <definedName function="false" hidden="false" name="_917_Количество_культур_6_1" vbProcedure="false">#REF!</definedName>
    <definedName function="false" hidden="false" name="_918_Руководитель_4_1" vbProcedure="false">#REF!</definedName>
    <definedName function="false" hidden="false" name="_918Количество_контуров_6_1" vbProcedure="false">#REF!</definedName>
    <definedName function="false" hidden="false" name="_91_ав_4_1" vbProcedure="false">#REF!</definedName>
    <definedName function="false" hidden="false" name="_91_ГИП_4_1" vbProcedure="false">#REF!</definedName>
    <definedName function="false" hidden="false" name="_91_митюгов_6_1" vbProcedure="false">'[17]Данные для расчёта сметы'!$J$33</definedName>
    <definedName function="false" hidden="false" name="_91Площадь_нелинейных_объектов_6_1" vbProcedure="false">#REF!</definedName>
    <definedName function="false" hidden="false" name="_920_Коэффициент_4_1" vbProcedure="false">#REF!</definedName>
    <definedName function="false" hidden="false" name="_923Количество_культур_4_1" vbProcedure="false">#REF!</definedName>
    <definedName function="false" hidden="false" name="_924_Руководитель_6_1" vbProcedure="false">#REF!</definedName>
    <definedName function="false" hidden="false" name="_928_Коэффициент_6_1" vbProcedure="false">#REF!</definedName>
    <definedName function="false" hidden="false" name="_928Количество_культур_6_1" vbProcedure="false">#REF!</definedName>
    <definedName function="false" hidden="false" name="_92___дд_4_1" vbProcedure="false">[12]смета!#REF!</definedName>
    <definedName function="false" hidden="false" name="_92___Название_проекта_4_1" vbProcedure="false">#REF!</definedName>
    <definedName function="false" hidden="false" name="_92_Длинна_трассы_6_1" vbProcedure="false">#REF!</definedName>
    <definedName function="false" hidden="false" name="_92_Название_проекта_4_1" vbProcedure="false">#REF!</definedName>
    <definedName function="false" hidden="false" name="_92ЗИП_Всего_1_1" vbProcedure="false">#REF!</definedName>
    <definedName function="false" hidden="false" name="_92Площадь_планшетов_4_1" vbProcedure="false">#REF!</definedName>
    <definedName function="false" hidden="false" name="_930_Количество_планшетов_4_1" vbProcedure="false">#REF!</definedName>
    <definedName function="false" hidden="false" name="_932_Сервис_Всего_1_1" vbProcedure="false">#REF!</definedName>
    <definedName function="false" hidden="false" name="_933Количество_планшетов_4_1" vbProcedure="false">#REF!</definedName>
    <definedName function="false" hidden="false" name="_936_Курс_1_1" vbProcedure="false">#REF!</definedName>
    <definedName function="false" hidden="false" name="_938Количество_планшетов_6_1" vbProcedure="false">#REF!</definedName>
    <definedName function="false" hidden="false" name="_93___Дефлятор_4_1" vbProcedure="false">#REF!</definedName>
    <definedName function="false" hidden="false" name="_93___Название_проекта_6_1" vbProcedure="false">#REF!</definedName>
    <definedName function="false" hidden="false" name="_93_Вычислительная_техника_1_1" vbProcedure="false">#REF!</definedName>
    <definedName function="false" hidden="false" name="_93_ГИП_6_1" vbProcedure="false">#REF!</definedName>
    <definedName function="false" hidden="false" name="_93_Дефлятор_4_1" vbProcedure="false">#REF!</definedName>
    <definedName function="false" hidden="false" name="_93_Название_проекта_6_1" vbProcedure="false">#REF!</definedName>
    <definedName function="false" hidden="false" name="_93Площадь_планшетов_6_1" vbProcedure="false">#REF!</definedName>
    <definedName function="false" hidden="false" name="_940_Сервисное_оборудование_1_1" vbProcedure="false">#REF!</definedName>
    <definedName function="false" hidden="false" name="_943_Количество_планшетов_6_1" vbProcedure="false">#REF!</definedName>
    <definedName function="false" hidden="false" name="_943Количество_предприятий_4_1" vbProcedure="false">#REF!</definedName>
    <definedName function="false" hidden="false" name="_945_Название_проекта_4_1" vbProcedure="false">#REF!</definedName>
    <definedName function="false" hidden="false" name="_948_см_1_1" vbProcedure="false">#REF!</definedName>
    <definedName function="false" hidden="false" name="_948Количество_предприятий_6_1" vbProcedure="false">#REF!</definedName>
    <definedName function="false" hidden="false" name="_94___Дефлятор_6_1" vbProcedure="false">#REF!</definedName>
    <definedName function="false" hidden="false" name="_94___Номер_договора_4_1" vbProcedure="false">#REF!</definedName>
    <definedName function="false" hidden="false" name="_94_Дефлятор_6_1" vbProcedure="false">#REF!</definedName>
    <definedName function="false" hidden="false" name="_94_Доп._оборудование_1_1" vbProcedure="false">#REF!</definedName>
    <definedName function="false" hidden="false" name="_94_Номер_договора_4_1" vbProcedure="false">#REF!</definedName>
    <definedName function="false" hidden="false" name="_94изыск_6_1" vbProcedure="false">#REF!</definedName>
    <definedName function="false" hidden="false" name="_94Поправочные_коэффициенты_по_письму_Госстроя_от_25.12.90_4_1" vbProcedure="false">NA()</definedName>
    <definedName function="false" hidden="false" name="_952Количество_согласований_4_1" vbProcedure="false">#REF!</definedName>
    <definedName function="false" hidden="false" name="_953_Название_проекта_6_1" vbProcedure="false">#REF!</definedName>
    <definedName function="false" hidden="false" name="_956_Количество_предприятий_4_1" vbProcedure="false">#REF!</definedName>
    <definedName function="false" hidden="false" name="_956_см_4_1" vbProcedure="false">#REF!</definedName>
    <definedName function="false" hidden="false" name="_956Количество_согласований_6_1" vbProcedure="false">#REF!</definedName>
    <definedName function="false" hidden="false" name="_95_k_1" vbProcedure="false">#REF!</definedName>
    <definedName function="false" hidden="false" name="_95___Длинна_границы_4_1" vbProcedure="false">#REF!</definedName>
    <definedName function="false" hidden="false" name="_95___Номер_договора_6_1" vbProcedure="false">#REF!</definedName>
    <definedName function="false" hidden="false" name="_95_дд_4_1" vbProcedure="false">[12]смета!#REF!</definedName>
    <definedName function="false" hidden="false" name="_95_Длинна_границы_4_1" vbProcedure="false">#REF!</definedName>
    <definedName function="false" hidden="false" name="_95_Номер_договора_6_1" vbProcedure="false">#REF!</definedName>
    <definedName function="false" hidden="false" name="_95прпр_1_1" vbProcedure="false">#REF!</definedName>
    <definedName function="false" hidden="false" name="_960Командировочные_расходы_4_1" vbProcedure="false">#REF!</definedName>
    <definedName function="false" hidden="false" name="_961_Номер_договора_4_1" vbProcedure="false">#REF!</definedName>
    <definedName function="false" hidden="false" name="_964_см_6_1" vbProcedure="false">#REF!</definedName>
    <definedName function="false" hidden="false" name="_964Командировочные_расходы_6_1" vbProcedure="false">#REF!</definedName>
    <definedName function="false" hidden="false" name="_969_Количество_предприятий_6_1" vbProcedure="false">#REF!</definedName>
    <definedName function="false" hidden="false" name="_969_Номер_договора_6_1" vbProcedure="false">#REF!</definedName>
    <definedName function="false" hidden="false" name="_969Контроллер_1_1" vbProcedure="false">#REF!</definedName>
    <definedName function="false" hidden="false" name="_96___Длинна_границы_6_1" vbProcedure="false">#REF!</definedName>
    <definedName function="false" hidden="false" name="_96___объем_4_1" vbProcedure="false">NA()</definedName>
    <definedName function="false" hidden="false" name="_96_Длинна_границы_6_1" vbProcedure="false">#REF!</definedName>
    <definedName function="false" hidden="false" name="_96_Дорога_1_1" vbProcedure="false">#REF!</definedName>
    <definedName function="false" hidden="false" name="_96_объем_4_1" vbProcedure="false">NA()</definedName>
    <definedName function="false" hidden="false" name="_96инж_6_1" vbProcedure="false">#REF!</definedName>
    <definedName function="false" hidden="false" name="_96Руководитель_4_1" vbProcedure="false">#REF!</definedName>
    <definedName function="false" hidden="false" name="_970_объем_4_1" vbProcedure="false">NA()</definedName>
    <definedName function="false" hidden="false" name="_970_Согласование_4_1" vbProcedure="false">#REF!</definedName>
    <definedName function="false" hidden="false" name="_973Коэффициент_4_1" vbProcedure="false">#REF!</definedName>
    <definedName function="false" hidden="false" name="_976_Согласование_6_1" vbProcedure="false">#REF!</definedName>
    <definedName function="false" hidden="false" name="_977Коэффициент_6_1" vbProcedure="false">#REF!</definedName>
    <definedName function="false" hidden="false" name="_978_Количество_согласований_4_1" vbProcedure="false">#REF!</definedName>
    <definedName function="false" hidden="false" name="_97___Длинна_трассы_4_1" vbProcedure="false">#REF!</definedName>
    <definedName function="false" hidden="false" name="_97_Дефлятор_4_1" vbProcedure="false">#REF!</definedName>
    <definedName function="false" hidden="false" name="_97_Длинна_трассы_4_1" vbProcedure="false">#REF!</definedName>
    <definedName function="false" hidden="false" name="_97_ДСК_1_1" vbProcedure="false">[13]топография!#REF!</definedName>
    <definedName function="false" hidden="false" name="_97_орп_4_1" vbProcedure="false">[25]смета!#REF!</definedName>
    <definedName function="false" hidden="false" name="_97Руководитель_6_1" vbProcedure="false">#REF!</definedName>
    <definedName function="false" hidden="false" name="_981Курс_1_1" vbProcedure="false">#REF!</definedName>
    <definedName function="false" hidden="false" name="_982_Составитель_4_1" vbProcedure="false">#REF!</definedName>
    <definedName function="false" hidden="false" name="_985_Площадь_4_1" vbProcedure="false">#REF!</definedName>
    <definedName function="false" hidden="false" name="_986Название_проекта_4_1" vbProcedure="false">#REF!</definedName>
    <definedName function="false" hidden="false" name="_987_Количество_согласований_6_1" vbProcedure="false">#REF!</definedName>
    <definedName function="false" hidden="false" name="_988_Составитель_6_1" vbProcedure="false">#REF!</definedName>
    <definedName function="false" hidden="false" name="_989_СтОф_6_1" vbProcedure="false">OFFSET([5]шаблон!$E$3,0,0,COUNTA([5]шаблон!$E$1:$E$65536)-2)</definedName>
    <definedName function="false" hidden="false" name="_98___Длинна_трассы_6_1" vbProcedure="false">#REF!</definedName>
    <definedName function="false" hidden="false" name="_98___Площадь_4_1" vbProcedure="false">#REF!</definedName>
    <definedName function="false" hidden="false" name="_98_ГИП_4_1" vbProcedure="false">#REF!</definedName>
    <definedName function="false" hidden="false" name="_98_Длинна_трассы_6_1" vbProcedure="false">#REF!</definedName>
    <definedName function="false" hidden="false" name="_98_ДСК_4_1" vbProcedure="false">[14]топография!#REF!</definedName>
    <definedName function="false" hidden="false" name="_98_Площадь_4_1" vbProcedure="false">#REF!</definedName>
    <definedName function="false" hidden="false" name="_98Кабели_1_1" vbProcedure="false">#REF!</definedName>
    <definedName function="false" hidden="false" name="_98Сервис_Всего_1_1" vbProcedure="false">#REF!</definedName>
    <definedName function="false" hidden="false" name="_990_СтПр_6_1" vbProcedure="false">OFFSET([5]шаблон!$G$3,0,0,COUNTA([5]шаблон!$G$1:$G$65536)-2)</definedName>
    <definedName function="false" hidden="false" name="_990Название_проекта_6_1" vbProcedure="false">#REF!</definedName>
    <definedName function="false" hidden="false" name="_993_Площадь_6_1" vbProcedure="false">#REF!</definedName>
    <definedName function="false" hidden="false" name="_994Номер_договора_4_1" vbProcedure="false">#REF!</definedName>
    <definedName function="false" hidden="false" name="_996_Командировочные_расходы_4_1" vbProcedure="false">#REF!</definedName>
    <definedName function="false" hidden="false" name="_996_Строительная_полоса_4_1" vbProcedure="false">#REF!</definedName>
    <definedName function="false" hidden="false" name="_998Номер_договора_6_1" vbProcedure="false">#REF!</definedName>
    <definedName function="false" hidden="false" name="_999объем_4_1" vbProcedure="false">NA()</definedName>
    <definedName function="false" hidden="false" name="_99___Площадь_6_1" vbProcedure="false">#REF!</definedName>
    <definedName function="false" hidden="false" name="_99_ГИП_6_1" vbProcedure="false">#REF!</definedName>
    <definedName function="false" hidden="false" name="_99_Дефлятор_6_1" vbProcedure="false">#REF!</definedName>
    <definedName function="false" hidden="false" name="_99_ДСК_6_1" vbProcedure="false">[15]топография!#REF!</definedName>
    <definedName function="false" hidden="false" name="_99_Площадь_6_1" vbProcedure="false">#REF!</definedName>
    <definedName function="false" hidden="false" name="_99Категория_сложности_4_1" vbProcedure="false">#REF!</definedName>
    <definedName function="false" hidden="false" name="_99Сервисное_оборудование_1_1" vbProcedure="false">#REF!</definedName>
    <definedName function="false" hidden="false" name="_9Excel_BuiltIn_Database_15_1" vbProcedure="false">#REF!</definedName>
    <definedName function="false" hidden="false" name="_9_z_1" vbProcedure="false">#REF!</definedName>
    <definedName function="false" hidden="false" name="_9__m_6_1" vbProcedure="false">[4]смета!#REF!</definedName>
    <definedName function="false" hidden="false" name="_9__z_1" vbProcedure="false">#REF!</definedName>
    <definedName function="false" hidden="false" name="_9____z_1" vbProcedure="false">#REF!</definedName>
    <definedName function="false" hidden="false" name="_a2" vbProcedure="false">#REF!</definedName>
    <definedName function="false" hidden="false" name="_a255" vbProcedure="false">#REF!</definedName>
    <definedName function="false" hidden="false" name="_a2_10" vbProcedure="false">#REF!</definedName>
    <definedName function="false" hidden="false" name="_a2_12" vbProcedure="false">#REF!</definedName>
    <definedName function="false" hidden="false" name="_a2_14" vbProcedure="false">"#REF!"</definedName>
    <definedName function="false" hidden="false" name="_a2_15" vbProcedure="false">#REF!</definedName>
    <definedName function="false" hidden="false" name="_a2_16" vbProcedure="false">#REF!</definedName>
    <definedName function="false" hidden="false" name="_a2_16_1" vbProcedure="false">"#REF!"</definedName>
    <definedName function="false" hidden="false" name="_a2_20" vbProcedure="false">#REF!</definedName>
    <definedName function="false" hidden="false" name="_a2_21" vbProcedure="false">#REF!</definedName>
    <definedName function="false" hidden="false" name="_a2_6" vbProcedure="false">"#REF!"</definedName>
    <definedName function="false" hidden="false" name="_a2_7" vbProcedure="false">"#REF!"</definedName>
    <definedName function="false" hidden="false" name="_A65560" vbProcedure="false">[3]график!#REF!</definedName>
    <definedName function="false" hidden="true" name="_App2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_App3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_AUTOEXEC" vbProcedure="false">[1]смета!#REF!</definedName>
    <definedName function="false" hidden="false" name="_AUTOEXEC1" vbProcedure="false">#REF!</definedName>
    <definedName function="false" hidden="false" name="_AUTOEXEC_1" vbProcedure="false">[28]смета!#REF!</definedName>
    <definedName function="false" hidden="false" name="_AUTOEXEC_10" vbProcedure="false">#REF!</definedName>
    <definedName function="false" hidden="false" name="_AUTOEXEC_11" vbProcedure="false">#REF!</definedName>
    <definedName function="false" hidden="false" name="_AUTOEXEC_12" vbProcedure="false">#REF!</definedName>
    <definedName function="false" hidden="false" name="_AUTOEXEC_13" vbProcedure="false">[25]смета!#REF!</definedName>
    <definedName function="false" hidden="false" name="_AUTOEXEC_14" vbProcedure="false">"#REF!"</definedName>
    <definedName function="false" hidden="false" name="_AUTOEXEC_15" vbProcedure="false">[25]смета!#REF!</definedName>
    <definedName function="false" hidden="false" name="_AUTOEXEC_16" vbProcedure="false">#REF!</definedName>
    <definedName function="false" hidden="false" name="_AUTOEXEC_16_1" vbProcedure="false">"#REF!"</definedName>
    <definedName function="false" hidden="false" name="_AUTOEXEC_2" vbProcedure="false">#REF!</definedName>
    <definedName function="false" hidden="false" name="_AUTOEXEC_20" vbProcedure="false">#REF!</definedName>
    <definedName function="false" hidden="false" name="_AUTOEXEC_21" vbProcedure="false">#REF!</definedName>
    <definedName function="false" hidden="false" name="_AUTOEXEC_38" vbProcedure="false">[1]смета!#REF!</definedName>
    <definedName function="false" hidden="false" name="_AUTOEXEC_4" vbProcedure="false">#REF!</definedName>
    <definedName function="false" hidden="false" name="_AUTOEXEC_4_1" vbProcedure="false">#REF!</definedName>
    <definedName function="false" hidden="false" name="_AUTOEXEC_5" vbProcedure="false">[1]смета!#REF!</definedName>
    <definedName function="false" hidden="false" name="_AUTOEXEC_6" vbProcedure="false">[4]смета!#REF!</definedName>
    <definedName function="false" hidden="false" name="_AUTOEXEC_7" vbProcedure="false">[25]смета!#REF!</definedName>
    <definedName function="false" hidden="false" name="_AUTOEXEC_8" vbProcedure="false">#REF!</definedName>
    <definedName function="false" hidden="false" name="_AUTOEXEC_9" vbProcedure="false">#REF!</definedName>
    <definedName function="false" hidden="false" name="_AUTOEXEC___0" vbProcedure="false">#REF!</definedName>
    <definedName function="false" hidden="false" name="_AUTOEXEC___0_10" vbProcedure="false">#REF!</definedName>
    <definedName function="false" hidden="false" name="_AUTOEXEC___0_12" vbProcedure="false">#REF!</definedName>
    <definedName function="false" hidden="false" name="_AUTOEXEC___0_14" vbProcedure="false">"#REF!"</definedName>
    <definedName function="false" hidden="false" name="_AUTOEXEC___0_15" vbProcedure="false">#REF!</definedName>
    <definedName function="false" hidden="false" name="_AUTOEXEC___0_16" vbProcedure="false">#REF!</definedName>
    <definedName function="false" hidden="false" name="_AUTOEXEC___0_16_1" vbProcedure="false">"#REF!"</definedName>
    <definedName function="false" hidden="false" name="_AUTOEXEC___0_20" vbProcedure="false">#REF!</definedName>
    <definedName function="false" hidden="false" name="_AUTOEXEC___0_21" vbProcedure="false">#REF!</definedName>
    <definedName function="false" hidden="false" name="_AUTOEXEC___0_38" vbProcedure="false">#REF!</definedName>
    <definedName function="false" hidden="false" name="_AUTOEXEC___0_6" vbProcedure="false">"#REF!"</definedName>
    <definedName function="false" hidden="false" name="_AUTOEXEC___0_7" vbProcedure="false">"#REF!"</definedName>
    <definedName function="false" hidden="false" name="_AUTOEXEC___1" vbProcedure="false">#REF!</definedName>
    <definedName function="false" hidden="false" name="_AUTOEXEC___1_10" vbProcedure="false">#REF!</definedName>
    <definedName function="false" hidden="false" name="_AUTOEXEC___1_12" vbProcedure="false">#REF!</definedName>
    <definedName function="false" hidden="false" name="_AUTOEXEC___1_14" vbProcedure="false">"#REF!"</definedName>
    <definedName function="false" hidden="false" name="_AUTOEXEC___1_15" vbProcedure="false">#REF!</definedName>
    <definedName function="false" hidden="false" name="_AUTOEXEC___1_16" vbProcedure="false">#REF!</definedName>
    <definedName function="false" hidden="false" name="_AUTOEXEC___1_16_1" vbProcedure="false">"#REF!"</definedName>
    <definedName function="false" hidden="false" name="_AUTOEXEC___1_20" vbProcedure="false">#REF!</definedName>
    <definedName function="false" hidden="false" name="_AUTOEXEC___1_21" vbProcedure="false">#REF!</definedName>
    <definedName function="false" hidden="false" name="_AUTOEXEC___1_38" vbProcedure="false">#REF!</definedName>
    <definedName function="false" hidden="false" name="_AUTOEXEC___1_6" vbProcedure="false">"#REF!"</definedName>
    <definedName function="false" hidden="false" name="_AUTOEXEC___1_7" vbProcedure="false">"#REF!"</definedName>
    <definedName function="false" hidden="false" name="_AUTOEXEC___8" vbProcedure="false">#REF!</definedName>
    <definedName function="false" hidden="false" name="_AUTOEXEC___8_10" vbProcedure="false">#REF!</definedName>
    <definedName function="false" hidden="false" name="_AUTOEXEC___8_12" vbProcedure="false">#REF!</definedName>
    <definedName function="false" hidden="false" name="_AUTOEXEC___8_14" vbProcedure="false">"#REF!"</definedName>
    <definedName function="false" hidden="false" name="_AUTOEXEC___8_15" vbProcedure="false">#REF!</definedName>
    <definedName function="false" hidden="false" name="_AUTOEXEC___8_16" vbProcedure="false">#REF!</definedName>
    <definedName function="false" hidden="false" name="_AUTOEXEC___8_16_1" vbProcedure="false">"#REF!"</definedName>
    <definedName function="false" hidden="false" name="_AUTOEXEC___8_20" vbProcedure="false">#REF!</definedName>
    <definedName function="false" hidden="false" name="_AUTOEXEC___8_21" vbProcedure="false">#REF!</definedName>
    <definedName function="false" hidden="false" name="_AUTOEXEC___8_38" vbProcedure="false">#REF!</definedName>
    <definedName function="false" hidden="false" name="_AUTOEXEC___8_6" vbProcedure="false">"#REF!"</definedName>
    <definedName function="false" hidden="false" name="_AUTOEXEC___8_7" vbProcedure="false">"#REF!"</definedName>
    <definedName function="false" hidden="false" name="_AUTOEXEC___9" vbProcedure="false">#REF!</definedName>
    <definedName function="false" hidden="false" name="_AUTOEXEC___9_10" vbProcedure="false">#REF!</definedName>
    <definedName function="false" hidden="false" name="_AUTOEXEC___9_12" vbProcedure="false">#REF!</definedName>
    <definedName function="false" hidden="false" name="_AUTOEXEC___9_14" vbProcedure="false">"#REF!"</definedName>
    <definedName function="false" hidden="false" name="_AUTOEXEC___9_15" vbProcedure="false">#REF!</definedName>
    <definedName function="false" hidden="false" name="_AUTOEXEC___9_16" vbProcedure="false">#REF!</definedName>
    <definedName function="false" hidden="false" name="_AUTOEXEC___9_16_1" vbProcedure="false">"#REF!"</definedName>
    <definedName function="false" hidden="false" name="_AUTOEXEC___9_20" vbProcedure="false">#REF!</definedName>
    <definedName function="false" hidden="false" name="_AUTOEXEC___9_21" vbProcedure="false">#REF!</definedName>
    <definedName function="false" hidden="false" name="_AUTOEXEC___9_38" vbProcedure="false">#REF!</definedName>
    <definedName function="false" hidden="false" name="_AUTOEXEC___9_6" vbProcedure="false">"#REF!"</definedName>
    <definedName function="false" hidden="false" name="_AUTOEXEC___9_7" vbProcedure="false">"#REF!"</definedName>
    <definedName function="false" hidden="false" name="_Cus1" vbProcedure="false">#REF!</definedName>
    <definedName function="false" hidden="false" name="_dFF10" vbProcedure="false">[29]списки!$J$1:$J$15</definedName>
    <definedName function="false" hidden="false" name="_dFF2" vbProcedure="false">[29]списки!$B$1:$B$7</definedName>
    <definedName function="false" hidden="false" name="_dFF5" vbProcedure="false">[29]списки!$E$1:$E$9</definedName>
    <definedName function="false" hidden="false" name="_dFF6" vbProcedure="false">[29]списки!$F$1:$F$5</definedName>
    <definedName function="false" hidden="false" name="_dFF7" vbProcedure="false">[29]списки!$G$1:$G$8</definedName>
    <definedName function="false" hidden="false" name="_dFF8" vbProcedure="false">[29]списки!$H$1:$H$6</definedName>
    <definedName function="false" hidden="false" name="_dFF9" vbProcedure="false">[29]списки!$I$1:$I$15</definedName>
    <definedName function="false" hidden="false" name="_E65560" vbProcedure="false">[3]график!#REF!</definedName>
    <definedName function="false" hidden="false" name="_Etp1" vbProcedure="false">#REF!</definedName>
    <definedName function="false" hidden="true" name="_Fill" vbProcedure="false">#REF!</definedName>
    <definedName function="false" hidden="true" name="_FilterDatabase" vbProcedure="false">#REF!</definedName>
    <definedName function="false" hidden="true" name="_hg2" vbProcedure="false">{#N/A,#N/A,FALSE,"Акт-Смета"}</definedName>
    <definedName function="false" hidden="false" name="_Hlt440565644_1" vbProcedure="false">#REF!</definedName>
    <definedName function="false" hidden="true" name="_iii2" vbProcedure="false">{#N/A,#N/A,FALSE,"Шаблон_Спец1"}</definedName>
    <definedName function="false" hidden="false" name="_imr1" vbProcedure="false">#REF!</definedName>
    <definedName function="false" hidden="false" name="_imr2" vbProcedure="false">#REF!</definedName>
    <definedName function="false" hidden="false" name="_imr3" vbProcedure="false">#REF!</definedName>
    <definedName function="false" hidden="false" name="_imr4" vbProcedure="false">#REF!</definedName>
    <definedName function="false" hidden="false" name="_inf2007" vbProcedure="false">#REF!</definedName>
    <definedName function="false" hidden="false" name="_inf2008" vbProcedure="false">#REF!</definedName>
    <definedName function="false" hidden="false" name="_inf2009" vbProcedure="false">#REF!</definedName>
    <definedName function="false" hidden="false" name="_inf2010" vbProcedure="false">#REF!</definedName>
    <definedName function="false" hidden="false" name="_inf2011" vbProcedure="false">#REF!</definedName>
    <definedName function="false" hidden="false" name="_inf2012" vbProcedure="false">#REF!</definedName>
    <definedName function="false" hidden="false" name="_inf2013" vbProcedure="false">#REF!</definedName>
    <definedName function="false" hidden="false" name="_inf2014" vbProcedure="false">#REF!</definedName>
    <definedName function="false" hidden="false" name="_inf2015" vbProcedure="false">#REF!</definedName>
    <definedName function="false" hidden="false" name="_k" vbProcedure="false">[1]смета!#REF!</definedName>
    <definedName function="false" hidden="false" name="_k_1" vbProcedure="false">[28]смета!#REF!</definedName>
    <definedName function="false" hidden="false" name="_k_10" vbProcedure="false">#REF!</definedName>
    <definedName function="false" hidden="false" name="_k_11" vbProcedure="false">#REF!</definedName>
    <definedName function="false" hidden="false" name="_k_12" vbProcedure="false">#REF!</definedName>
    <definedName function="false" hidden="false" name="_k_13" vbProcedure="false">[25]смета!#REF!</definedName>
    <definedName function="false" hidden="false" name="_k_14" vbProcedure="false">"#REF!"</definedName>
    <definedName function="false" hidden="false" name="_k_15" vbProcedure="false">[25]смета!#REF!</definedName>
    <definedName function="false" hidden="false" name="_k_16" vbProcedure="false">#REF!</definedName>
    <definedName function="false" hidden="false" name="_k_16_1" vbProcedure="false">"#REF!"</definedName>
    <definedName function="false" hidden="false" name="_k_2" vbProcedure="false">#REF!</definedName>
    <definedName function="false" hidden="false" name="_k_20" vbProcedure="false">#REF!</definedName>
    <definedName function="false" hidden="false" name="_k_21" vbProcedure="false">#REF!</definedName>
    <definedName function="false" hidden="false" name="_k_38" vbProcedure="false">[1]смета!#REF!</definedName>
    <definedName function="false" hidden="false" name="_k_4" vbProcedure="false">#REF!</definedName>
    <definedName function="false" hidden="false" name="_k_4_1" vbProcedure="false">#REF!</definedName>
    <definedName function="false" hidden="false" name="_k_5" vbProcedure="false">[1]смета!#REF!</definedName>
    <definedName function="false" hidden="false" name="_k_6" vbProcedure="false">[4]смета!#REF!</definedName>
    <definedName function="false" hidden="false" name="_k_7" vbProcedure="false">[25]смета!#REF!</definedName>
    <definedName function="false" hidden="false" name="_k_8" vbProcedure="false">#REF!</definedName>
    <definedName function="false" hidden="false" name="_k_9" vbProcedure="false">#REF!</definedName>
    <definedName function="false" hidden="false" name="_k___0" vbProcedure="false">#REF!</definedName>
    <definedName function="false" hidden="false" name="_k___0_10" vbProcedure="false">#REF!</definedName>
    <definedName function="false" hidden="false" name="_k___0_12" vbProcedure="false">#REF!</definedName>
    <definedName function="false" hidden="false" name="_k___0_14" vbProcedure="false">"#REF!"</definedName>
    <definedName function="false" hidden="false" name="_k___0_15" vbProcedure="false">#REF!</definedName>
    <definedName function="false" hidden="false" name="_k___0_16" vbProcedure="false">#REF!</definedName>
    <definedName function="false" hidden="false" name="_k___0_16_1" vbProcedure="false">"#REF!"</definedName>
    <definedName function="false" hidden="false" name="_k___0_20" vbProcedure="false">#REF!</definedName>
    <definedName function="false" hidden="false" name="_k___0_21" vbProcedure="false">#REF!</definedName>
    <definedName function="false" hidden="false" name="_k___0_38" vbProcedure="false">#REF!</definedName>
    <definedName function="false" hidden="false" name="_k___0_6" vbProcedure="false">"#REF!"</definedName>
    <definedName function="false" hidden="false" name="_k___0_7" vbProcedure="false">"#REF!"</definedName>
    <definedName function="false" hidden="false" name="_k___1" vbProcedure="false">#REF!</definedName>
    <definedName function="false" hidden="false" name="_k___1_10" vbProcedure="false">#REF!</definedName>
    <definedName function="false" hidden="false" name="_k___1_12" vbProcedure="false">#REF!</definedName>
    <definedName function="false" hidden="false" name="_k___1_14" vbProcedure="false">"#REF!"</definedName>
    <definedName function="false" hidden="false" name="_k___1_15" vbProcedure="false">#REF!</definedName>
    <definedName function="false" hidden="false" name="_k___1_16" vbProcedure="false">#REF!</definedName>
    <definedName function="false" hidden="false" name="_k___1_16_1" vbProcedure="false">"#REF!"</definedName>
    <definedName function="false" hidden="false" name="_k___1_20" vbProcedure="false">#REF!</definedName>
    <definedName function="false" hidden="false" name="_k___1_21" vbProcedure="false">#REF!</definedName>
    <definedName function="false" hidden="false" name="_k___1_38" vbProcedure="false">#REF!</definedName>
    <definedName function="false" hidden="false" name="_k___1_6" vbProcedure="false">"#REF!"</definedName>
    <definedName function="false" hidden="false" name="_k___1_7" vbProcedure="false">"#REF!"</definedName>
    <definedName function="false" hidden="false" name="_k___8" vbProcedure="false">#REF!</definedName>
    <definedName function="false" hidden="false" name="_k___8_10" vbProcedure="false">#REF!</definedName>
    <definedName function="false" hidden="false" name="_k___8_12" vbProcedure="false">#REF!</definedName>
    <definedName function="false" hidden="false" name="_k___8_14" vbProcedure="false">"#REF!"</definedName>
    <definedName function="false" hidden="false" name="_k___8_15" vbProcedure="false">#REF!</definedName>
    <definedName function="false" hidden="false" name="_k___8_16" vbProcedure="false">#REF!</definedName>
    <definedName function="false" hidden="false" name="_k___8_16_1" vbProcedure="false">"#REF!"</definedName>
    <definedName function="false" hidden="false" name="_k___8_20" vbProcedure="false">#REF!</definedName>
    <definedName function="false" hidden="false" name="_k___8_21" vbProcedure="false">#REF!</definedName>
    <definedName function="false" hidden="false" name="_k___8_38" vbProcedure="false">#REF!</definedName>
    <definedName function="false" hidden="false" name="_k___8_6" vbProcedure="false">"#REF!"</definedName>
    <definedName function="false" hidden="false" name="_k___8_7" vbProcedure="false">"#REF!"</definedName>
    <definedName function="false" hidden="false" name="_k___9" vbProcedure="false">#REF!</definedName>
    <definedName function="false" hidden="false" name="_k___9_10" vbProcedure="false">#REF!</definedName>
    <definedName function="false" hidden="false" name="_k___9_12" vbProcedure="false">#REF!</definedName>
    <definedName function="false" hidden="false" name="_k___9_14" vbProcedure="false">"#REF!"</definedName>
    <definedName function="false" hidden="false" name="_k___9_15" vbProcedure="false">#REF!</definedName>
    <definedName function="false" hidden="false" name="_k___9_16" vbProcedure="false">#REF!</definedName>
    <definedName function="false" hidden="false" name="_k___9_16_1" vbProcedure="false">"#REF!"</definedName>
    <definedName function="false" hidden="false" name="_k___9_20" vbProcedure="false">#REF!</definedName>
    <definedName function="false" hidden="false" name="_k___9_21" vbProcedure="false">#REF!</definedName>
    <definedName function="false" hidden="false" name="_k___9_38" vbProcedure="false">#REF!</definedName>
    <definedName function="false" hidden="false" name="_k___9_6" vbProcedure="false">"#REF!"</definedName>
    <definedName function="false" hidden="false" name="_k___9_7" vbProcedure="false">"#REF!"</definedName>
    <definedName function="false" hidden="false" name="_LC4" vbProcedure="false">#REF!</definedName>
    <definedName function="false" hidden="false" name="_LC5" vbProcedure="false">#REF!</definedName>
    <definedName function="false" hidden="false" name="_LL1" vbProcedure="false">#REF!</definedName>
    <definedName function="false" hidden="false" name="_LL2" vbProcedure="false">#REF!</definedName>
    <definedName function="false" hidden="false" name="_LL3" vbProcedure="false">#REF!</definedName>
    <definedName function="false" hidden="false" name="_LL4" vbProcedure="false">#REF!</definedName>
    <definedName function="false" hidden="false" name="_LL5" vbProcedure="false">#REF!</definedName>
    <definedName function="false" hidden="false" name="_m" vbProcedure="false">[1]смета!#REF!</definedName>
    <definedName function="false" hidden="false" name="_m1" vbProcedure="false">#REF!</definedName>
    <definedName function="false" hidden="false" name="_m1_38" vbProcedure="false">#REF!</definedName>
    <definedName function="false" hidden="false" name="_msw10" vbProcedure="false">#REF!</definedName>
    <definedName function="false" hidden="false" name="_msw1091" vbProcedure="false">#REF!</definedName>
    <definedName function="false" hidden="false" name="_msw110" vbProcedure="false">#REF!</definedName>
    <definedName function="false" hidden="false" name="_msw11091" vbProcedure="false">#REF!</definedName>
    <definedName function="false" hidden="false" name="_msw112" vbProcedure="false">#REF!</definedName>
    <definedName function="false" hidden="false" name="_msw11291" vbProcedure="false">#REF!</definedName>
    <definedName function="false" hidden="false" name="_MV11" vbProcedure="false">#REF!</definedName>
    <definedName function="false" hidden="false" name="_MV12" vbProcedure="false">#REF!</definedName>
    <definedName function="false" hidden="false" name="_MV13" vbProcedure="false">#REF!</definedName>
    <definedName function="false" hidden="false" name="_MV14" vbProcedure="false">#REF!</definedName>
    <definedName function="false" hidden="false" name="_MV15" vbProcedure="false">#REF!</definedName>
    <definedName function="false" hidden="false" name="_MV16" vbProcedure="false">#REF!</definedName>
    <definedName function="false" hidden="false" name="_MV18" vbProcedure="false">#REF!</definedName>
    <definedName function="false" hidden="false" name="_MV21" vbProcedure="false">#REF!</definedName>
    <definedName function="false" hidden="false" name="_MV22" vbProcedure="false">#REF!</definedName>
    <definedName function="false" hidden="false" name="_m_1" vbProcedure="false">[28]смета!#REF!</definedName>
    <definedName function="false" hidden="false" name="_m_10" vbProcedure="false">#REF!</definedName>
    <definedName function="false" hidden="false" name="_m_11" vbProcedure="false">#REF!</definedName>
    <definedName function="false" hidden="false" name="_m_12" vbProcedure="false">#REF!</definedName>
    <definedName function="false" hidden="false" name="_m_13" vbProcedure="false">[25]смета!#REF!</definedName>
    <definedName function="false" hidden="false" name="_m_14" vbProcedure="false">"#REF!"</definedName>
    <definedName function="false" hidden="false" name="_m_15" vbProcedure="false">[25]смета!#REF!</definedName>
    <definedName function="false" hidden="false" name="_m_16" vbProcedure="false">#REF!</definedName>
    <definedName function="false" hidden="false" name="_m_16_1" vbProcedure="false">"#REF!"</definedName>
    <definedName function="false" hidden="false" name="_m_2" vbProcedure="false">#REF!</definedName>
    <definedName function="false" hidden="false" name="_m_20" vbProcedure="false">#REF!</definedName>
    <definedName function="false" hidden="false" name="_m_21" vbProcedure="false">#REF!</definedName>
    <definedName function="false" hidden="false" name="_m_38" vbProcedure="false">[1]смета!#REF!</definedName>
    <definedName function="false" hidden="false" name="_m_4" vbProcedure="false">#REF!</definedName>
    <definedName function="false" hidden="false" name="_m_4_1" vbProcedure="false">#REF!</definedName>
    <definedName function="false" hidden="false" name="_m_5" vbProcedure="false">[1]смета!#REF!</definedName>
    <definedName function="false" hidden="false" name="_m_6" vbProcedure="false">[4]смета!#REF!</definedName>
    <definedName function="false" hidden="false" name="_m_7" vbProcedure="false">[25]смета!#REF!</definedName>
    <definedName function="false" hidden="false" name="_m_8" vbProcedure="false">#REF!</definedName>
    <definedName function="false" hidden="false" name="_m_9" vbProcedure="false">#REF!</definedName>
    <definedName function="false" hidden="false" name="_m___0" vbProcedure="false">#REF!</definedName>
    <definedName function="false" hidden="false" name="_m___0_10" vbProcedure="false">#REF!</definedName>
    <definedName function="false" hidden="false" name="_m___0_12" vbProcedure="false">#REF!</definedName>
    <definedName function="false" hidden="false" name="_m___0_14" vbProcedure="false">"#REF!"</definedName>
    <definedName function="false" hidden="false" name="_m___0_15" vbProcedure="false">#REF!</definedName>
    <definedName function="false" hidden="false" name="_m___0_16" vbProcedure="false">#REF!</definedName>
    <definedName function="false" hidden="false" name="_m___0_16_1" vbProcedure="false">"#REF!"</definedName>
    <definedName function="false" hidden="false" name="_m___0_20" vbProcedure="false">#REF!</definedName>
    <definedName function="false" hidden="false" name="_m___0_21" vbProcedure="false">#REF!</definedName>
    <definedName function="false" hidden="false" name="_m___0_38" vbProcedure="false">#REF!</definedName>
    <definedName function="false" hidden="false" name="_m___0_6" vbProcedure="false">"#REF!"</definedName>
    <definedName function="false" hidden="false" name="_m___0_7" vbProcedure="false">"#REF!"</definedName>
    <definedName function="false" hidden="false" name="_m___1" vbProcedure="false">#REF!</definedName>
    <definedName function="false" hidden="false" name="_m___1_10" vbProcedure="false">#REF!</definedName>
    <definedName function="false" hidden="false" name="_m___1_12" vbProcedure="false">#REF!</definedName>
    <definedName function="false" hidden="false" name="_m___1_14" vbProcedure="false">"#REF!"</definedName>
    <definedName function="false" hidden="false" name="_m___1_15" vbProcedure="false">#REF!</definedName>
    <definedName function="false" hidden="false" name="_m___1_16" vbProcedure="false">#REF!</definedName>
    <definedName function="false" hidden="false" name="_m___1_16_1" vbProcedure="false">"#REF!"</definedName>
    <definedName function="false" hidden="false" name="_m___1_20" vbProcedure="false">#REF!</definedName>
    <definedName function="false" hidden="false" name="_m___1_21" vbProcedure="false">#REF!</definedName>
    <definedName function="false" hidden="false" name="_m___1_38" vbProcedure="false">#REF!</definedName>
    <definedName function="false" hidden="false" name="_m___1_6" vbProcedure="false">"#REF!"</definedName>
    <definedName function="false" hidden="false" name="_m___1_7" vbProcedure="false">"#REF!"</definedName>
    <definedName function="false" hidden="false" name="_m___8" vbProcedure="false">#REF!</definedName>
    <definedName function="false" hidden="false" name="_m___8_10" vbProcedure="false">#REF!</definedName>
    <definedName function="false" hidden="false" name="_m___8_12" vbProcedure="false">#REF!</definedName>
    <definedName function="false" hidden="false" name="_m___8_14" vbProcedure="false">"#REF!"</definedName>
    <definedName function="false" hidden="false" name="_m___8_15" vbProcedure="false">#REF!</definedName>
    <definedName function="false" hidden="false" name="_m___8_16" vbProcedure="false">#REF!</definedName>
    <definedName function="false" hidden="false" name="_m___8_16_1" vbProcedure="false">"#REF!"</definedName>
    <definedName function="false" hidden="false" name="_m___8_20" vbProcedure="false">#REF!</definedName>
    <definedName function="false" hidden="false" name="_m___8_21" vbProcedure="false">#REF!</definedName>
    <definedName function="false" hidden="false" name="_m___8_38" vbProcedure="false">#REF!</definedName>
    <definedName function="false" hidden="false" name="_m___8_6" vbProcedure="false">"#REF!"</definedName>
    <definedName function="false" hidden="false" name="_m___8_7" vbProcedure="false">"#REF!"</definedName>
    <definedName function="false" hidden="false" name="_m___9" vbProcedure="false">#REF!</definedName>
    <definedName function="false" hidden="false" name="_m___9_10" vbProcedure="false">#REF!</definedName>
    <definedName function="false" hidden="false" name="_m___9_12" vbProcedure="false">#REF!</definedName>
    <definedName function="false" hidden="false" name="_m___9_14" vbProcedure="false">"#REF!"</definedName>
    <definedName function="false" hidden="false" name="_m___9_15" vbProcedure="false">#REF!</definedName>
    <definedName function="false" hidden="false" name="_m___9_16" vbProcedure="false">#REF!</definedName>
    <definedName function="false" hidden="false" name="_m___9_16_1" vbProcedure="false">"#REF!"</definedName>
    <definedName function="false" hidden="false" name="_m___9_20" vbProcedure="false">#REF!</definedName>
    <definedName function="false" hidden="false" name="_m___9_21" vbProcedure="false">#REF!</definedName>
    <definedName function="false" hidden="false" name="_m___9_38" vbProcedure="false">#REF!</definedName>
    <definedName function="false" hidden="false" name="_m___9_6" vbProcedure="false">"#REF!"</definedName>
    <definedName function="false" hidden="false" name="_m___9_7" vbProcedure="false">"#REF!"</definedName>
    <definedName function="false" hidden="false" name="_nds2" vbProcedure="false">#REF!</definedName>
    <definedName function="false" hidden="false" name="_obv11" vbProcedure="false">#REF!</definedName>
    <definedName function="false" hidden="false" name="_obv12" vbProcedure="false">#REF!</definedName>
    <definedName function="false" hidden="false" name="_obv13" vbProcedure="false">#REF!</definedName>
    <definedName function="false" hidden="false" name="_obv14" vbProcedure="false">#REF!</definedName>
    <definedName function="false" hidden="false" name="_OBV15" vbProcedure="false">#REF!</definedName>
    <definedName function="false" hidden="false" name="_OBV16" vbProcedure="false">#REF!</definedName>
    <definedName function="false" hidden="false" name="_OBV18" vbProcedure="false">#REF!</definedName>
    <definedName function="false" hidden="false" name="_obv21" vbProcedure="false">#REF!</definedName>
    <definedName function="false" hidden="false" name="_obv22" vbProcedure="false">#REF!</definedName>
    <definedName function="false" hidden="true" name="_Order1" vbProcedure="false">255</definedName>
    <definedName function="false" hidden="false" name="_osw10" vbProcedure="false">#REF!</definedName>
    <definedName function="false" hidden="false" name="_osw1091" vbProcedure="false">#REF!</definedName>
    <definedName function="false" hidden="false" name="_osw110" vbProcedure="false">#REF!</definedName>
    <definedName function="false" hidden="false" name="_osw11091" vbProcedure="false">#REF!</definedName>
    <definedName function="false" hidden="false" name="_osw112" vbProcedure="false">#REF!</definedName>
    <definedName function="false" hidden="false" name="_osw11291" vbProcedure="false">#REF!</definedName>
    <definedName function="false" hidden="false" name="_Pay2001" vbProcedure="false">#REF!</definedName>
    <definedName function="false" hidden="false" name="_prv11" vbProcedure="false">#REF!</definedName>
    <definedName function="false" hidden="false" name="_prv12" vbProcedure="false">#REF!</definedName>
    <definedName function="false" hidden="false" name="_prv13" vbProcedure="false">#REF!</definedName>
    <definedName function="false" hidden="false" name="_prv14" vbProcedure="false">#REF!</definedName>
    <definedName function="false" hidden="false" name="_PRV15" vbProcedure="false">#REF!</definedName>
    <definedName function="false" hidden="false" name="_PRV16" vbProcedure="false">#REF!</definedName>
    <definedName function="false" hidden="false" name="_PRV18" vbProcedure="false">#REF!</definedName>
    <definedName function="false" hidden="false" name="_prv21" vbProcedure="false">#REF!</definedName>
    <definedName function="false" hidden="false" name="_prv22" vbProcedure="false">#REF!</definedName>
    <definedName function="false" hidden="false" name="_psw10" vbProcedure="false">#REF!</definedName>
    <definedName function="false" hidden="false" name="_psw1091" vbProcedure="false">#REF!</definedName>
    <definedName function="false" hidden="false" name="_psw110" vbProcedure="false">#REF!</definedName>
    <definedName function="false" hidden="false" name="_psw11091" vbProcedure="false">#REF!</definedName>
    <definedName function="false" hidden="false" name="_psw112" vbProcedure="false">#REF!</definedName>
    <definedName function="false" hidden="false" name="_psw11291" vbProcedure="false">#REF!</definedName>
    <definedName function="false" hidden="true" name="_q02" vbProcedure="false">{#N/A,#N/A,FALSE,"итого"}</definedName>
    <definedName function="false" hidden="true" name="_q03" vbProcedure="false">{#N/A,#N/A,FALSE,"итого"}</definedName>
    <definedName function="false" hidden="true" name="_q04" vbProcedure="false">{#N/A,#N/A,FALSE,"итого"}</definedName>
    <definedName function="false" hidden="true" name="_q05" vbProcedure="false">{#N/A,#N/A,FALSE,"итого"}</definedName>
    <definedName function="false" hidden="true" name="_q06" vbProcedure="false">{#N/A,#N/A,FALSE,"итого"}</definedName>
    <definedName function="false" hidden="true" name="_q07" vbProcedure="false">{#N/A,#N/A,FALSE,"итого"}</definedName>
    <definedName function="false" hidden="true" name="_q08" vbProcedure="false">{#N/A,#N/A,FALSE,"итого"}</definedName>
    <definedName function="false" hidden="true" name="_q09" vbProcedure="false">{#N/A,#N/A,FALSE,"итого"}</definedName>
    <definedName function="false" hidden="true" name="_q10" vbProcedure="false">{#N/A,#N/A,FALSE,"итого"}</definedName>
    <definedName function="false" hidden="true" name="_qqq2" vbProcedure="false">{#N/A,#N/A,FALSE,"Приложение к справке"}</definedName>
    <definedName function="false" hidden="false" name="_qs1" vbProcedure="false">[29]списки!$L$1:$L$2</definedName>
    <definedName function="false" hidden="false" name="_qs2" vbProcedure="false">#REF!</definedName>
    <definedName function="false" hidden="false" name="_qs3" vbProcedure="false">#REF!</definedName>
    <definedName function="false" hidden="false" name="_qs4" vbProcedure="false">[29]списки!$K$1:$K$5</definedName>
    <definedName function="false" hidden="false" name="_qw1" vbProcedure="false">#REF!</definedName>
    <definedName function="false" hidden="false" name="_qw2" vbProcedure="false">#REF!</definedName>
    <definedName function="false" hidden="false" name="_s" vbProcedure="false">[1]смета!#REF!</definedName>
    <definedName function="false" hidden="false" name="_S16666" vbProcedure="false">#REF!</definedName>
    <definedName function="false" hidden="false" name="_ssw10" vbProcedure="false">#REF!</definedName>
    <definedName function="false" hidden="false" name="_ssw1091" vbProcedure="false">#REF!</definedName>
    <definedName function="false" hidden="false" name="_ssw110" vbProcedure="false">#REF!</definedName>
    <definedName function="false" hidden="false" name="_ssw11091" vbProcedure="false">#REF!</definedName>
    <definedName function="false" hidden="false" name="_ssw112" vbProcedure="false">#REF!</definedName>
    <definedName function="false" hidden="false" name="_ssw11291" vbProcedure="false">#REF!</definedName>
    <definedName function="false" hidden="false" name="_sv11" vbProcedure="false">#REF!</definedName>
    <definedName function="false" hidden="false" name="_SV12" vbProcedure="false">#REF!</definedName>
    <definedName function="false" hidden="false" name="_SV13" vbProcedure="false">#REF!</definedName>
    <definedName function="false" hidden="false" name="_SV14" vbProcedure="false">#REF!</definedName>
    <definedName function="false" hidden="false" name="_SV15" vbProcedure="false">#REF!</definedName>
    <definedName function="false" hidden="false" name="_SV16" vbProcedure="false">#REF!</definedName>
    <definedName function="false" hidden="false" name="_SV18" vbProcedure="false">#REF!</definedName>
    <definedName function="false" hidden="false" name="_SV21" vbProcedure="false">#REF!</definedName>
    <definedName function="false" hidden="false" name="_SV22" vbProcedure="false">#REF!</definedName>
    <definedName function="false" hidden="false" name="_s_1" vbProcedure="false">[28]смета!#REF!</definedName>
    <definedName function="false" hidden="false" name="_s_10" vbProcedure="false">#REF!</definedName>
    <definedName function="false" hidden="false" name="_s_11" vbProcedure="false">#REF!</definedName>
    <definedName function="false" hidden="false" name="_s_12" vbProcedure="false">#REF!</definedName>
    <definedName function="false" hidden="false" name="_s_13" vbProcedure="false">[25]смета!#REF!</definedName>
    <definedName function="false" hidden="false" name="_s_14" vbProcedure="false">"#REF!"</definedName>
    <definedName function="false" hidden="false" name="_s_15" vbProcedure="false">[25]смета!#REF!</definedName>
    <definedName function="false" hidden="false" name="_s_16" vbProcedure="false">#REF!</definedName>
    <definedName function="false" hidden="false" name="_s_16_1" vbProcedure="false">"#REF!"</definedName>
    <definedName function="false" hidden="false" name="_s_2" vbProcedure="false">#REF!</definedName>
    <definedName function="false" hidden="false" name="_s_20" vbProcedure="false">#REF!</definedName>
    <definedName function="false" hidden="false" name="_s_21" vbProcedure="false">#REF!</definedName>
    <definedName function="false" hidden="false" name="_s_38" vbProcedure="false">[1]смета!#REF!</definedName>
    <definedName function="false" hidden="false" name="_s_4" vbProcedure="false">#REF!</definedName>
    <definedName function="false" hidden="false" name="_s_4_1" vbProcedure="false">#REF!</definedName>
    <definedName function="false" hidden="false" name="_s_5" vbProcedure="false">[1]смета!#REF!</definedName>
    <definedName function="false" hidden="false" name="_s_6" vbProcedure="false">[4]смета!#REF!</definedName>
    <definedName function="false" hidden="false" name="_s_7" vbProcedure="false">[25]смета!#REF!</definedName>
    <definedName function="false" hidden="false" name="_s_8" vbProcedure="false">#REF!</definedName>
    <definedName function="false" hidden="false" name="_s_9" vbProcedure="false">#REF!</definedName>
    <definedName function="false" hidden="false" name="_s___0" vbProcedure="false">#REF!</definedName>
    <definedName function="false" hidden="false" name="_s___0_10" vbProcedure="false">#REF!</definedName>
    <definedName function="false" hidden="false" name="_s___0_12" vbProcedure="false">#REF!</definedName>
    <definedName function="false" hidden="false" name="_s___0_14" vbProcedure="false">"#REF!"</definedName>
    <definedName function="false" hidden="false" name="_s___0_15" vbProcedure="false">#REF!</definedName>
    <definedName function="false" hidden="false" name="_s___0_16" vbProcedure="false">#REF!</definedName>
    <definedName function="false" hidden="false" name="_s___0_16_1" vbProcedure="false">"#REF!"</definedName>
    <definedName function="false" hidden="false" name="_s___0_20" vbProcedure="false">#REF!</definedName>
    <definedName function="false" hidden="false" name="_s___0_21" vbProcedure="false">#REF!</definedName>
    <definedName function="false" hidden="false" name="_s___0_38" vbProcedure="false">#REF!</definedName>
    <definedName function="false" hidden="false" name="_s___0_6" vbProcedure="false">"#REF!"</definedName>
    <definedName function="false" hidden="false" name="_s___0_7" vbProcedure="false">"#REF!"</definedName>
    <definedName function="false" hidden="false" name="_s___1" vbProcedure="false">#REF!</definedName>
    <definedName function="false" hidden="false" name="_s___1_10" vbProcedure="false">#REF!</definedName>
    <definedName function="false" hidden="false" name="_s___1_12" vbProcedure="false">#REF!</definedName>
    <definedName function="false" hidden="false" name="_s___1_14" vbProcedure="false">"#REF!"</definedName>
    <definedName function="false" hidden="false" name="_s___1_15" vbProcedure="false">#REF!</definedName>
    <definedName function="false" hidden="false" name="_s___1_16" vbProcedure="false">#REF!</definedName>
    <definedName function="false" hidden="false" name="_s___1_16_1" vbProcedure="false">"#REF!"</definedName>
    <definedName function="false" hidden="false" name="_s___1_20" vbProcedure="false">#REF!</definedName>
    <definedName function="false" hidden="false" name="_s___1_21" vbProcedure="false">#REF!</definedName>
    <definedName function="false" hidden="false" name="_s___1_38" vbProcedure="false">#REF!</definedName>
    <definedName function="false" hidden="false" name="_s___1_6" vbProcedure="false">"#REF!"</definedName>
    <definedName function="false" hidden="false" name="_s___1_7" vbProcedure="false">"#REF!"</definedName>
    <definedName function="false" hidden="false" name="_s___8" vbProcedure="false">#REF!</definedName>
    <definedName function="false" hidden="false" name="_s___8_10" vbProcedure="false">#REF!</definedName>
    <definedName function="false" hidden="false" name="_s___8_12" vbProcedure="false">#REF!</definedName>
    <definedName function="false" hidden="false" name="_s___8_14" vbProcedure="false">"#REF!"</definedName>
    <definedName function="false" hidden="false" name="_s___8_15" vbProcedure="false">#REF!</definedName>
    <definedName function="false" hidden="false" name="_s___8_16" vbProcedure="false">#REF!</definedName>
    <definedName function="false" hidden="false" name="_s___8_16_1" vbProcedure="false">"#REF!"</definedName>
    <definedName function="false" hidden="false" name="_s___8_20" vbProcedure="false">#REF!</definedName>
    <definedName function="false" hidden="false" name="_s___8_21" vbProcedure="false">#REF!</definedName>
    <definedName function="false" hidden="false" name="_s___8_38" vbProcedure="false">#REF!</definedName>
    <definedName function="false" hidden="false" name="_s___8_6" vbProcedure="false">"#REF!"</definedName>
    <definedName function="false" hidden="false" name="_s___8_7" vbProcedure="false">"#REF!"</definedName>
    <definedName function="false" hidden="false" name="_s___9" vbProcedure="false">#REF!</definedName>
    <definedName function="false" hidden="false" name="_s___9_10" vbProcedure="false">#REF!</definedName>
    <definedName function="false" hidden="false" name="_s___9_12" vbProcedure="false">#REF!</definedName>
    <definedName function="false" hidden="false" name="_s___9_14" vbProcedure="false">"#REF!"</definedName>
    <definedName function="false" hidden="false" name="_s___9_15" vbProcedure="false">#REF!</definedName>
    <definedName function="false" hidden="false" name="_s___9_16" vbProcedure="false">#REF!</definedName>
    <definedName function="false" hidden="false" name="_s___9_16_1" vbProcedure="false">"#REF!"</definedName>
    <definedName function="false" hidden="false" name="_s___9_20" vbProcedure="false">#REF!</definedName>
    <definedName function="false" hidden="false" name="_s___9_21" vbProcedure="false">#REF!</definedName>
    <definedName function="false" hidden="false" name="_s___9_38" vbProcedure="false">#REF!</definedName>
    <definedName function="false" hidden="false" name="_s___9_6" vbProcedure="false">"#REF!"</definedName>
    <definedName function="false" hidden="false" name="_s___9_7" vbProcedure="false">"#REF!"</definedName>
    <definedName function="false" hidden="false" name="_Toc129607528_3" vbProcedure="false">'[30]смета 1'!#ref!</definedName>
    <definedName function="false" hidden="false" name="_Toc129607529_3" vbProcedure="false">'[30]смета 1'!#ref!</definedName>
    <definedName function="false" hidden="false" name="_Toc48397511_49" vbProcedure="false">#REF!</definedName>
    <definedName function="false" hidden="false" name="_Toc48397511_49_55" vbProcedure="false">#REF!</definedName>
    <definedName function="false" hidden="false" name="_Toc48397511_5" vbProcedure="false">#REF!</definedName>
    <definedName function="false" hidden="false" name="_Toc48397522_50" vbProcedure="false">#REF!</definedName>
    <definedName function="false" hidden="false" name="_Toc48397522_50_55" vbProcedure="false">#REF!</definedName>
    <definedName function="false" hidden="false" name="_Toc48397543_27_29" vbProcedure="false">#REF!</definedName>
    <definedName function="false" hidden="false" name="_Toc48397543_27_63" vbProcedure="false">#REF!</definedName>
    <definedName function="false" hidden="false" name="_Toc48397546_28_30" vbProcedure="false">#REF!</definedName>
    <definedName function="false" hidden="false" name="_Toc48397546_28_55" vbProcedure="false">#REF!</definedName>
    <definedName function="false" hidden="false" name="_Toc48397564_35_38" vbProcedure="false">#REF!</definedName>
    <definedName function="false" hidden="false" name="_Toc48397564_35_57" vbProcedure="false">#REF!</definedName>
    <definedName function="false" hidden="false" name="_Toc48397571_51" vbProcedure="false">#REF!</definedName>
    <definedName function="false" hidden="false" name="_Toc48397571_51_55" vbProcedure="false">#REF!</definedName>
    <definedName function="false" hidden="false" name="_Toc48397573_52" vbProcedure="false">#REF!</definedName>
    <definedName function="false" hidden="false" name="_Toc48397573_52_55" vbProcedure="false">#REF!</definedName>
    <definedName function="false" hidden="false" name="_Toc49941906_2" vbProcedure="false">#REF!</definedName>
    <definedName function="false" hidden="false" name="_Toc49941906_4" vbProcedure="false">#REF!</definedName>
    <definedName function="false" hidden="false" name="_Toc49941906_48" vbProcedure="false">#REF!</definedName>
    <definedName function="false" hidden="false" name="_Toc49941906_48_55" vbProcedure="false">#REF!</definedName>
    <definedName function="false" hidden="false" name="_Toc49941907_2" vbProcedure="false">#REF!</definedName>
    <definedName function="false" hidden="false" name="_Toc49941907_4" vbProcedure="false">#REF!</definedName>
    <definedName function="false" hidden="false" name="_Toc49941907_48" vbProcedure="false">#REF!</definedName>
    <definedName function="false" hidden="false" name="_Toc49941907_48_55" vbProcedure="false">#REF!</definedName>
    <definedName function="false" hidden="false" name="_Toc49941910_49" vbProcedure="false">#REF!</definedName>
    <definedName function="false" hidden="false" name="_Toc49941910_49_55" vbProcedure="false">#REF!</definedName>
    <definedName function="false" hidden="false" name="_Toc49941910_5" vbProcedure="false">#REF!</definedName>
    <definedName function="false" hidden="false" name="_Toc49941911_49" vbProcedure="false">#REF!</definedName>
    <definedName function="false" hidden="false" name="_Toc49941911_49_55" vbProcedure="false">#REF!</definedName>
    <definedName function="false" hidden="false" name="_Toc49941911_5" vbProcedure="false">#REF!</definedName>
    <definedName function="false" hidden="false" name="_Toc49941925_50" vbProcedure="false">#REF!</definedName>
    <definedName function="false" hidden="false" name="_Toc49941925_50_55" vbProcedure="false">#REF!</definedName>
    <definedName function="false" hidden="false" name="_Toc49941926_50" vbProcedure="false">#REF!</definedName>
    <definedName function="false" hidden="false" name="_Toc49941926_50_55" vbProcedure="false">#REF!</definedName>
    <definedName function="false" hidden="false" name="_Toc49941935_22" vbProcedure="false">#REF!</definedName>
    <definedName function="false" hidden="false" name="_Toc49941936_22" vbProcedure="false">#REF!</definedName>
    <definedName function="false" hidden="false" name="_Toc49941993_27_29" vbProcedure="false">#REF!</definedName>
    <definedName function="false" hidden="false" name="_Toc49941993_27_63" vbProcedure="false">#REF!</definedName>
    <definedName function="false" hidden="false" name="_Toc49941994_27_29" vbProcedure="false">#REF!</definedName>
    <definedName function="false" hidden="false" name="_Toc49941995_27_29" vbProcedure="false">#REF!</definedName>
    <definedName function="false" hidden="false" name="_Toc49941995_27_63" vbProcedure="false">#REF!</definedName>
    <definedName function="false" hidden="false" name="_Toc49941996_28_30" vbProcedure="false">#REF!</definedName>
    <definedName function="false" hidden="false" name="_Toc49941996_28_55" vbProcedure="false">#REF!</definedName>
    <definedName function="false" hidden="false" name="_Toc49941997_28_30" vbProcedure="false">#REF!</definedName>
    <definedName function="false" hidden="false" name="_Toc49942014_35_38" vbProcedure="false">#REF!</definedName>
    <definedName function="false" hidden="false" name="_Toc49942014_35_57" vbProcedure="false">#REF!</definedName>
    <definedName function="false" hidden="false" name="_Toc49942015_35_38" vbProcedure="false">#REF!</definedName>
    <definedName function="false" hidden="false" name="_Toc49942015_35_57" vbProcedure="false">#REF!</definedName>
    <definedName function="false" hidden="false" name="_Toc49942022_51" vbProcedure="false">#REF!</definedName>
    <definedName function="false" hidden="false" name="_Toc49942022_51_55" vbProcedure="false">#REF!</definedName>
    <definedName function="false" hidden="false" name="_Toc49942023_51_55" vbProcedure="false">#REF!</definedName>
    <definedName function="false" hidden="false" name="_Toc49942024_52" vbProcedure="false">#REF!</definedName>
    <definedName function="false" hidden="false" name="_Toc49942024_52_55" vbProcedure="false">#REF!</definedName>
    <definedName function="false" hidden="false" name="_Toc49942025_52" vbProcedure="false">#REF!</definedName>
    <definedName function="false" hidden="false" name="_Toc49942025_52_55" vbProcedure="false">#REF!</definedName>
    <definedName function="false" hidden="false" name="_Toc59774915_3" vbProcedure="false">'[30]смета 1'!#ref!</definedName>
    <definedName function="false" hidden="false" name="_Toc59774916_3" vbProcedure="false">'[30]смета 1'!#ref!</definedName>
    <definedName function="false" hidden="true" name="_tut6" vbProcedure="false">{#N/A,#N/A,FALSE,"накладная04";#N/A,#N/A,FALSE,"накладная03";#N/A,#N/A,FALSE,"накладная02";#N/A,#N/A,FALSE,"накладная01"}</definedName>
    <definedName function="false" hidden="false" name="_vzs8" vbProcedure="false">#REF!</definedName>
    <definedName function="false" hidden="true" name="_wrn1" vbProcedure="false">{#N/A,#N/A,FALSE,"Шаблон_Спец1"}</definedName>
    <definedName function="false" hidden="true" name="_wrn2" vbProcedure="false">{#N/A,#N/A,FALSE,"Шаблон_Спец1"}</definedName>
    <definedName function="false" hidden="true" name="_wrn222" vbProcedure="false">{"glc1",#N/A,FALSE,"GLC";"glc2",#N/A,FALSE,"GLC";"glc3",#N/A,FALSE,"GLC";"glc4",#N/A,FALSE,"GLC";"glc5",#N/A,FALSE,"GLC"}</definedName>
    <definedName function="false" hidden="true" name="_wrn3" vbProcedure="false">{#N/A,#N/A,FALSE,"Шаблон_Спец1"}</definedName>
    <definedName function="false" hidden="true" name="_xlnm.Auto_Open_" vbProcedure="false">#REF!</definedName>
    <definedName function="false" hidden="true" name="_xlnm.Auto_Open_ФильтрБазыДанных" vbProcedure="false">#REF!</definedName>
    <definedName function="false" hidden="true" name="_xlnm.Auto_OpenАвто_открыть_ФильтрБазыДанных" vbProcedure="false">#REF!</definedName>
    <definedName function="false" hidden="true" name="_xlnm.Auto_OpenАвто_открытьКП23" vbProcedure="false">#REF!</definedName>
    <definedName function="false" hidden="true" name="_xlnm.Auto_OpenКП23" vbProcedure="false">#REF!</definedName>
    <definedName function="false" hidden="false" name="_xlnm.Criteria" vbProcedure="false">#REF!</definedName>
    <definedName function="false" hidden="false" name="_xlnm.Database" vbProcedure="false">#REF!</definedName>
    <definedName function="false" hidden="false" name="_xlnm.Print_Area" vbProcedure="false">#REF!</definedName>
    <definedName function="false" hidden="false" name="_xlnm.Print_Titles" vbProcedure="false">#REF!</definedName>
    <definedName function="false" hidden="true" name="_xlnm._FilterDatabase" vbProcedure="false">#REF!</definedName>
    <definedName function="false" hidden="false" name="_z" vbProcedure="false">[1]смета!#REF!</definedName>
    <definedName function="false" hidden="false" name="_zs81" vbProcedure="false">#REF!</definedName>
    <definedName function="false" hidden="false" name="_zs82" vbProcedure="false">#REF!</definedName>
    <definedName function="false" hidden="false" name="_z_1" vbProcedure="false">[28]смета!#REF!</definedName>
    <definedName function="false" hidden="false" name="_z_10" vbProcedure="false">#REF!</definedName>
    <definedName function="false" hidden="false" name="_z_11" vbProcedure="false">#REF!</definedName>
    <definedName function="false" hidden="false" name="_z_12" vbProcedure="false">#REF!</definedName>
    <definedName function="false" hidden="false" name="_z_13" vbProcedure="false">[25]смета!#REF!</definedName>
    <definedName function="false" hidden="false" name="_z_14" vbProcedure="false">"#REF!"</definedName>
    <definedName function="false" hidden="false" name="_z_15" vbProcedure="false">[25]смета!#REF!</definedName>
    <definedName function="false" hidden="false" name="_z_16" vbProcedure="false">#REF!</definedName>
    <definedName function="false" hidden="false" name="_z_16_1" vbProcedure="false">"#REF!"</definedName>
    <definedName function="false" hidden="false" name="_z_2" vbProcedure="false">#REF!</definedName>
    <definedName function="false" hidden="false" name="_z_20" vbProcedure="false">#REF!</definedName>
    <definedName function="false" hidden="false" name="_z_21" vbProcedure="false">#REF!</definedName>
    <definedName function="false" hidden="false" name="_z_38" vbProcedure="false">[1]смета!#REF!</definedName>
    <definedName function="false" hidden="false" name="_z_4" vbProcedure="false">#REF!</definedName>
    <definedName function="false" hidden="false" name="_z_4_1" vbProcedure="false">#REF!</definedName>
    <definedName function="false" hidden="false" name="_z_5" vbProcedure="false">[1]смета!#REF!</definedName>
    <definedName function="false" hidden="false" name="_z_6" vbProcedure="false">[4]смета!#REF!</definedName>
    <definedName function="false" hidden="false" name="_z_7" vbProcedure="false">[25]смета!#REF!</definedName>
    <definedName function="false" hidden="false" name="_z_8" vbProcedure="false">#REF!</definedName>
    <definedName function="false" hidden="false" name="_z_9" vbProcedure="false">#REF!</definedName>
    <definedName function="false" hidden="false" name="_z___0" vbProcedure="false">#REF!</definedName>
    <definedName function="false" hidden="false" name="_z___0_10" vbProcedure="false">#REF!</definedName>
    <definedName function="false" hidden="false" name="_z___0_12" vbProcedure="false">#REF!</definedName>
    <definedName function="false" hidden="false" name="_z___0_14" vbProcedure="false">"#REF!"</definedName>
    <definedName function="false" hidden="false" name="_z___0_15" vbProcedure="false">#REF!</definedName>
    <definedName function="false" hidden="false" name="_z___0_16" vbProcedure="false">#REF!</definedName>
    <definedName function="false" hidden="false" name="_z___0_16_1" vbProcedure="false">"#REF!"</definedName>
    <definedName function="false" hidden="false" name="_z___0_20" vbProcedure="false">#REF!</definedName>
    <definedName function="false" hidden="false" name="_z___0_21" vbProcedure="false">#REF!</definedName>
    <definedName function="false" hidden="false" name="_z___0_38" vbProcedure="false">#REF!</definedName>
    <definedName function="false" hidden="false" name="_z___0_6" vbProcedure="false">"#REF!"</definedName>
    <definedName function="false" hidden="false" name="_z___0_7" vbProcedure="false">"#REF!"</definedName>
    <definedName function="false" hidden="false" name="_z___1" vbProcedure="false">#REF!</definedName>
    <definedName function="false" hidden="false" name="_z___1_10" vbProcedure="false">#REF!</definedName>
    <definedName function="false" hidden="false" name="_z___1_12" vbProcedure="false">#REF!</definedName>
    <definedName function="false" hidden="false" name="_z___1_14" vbProcedure="false">"#REF!"</definedName>
    <definedName function="false" hidden="false" name="_z___1_15" vbProcedure="false">#REF!</definedName>
    <definedName function="false" hidden="false" name="_z___1_16" vbProcedure="false">#REF!</definedName>
    <definedName function="false" hidden="false" name="_z___1_16_1" vbProcedure="false">"#REF!"</definedName>
    <definedName function="false" hidden="false" name="_z___1_20" vbProcedure="false">#REF!</definedName>
    <definedName function="false" hidden="false" name="_z___1_21" vbProcedure="false">#REF!</definedName>
    <definedName function="false" hidden="false" name="_z___1_38" vbProcedure="false">#REF!</definedName>
    <definedName function="false" hidden="false" name="_z___1_6" vbProcedure="false">"#REF!"</definedName>
    <definedName function="false" hidden="false" name="_z___1_7" vbProcedure="false">"#REF!"</definedName>
    <definedName function="false" hidden="false" name="_z___8" vbProcedure="false">#REF!</definedName>
    <definedName function="false" hidden="false" name="_z___8_10" vbProcedure="false">#REF!</definedName>
    <definedName function="false" hidden="false" name="_z___8_12" vbProcedure="false">#REF!</definedName>
    <definedName function="false" hidden="false" name="_z___8_14" vbProcedure="false">"#REF!"</definedName>
    <definedName function="false" hidden="false" name="_z___8_15" vbProcedure="false">#REF!</definedName>
    <definedName function="false" hidden="false" name="_z___8_16" vbProcedure="false">#REF!</definedName>
    <definedName function="false" hidden="false" name="_z___8_16_1" vbProcedure="false">"#REF!"</definedName>
    <definedName function="false" hidden="false" name="_z___8_20" vbProcedure="false">#REF!</definedName>
    <definedName function="false" hidden="false" name="_z___8_21" vbProcedure="false">#REF!</definedName>
    <definedName function="false" hidden="false" name="_z___8_38" vbProcedure="false">#REF!</definedName>
    <definedName function="false" hidden="false" name="_z___8_6" vbProcedure="false">"#REF!"</definedName>
    <definedName function="false" hidden="false" name="_z___8_7" vbProcedure="false">"#REF!"</definedName>
    <definedName function="false" hidden="false" name="_z___9" vbProcedure="false">#REF!</definedName>
    <definedName function="false" hidden="false" name="_z___9_10" vbProcedure="false">#REF!</definedName>
    <definedName function="false" hidden="false" name="_z___9_12" vbProcedure="false">#REF!</definedName>
    <definedName function="false" hidden="false" name="_z___9_14" vbProcedure="false">"#REF!"</definedName>
    <definedName function="false" hidden="false" name="_z___9_15" vbProcedure="false">#REF!</definedName>
    <definedName function="false" hidden="false" name="_z___9_16" vbProcedure="false">#REF!</definedName>
    <definedName function="false" hidden="false" name="_z___9_16_1" vbProcedure="false">"#REF!"</definedName>
    <definedName function="false" hidden="false" name="_z___9_20" vbProcedure="false">#REF!</definedName>
    <definedName function="false" hidden="false" name="_z___9_21" vbProcedure="false">#REF!</definedName>
    <definedName function="false" hidden="false" name="_z___9_38" vbProcedure="false">#REF!</definedName>
    <definedName function="false" hidden="false" name="_z___9_6" vbProcedure="false">"#REF!"</definedName>
    <definedName function="false" hidden="false" name="_z___9_7" vbProcedure="false">"#REF!"</definedName>
    <definedName function="false" hidden="false" name="_\AUTOEXEC" vbProcedure="false">[1]смета!#REF!</definedName>
    <definedName function="false" hidden="false" name="_\k" vbProcedure="false">[1]смета!#REF!</definedName>
    <definedName function="false" hidden="false" name="_\m" vbProcedure="false">[1]смета!#REF!</definedName>
    <definedName function="false" hidden="false" name="_\m1" vbProcedure="false">#REF!</definedName>
    <definedName function="false" hidden="false" name="_\s" vbProcedure="false">[1]смета!#REF!</definedName>
    <definedName function="false" hidden="false" name="_\z" vbProcedure="false">[1]смета!#REF!</definedName>
    <definedName function="false" hidden="false" name="__100см_1_1" vbProcedure="false">#REF!</definedName>
    <definedName function="false" hidden="false" name="__101см_4_1" vbProcedure="false">#REF!</definedName>
    <definedName function="false" hidden="false" name="__102см_6_1" vbProcedure="false">#REF!</definedName>
    <definedName function="false" hidden="false" name="__103Согласование_4_1" vbProcedure="false">#REF!</definedName>
    <definedName function="false" hidden="false" name="__104Согласование_6_1" vbProcedure="false">#REF!</definedName>
    <definedName function="false" hidden="false" name="__105Составитель_4_1" vbProcedure="false">#REF!</definedName>
    <definedName function="false" hidden="false" name="__106Составитель_6_1" vbProcedure="false">#REF!</definedName>
    <definedName function="false" hidden="false" name="__107СтОф_6_1" vbProcedure="false">OFFSET([5]шаблон!$E$3,0,0,COUNTA([5]шаблон!$E$1:$E$65536)-2)</definedName>
    <definedName function="false" hidden="false" name="__108СтПр_6_1" vbProcedure="false">OFFSET([5]шаблон!$G$3,0,0,COUNTA([5]шаблон!$G$1:$G$65536)-2)</definedName>
    <definedName function="false" hidden="false" name="__109Строительная_полоса_4_1" vbProcedure="false">#REF!</definedName>
    <definedName function="false" hidden="false" name="__10_z_6_1" vbProcedure="false">[4]смета!#REF!</definedName>
    <definedName function="false" hidden="false" name="__110Строительная_полоса_6_1" vbProcedure="false">#REF!</definedName>
    <definedName function="false" hidden="false" name="__111ТекДата_6_1" vbProcedure="false">[6]информация!$B$8</definedName>
    <definedName function="false" hidden="false" name="__112Участок_4_1" vbProcedure="false">#REF!</definedName>
    <definedName function="false" hidden="false" name="__113Участок_6_1" vbProcedure="false">#REF!</definedName>
    <definedName function="false" hidden="false" name="__114цена_4_1" vbProcedure="false">NA()</definedName>
    <definedName function="false" hidden="false" name="__115ЭлеСи_1_1" vbProcedure="false">#REF!</definedName>
    <definedName function="false" hidden="false" name="__11CnfName_1_1" vbProcedure="false">[7]обновление!#REF!</definedName>
    <definedName function="false" hidden="false" name="__12ConfName_1_1" vbProcedure="false">[7]обновление!#REF!</definedName>
    <definedName function="false" hidden="false" name="__13dck_4_1" vbProcedure="false">[8]топография!#REF!</definedName>
    <definedName function="false" hidden="false" name="__14dck_6_1" vbProcedure="false">[9]топография!#REF!</definedName>
    <definedName function="false" hidden="false" name="__15EILName_1_1" vbProcedure="false">[7]обновление!#REF!</definedName>
    <definedName function="false" hidden="false" name="__16Excel_BuiltIn_Database_1" vbProcedure="false">#REF!</definedName>
    <definedName function="false" hidden="false" name="__17Excel_BuiltIn_Database_1_1" vbProcedure="false">#REF!</definedName>
    <definedName function="false" hidden="false" name="__18Excel_BuiltIn_Database_10_1" vbProcedure="false">#REF!</definedName>
    <definedName function="false" hidden="false" name="__19Excel_BuiltIn_Database_13_1" vbProcedure="false">#REF!</definedName>
    <definedName function="false" hidden="false" name="__1_AUTOEXEC_1" vbProcedure="false">#REF!</definedName>
    <definedName function="false" hidden="false" name="__20Excel_BuiltIn_Database_14_1" vbProcedure="false">#REF!</definedName>
    <definedName function="false" hidden="false" name="__21Excel_BuiltIn_Database_15_1" vbProcedure="false">#REF!</definedName>
    <definedName function="false" hidden="false" name="__22Excel_BuiltIn_Database_16_1" vbProcedure="false">#REF!</definedName>
    <definedName function="false" hidden="false" name="__23Excel_BuiltIn_Database_7_1" vbProcedure="false">#REF!</definedName>
    <definedName function="false" hidden="false" name="__24Excel_BuiltIn_Database_8_1" vbProcedure="false">#REF!</definedName>
    <definedName function="false" hidden="false" name="__25Excel_BuiltIn_Database_9_1" vbProcedure="false">#REF!</definedName>
    <definedName function="false" hidden="false" name="__26Excel_BuiltIn_Print_Area_1_1" vbProcedure="false">#REF!</definedName>
    <definedName function="false" hidden="false" name="__27Excel_BuiltIn_Print_Area_2_1" vbProcedure="false">#REF!</definedName>
    <definedName function="false" hidden="false" name="__28hPriceRange_1_1" vbProcedure="false">[7]цена!#REF!</definedName>
    <definedName function="false" hidden="false" name="__29idPriceColumn_1_1" vbProcedure="false">[7]цена!#REF!</definedName>
    <definedName function="false" hidden="false" name="__2_AUTOEXEC_6_1" vbProcedure="false">[4]смета!#REF!</definedName>
    <definedName function="false" hidden="false" name="__30OELName_1_1" vbProcedure="false">[7]обновление!#REF!</definedName>
    <definedName function="false" hidden="false" name="__31OPLName_1_1" vbProcedure="false">[7]обновление!#REF!</definedName>
    <definedName function="false" hidden="false" name="__32p_1_1" vbProcedure="false">[7]product!#ref!</definedName>
    <definedName function="false" hidden="false" name="__33PriceRange_1_1" vbProcedure="false">[7]цена!#REF!</definedName>
    <definedName function="false" hidden="false" name="__34SM_STO1_1_1" vbProcedure="false">#REF!</definedName>
    <definedName function="false" hidden="false" name="__35SM_STO2_4_1" vbProcedure="false">#REF!</definedName>
    <definedName function="false" hidden="false" name="__36USA_1_1" vbProcedure="false">#REF!</definedName>
    <definedName function="false" hidden="false" name="__37ав_4_1" vbProcedure="false">#REF!</definedName>
    <definedName function="false" hidden="false" name="__38Вычислительная_техника_1_1" vbProcedure="false">#REF!</definedName>
    <definedName function="false" hidden="false" name="__39геол_6_1" vbProcedure="false">[10]смета!#REF!</definedName>
    <definedName function="false" hidden="false" name="__3_k_1" vbProcedure="false">#REF!</definedName>
    <definedName function="false" hidden="false" name="__40гид_6_1" vbProcedure="false">[11]смета!#REF!</definedName>
    <definedName function="false" hidden="false" name="__41ГИП_4_1" vbProcedure="false">#REF!</definedName>
    <definedName function="false" hidden="false" name="__42ГИП_6_1" vbProcedure="false">#REF!</definedName>
    <definedName function="false" hidden="false" name="__43дд_4_1" vbProcedure="false">[12]смета!#REF!</definedName>
    <definedName function="false" hidden="false" name="__44Дефлятор_4_1" vbProcedure="false">#REF!</definedName>
    <definedName function="false" hidden="false" name="__45Дефлятор_6_1" vbProcedure="false">#REF!</definedName>
    <definedName function="false" hidden="false" name="__46Длинна_границы_4_1" vbProcedure="false">#REF!</definedName>
    <definedName function="false" hidden="false" name="__47Длинна_границы_6_1" vbProcedure="false">#REF!</definedName>
    <definedName function="false" hidden="false" name="__48Длинна_трассы_4_1" vbProcedure="false">#REF!</definedName>
    <definedName function="false" hidden="false" name="__49Длинна_трассы_6_1" vbProcedure="false">#REF!</definedName>
    <definedName function="false" hidden="false" name="__4_k_6_1" vbProcedure="false">[4]смета!#REF!</definedName>
    <definedName function="false" hidden="false" name="__50Доп._оборудование_1_1" vbProcedure="false">#REF!</definedName>
    <definedName function="false" hidden="false" name="__51Дорога_1_1" vbProcedure="false">#REF!</definedName>
    <definedName function="false" hidden="false" name="__52ДСК_1_1" vbProcedure="false">[13]топография!#REF!</definedName>
    <definedName function="false" hidden="false" name="__53ДСК_4_1" vbProcedure="false">[14]топография!#REF!</definedName>
    <definedName function="false" hidden="false" name="__54ДСК_6_1" vbProcedure="false">[15]топография!#REF!</definedName>
    <definedName function="false" hidden="false" name="__55Заказчик_4_1" vbProcedure="false">#REF!</definedName>
    <definedName function="false" hidden="false" name="__56Заказчик_6_1" vbProcedure="false">#REF!</definedName>
    <definedName function="false" hidden="false" name="__57ЗИП_Всего_1_1" vbProcedure="false">#REF!</definedName>
    <definedName function="false" hidden="false" name="__58изыск_6_1" vbProcedure="false">#REF!</definedName>
    <definedName function="false" hidden="false" name="__59инж_6_1" vbProcedure="false">#REF!</definedName>
    <definedName function="false" hidden="false" name="__5_m_1" vbProcedure="false">#REF!</definedName>
    <definedName function="false" hidden="false" name="__60Кабели_1_1" vbProcedure="false">#REF!</definedName>
    <definedName function="false" hidden="false" name="__61Категория_сложности_4_1" vbProcedure="false">#REF!</definedName>
    <definedName function="false" hidden="false" name="__62Категория_сложности_6_1" vbProcedure="false">#REF!</definedName>
    <definedName function="false" hidden="false" name="__63Количество_землепользователей_4_1" vbProcedure="false">#REF!</definedName>
    <definedName function="false" hidden="false" name="__64Количество_землепользователей_6_1" vbProcedure="false">#REF!</definedName>
    <definedName function="false" hidden="false" name="__65Количество_контуров_4_1" vbProcedure="false">#REF!</definedName>
    <definedName function="false" hidden="false" name="__66Количество_контуров_6_1" vbProcedure="false">#REF!</definedName>
    <definedName function="false" hidden="false" name="__67Количество_культур_4_1" vbProcedure="false">#REF!</definedName>
    <definedName function="false" hidden="false" name="__68Количество_культур_6_1" vbProcedure="false">#REF!</definedName>
    <definedName function="false" hidden="false" name="__69Количество_планшетов_4_1" vbProcedure="false">#REF!</definedName>
    <definedName function="false" hidden="false" name="__6_m_6_1" vbProcedure="false">[4]смета!#REF!</definedName>
    <definedName function="false" hidden="false" name="__70Количество_планшетов_6_1" vbProcedure="false">#REF!</definedName>
    <definedName function="false" hidden="false" name="__71Количество_предприятий_4_1" vbProcedure="false">#REF!</definedName>
    <definedName function="false" hidden="false" name="__72Количество_предприятий_6_1" vbProcedure="false">#REF!</definedName>
    <definedName function="false" hidden="false" name="__73Количество_согласований_4_1" vbProcedure="false">#REF!</definedName>
    <definedName function="false" hidden="false" name="__74Количество_согласований_6_1" vbProcedure="false">#REF!</definedName>
    <definedName function="false" hidden="false" name="__75Командировочные_расходы_4_1" vbProcedure="false">#REF!</definedName>
    <definedName function="false" hidden="false" name="__76Командировочные_расходы_6_1" vbProcedure="false">#REF!</definedName>
    <definedName function="false" hidden="false" name="__77Контроллер_1_1" vbProcedure="false">#REF!</definedName>
    <definedName function="false" hidden="false" name="__78Коэффициент_4_1" vbProcedure="false">#REF!</definedName>
    <definedName function="false" hidden="false" name="__79Коэффициент_6_1" vbProcedure="false">#REF!</definedName>
    <definedName function="false" hidden="false" name="__7_s_1" vbProcedure="false">#REF!</definedName>
    <definedName function="false" hidden="false" name="__80Курс_1_1" vbProcedure="false">#REF!</definedName>
    <definedName function="false" hidden="false" name="__81митюгов_6_1" vbProcedure="false">'[16]Данные для расчёта сметы'!$J$33</definedName>
    <definedName function="false" hidden="false" name="__82Название_проекта_4_1" vbProcedure="false">#REF!</definedName>
    <definedName function="false" hidden="false" name="__83Название_проекта_6_1" vbProcedure="false">#REF!</definedName>
    <definedName function="false" hidden="false" name="__84Номер_договора_4_1" vbProcedure="false">#REF!</definedName>
    <definedName function="false" hidden="false" name="__85Номер_договора_6_1" vbProcedure="false">#REF!</definedName>
    <definedName function="false" hidden="false" name="__86объем_4_1" vbProcedure="false">NA()</definedName>
    <definedName function="false" hidden="false" name="__87орп_4_1" vbProcedure="false">[17]смета!#REF!</definedName>
    <definedName function="false" hidden="false" name="__88Площадь_4_1" vbProcedure="false">#REF!</definedName>
    <definedName function="false" hidden="false" name="__89Площадь_6_1" vbProcedure="false">#REF!</definedName>
    <definedName function="false" hidden="false" name="__8_s_6_1" vbProcedure="false">[4]смета!#REF!</definedName>
    <definedName function="false" hidden="false" name="__90Площадь_нелинейных_объектов_4_1" vbProcedure="false">#REF!</definedName>
    <definedName function="false" hidden="false" name="__91Площадь_нелинейных_объектов_6_1" vbProcedure="false">#REF!</definedName>
    <definedName function="false" hidden="false" name="__92Площадь_планшетов_4_1" vbProcedure="false">#REF!</definedName>
    <definedName function="false" hidden="false" name="__93Площадь_планшетов_6_1" vbProcedure="false">#REF!</definedName>
    <definedName function="false" hidden="false" name="__94Поправочные_коэффициенты_по_письму_Госстроя_от_25.12.90_4_1" vbProcedure="false">NA()</definedName>
    <definedName function="false" hidden="false" name="__95прпр_1_1" vbProcedure="false">#REF!</definedName>
    <definedName function="false" hidden="false" name="__96Руководитель_4_1" vbProcedure="false">#REF!</definedName>
    <definedName function="false" hidden="false" name="__97Руководитель_6_1" vbProcedure="false">#REF!</definedName>
    <definedName function="false" hidden="false" name="__98Сервис_Всего_1_1" vbProcedure="false">#REF!</definedName>
    <definedName function="false" hidden="false" name="__99Сервисное_оборудование_1_1" vbProcedure="false">#REF!</definedName>
    <definedName function="false" hidden="false" name="__9_z_1" vbProcedure="false">#REF!</definedName>
    <definedName function="false" hidden="false" name="__a2" vbProcedure="false">#REF!</definedName>
    <definedName function="false" hidden="false" name="__a255" vbProcedure="false">#REF!</definedName>
    <definedName function="false" hidden="false" name="__A65560" vbProcedure="false">[3]график!#REF!</definedName>
    <definedName function="false" hidden="true" name="__App2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__App3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__dFF10" vbProcedure="false">[18]списки!$J$1:$J$15</definedName>
    <definedName function="false" hidden="false" name="__dFF2" vbProcedure="false">[18]списки!$B$1:$B$7</definedName>
    <definedName function="false" hidden="false" name="__dFF5" vbProcedure="false">[18]списки!$E$1:$E$9</definedName>
    <definedName function="false" hidden="false" name="__dFF6" vbProcedure="false">[18]списки!$F$1:$F$5</definedName>
    <definedName function="false" hidden="false" name="__dFF7" vbProcedure="false">[18]списки!$G$1:$G$8</definedName>
    <definedName function="false" hidden="false" name="__dFF8" vbProcedure="false">[18]списки!$H$1:$H$6</definedName>
    <definedName function="false" hidden="false" name="__dFF9" vbProcedure="false">[18]списки!$I$1:$I$15</definedName>
    <definedName function="false" hidden="false" name="__E65560" vbProcedure="false">[3]график!#REF!</definedName>
    <definedName function="false" hidden="false" name="__Etp1" vbProcedure="false">#REF!</definedName>
    <definedName function="false" hidden="false" name="__imr1" vbProcedure="false">#REF!</definedName>
    <definedName function="false" hidden="false" name="__imr2" vbProcedure="false">#REF!</definedName>
    <definedName function="false" hidden="false" name="__imr3" vbProcedure="false">#REF!</definedName>
    <definedName function="false" hidden="false" name="__imr4" vbProcedure="false">#REF!</definedName>
    <definedName function="false" hidden="true" name="__IntlFixup" vbProcedure="false">TRUE()</definedName>
    <definedName function="false" hidden="false" name="__msw10" vbProcedure="false">#REF!</definedName>
    <definedName function="false" hidden="false" name="__msw1091" vbProcedure="false">#REF!</definedName>
    <definedName function="false" hidden="false" name="__msw110" vbProcedure="false">#REF!</definedName>
    <definedName function="false" hidden="false" name="__msw11091" vbProcedure="false">#REF!</definedName>
    <definedName function="false" hidden="false" name="__msw112" vbProcedure="false">#REF!</definedName>
    <definedName function="false" hidden="false" name="__msw11291" vbProcedure="false">#REF!</definedName>
    <definedName function="false" hidden="false" name="__MV11" vbProcedure="false">#REF!</definedName>
    <definedName function="false" hidden="false" name="__MV12" vbProcedure="false">#REF!</definedName>
    <definedName function="false" hidden="false" name="__MV13" vbProcedure="false">#REF!</definedName>
    <definedName function="false" hidden="false" name="__MV14" vbProcedure="false">#REF!</definedName>
    <definedName function="false" hidden="false" name="__MV15" vbProcedure="false">#REF!</definedName>
    <definedName function="false" hidden="false" name="__MV16" vbProcedure="false">#REF!</definedName>
    <definedName function="false" hidden="false" name="__MV18" vbProcedure="false">#REF!</definedName>
    <definedName function="false" hidden="false" name="__MV21" vbProcedure="false">#REF!</definedName>
    <definedName function="false" hidden="false" name="__MV22" vbProcedure="false">#REF!</definedName>
    <definedName function="false" hidden="false" name="__obv11" vbProcedure="false">#REF!</definedName>
    <definedName function="false" hidden="false" name="__obv12" vbProcedure="false">#REF!</definedName>
    <definedName function="false" hidden="false" name="__obv13" vbProcedure="false">#REF!</definedName>
    <definedName function="false" hidden="false" name="__obv14" vbProcedure="false">#REF!</definedName>
    <definedName function="false" hidden="false" name="__OBV15" vbProcedure="false">#REF!</definedName>
    <definedName function="false" hidden="false" name="__OBV16" vbProcedure="false">#REF!</definedName>
    <definedName function="false" hidden="false" name="__OBV18" vbProcedure="false">#REF!</definedName>
    <definedName function="false" hidden="false" name="__obv21" vbProcedure="false">#REF!</definedName>
    <definedName function="false" hidden="false" name="__obv22" vbProcedure="false">#REF!</definedName>
    <definedName function="false" hidden="false" name="__osw10" vbProcedure="false">#REF!</definedName>
    <definedName function="false" hidden="false" name="__osw1091" vbProcedure="false">#REF!</definedName>
    <definedName function="false" hidden="false" name="__osw110" vbProcedure="false">#REF!</definedName>
    <definedName function="false" hidden="false" name="__osw11091" vbProcedure="false">#REF!</definedName>
    <definedName function="false" hidden="false" name="__osw112" vbProcedure="false">#REF!</definedName>
    <definedName function="false" hidden="false" name="__osw11291" vbProcedure="false">#REF!</definedName>
    <definedName function="false" hidden="false" name="__Pay2001" vbProcedure="false">#REF!</definedName>
    <definedName function="false" hidden="false" name="__prv11" vbProcedure="false">#REF!</definedName>
    <definedName function="false" hidden="false" name="__prv12" vbProcedure="false">#REF!</definedName>
    <definedName function="false" hidden="false" name="__prv13" vbProcedure="false">#REF!</definedName>
    <definedName function="false" hidden="false" name="__prv14" vbProcedure="false">#REF!</definedName>
    <definedName function="false" hidden="false" name="__PRV15" vbProcedure="false">#REF!</definedName>
    <definedName function="false" hidden="false" name="__PRV16" vbProcedure="false">#REF!</definedName>
    <definedName function="false" hidden="false" name="__PRV18" vbProcedure="false">#REF!</definedName>
    <definedName function="false" hidden="false" name="__prv21" vbProcedure="false">#REF!</definedName>
    <definedName function="false" hidden="false" name="__prv22" vbProcedure="false">#REF!</definedName>
    <definedName function="false" hidden="false" name="__psw10" vbProcedure="false">#REF!</definedName>
    <definedName function="false" hidden="false" name="__psw1091" vbProcedure="false">#REF!</definedName>
    <definedName function="false" hidden="false" name="__psw110" vbProcedure="false">#REF!</definedName>
    <definedName function="false" hidden="false" name="__psw11091" vbProcedure="false">#REF!</definedName>
    <definedName function="false" hidden="false" name="__psw112" vbProcedure="false">#REF!</definedName>
    <definedName function="false" hidden="false" name="__psw11291" vbProcedure="false">#REF!</definedName>
    <definedName function="false" hidden="true" name="__q02" vbProcedure="false">{#N/A,#N/A,FALSE,"итого"}</definedName>
    <definedName function="false" hidden="true" name="__q03" vbProcedure="false">{#N/A,#N/A,FALSE,"итого"}</definedName>
    <definedName function="false" hidden="true" name="__q04" vbProcedure="false">{#N/A,#N/A,FALSE,"итого"}</definedName>
    <definedName function="false" hidden="true" name="__q05" vbProcedure="false">{#N/A,#N/A,FALSE,"итого"}</definedName>
    <definedName function="false" hidden="true" name="__q06" vbProcedure="false">{#N/A,#N/A,FALSE,"итого"}</definedName>
    <definedName function="false" hidden="true" name="__q07" vbProcedure="false">{#N/A,#N/A,FALSE,"итого"}</definedName>
    <definedName function="false" hidden="true" name="__q08" vbProcedure="false">{#N/A,#N/A,FALSE,"итого"}</definedName>
    <definedName function="false" hidden="true" name="__q09" vbProcedure="false">{#N/A,#N/A,FALSE,"итого"}</definedName>
    <definedName function="false" hidden="true" name="__q10" vbProcedure="false">{#N/A,#N/A,FALSE,"итого"}</definedName>
    <definedName function="false" hidden="false" name="__qs1" vbProcedure="false">[18]списки!$L$1:$L$2</definedName>
    <definedName function="false" hidden="false" name="__qs2" vbProcedure="false">#REF!</definedName>
    <definedName function="false" hidden="false" name="__qs3" vbProcedure="false">#REF!</definedName>
    <definedName function="false" hidden="false" name="__qs4" vbProcedure="false">[18]списки!$K$1:$K$5</definedName>
    <definedName function="false" hidden="false" name="__S16666" vbProcedure="false">#REF!</definedName>
    <definedName function="false" hidden="false" name="__ssw10" vbProcedure="false">#REF!</definedName>
    <definedName function="false" hidden="false" name="__ssw1091" vbProcedure="false">#REF!</definedName>
    <definedName function="false" hidden="false" name="__ssw110" vbProcedure="false">#REF!</definedName>
    <definedName function="false" hidden="false" name="__ssw11091" vbProcedure="false">#REF!</definedName>
    <definedName function="false" hidden="false" name="__ssw112" vbProcedure="false">#REF!</definedName>
    <definedName function="false" hidden="false" name="__ssw11291" vbProcedure="false">#REF!</definedName>
    <definedName function="false" hidden="false" name="__sv11" vbProcedure="false">#REF!</definedName>
    <definedName function="false" hidden="false" name="__SV12" vbProcedure="false">#REF!</definedName>
    <definedName function="false" hidden="false" name="__SV13" vbProcedure="false">#REF!</definedName>
    <definedName function="false" hidden="false" name="__SV14" vbProcedure="false">#REF!</definedName>
    <definedName function="false" hidden="false" name="__SV15" vbProcedure="false">#REF!</definedName>
    <definedName function="false" hidden="false" name="__SV16" vbProcedure="false">#REF!</definedName>
    <definedName function="false" hidden="false" name="__SV18" vbProcedure="false">#REF!</definedName>
    <definedName function="false" hidden="false" name="__SV21" vbProcedure="false">#REF!</definedName>
    <definedName function="false" hidden="false" name="__SV22" vbProcedure="false">#REF!</definedName>
    <definedName function="false" hidden="true" name="__tut6" vbProcedure="false">{#N/A,#N/A,FALSE,"накладная04";#N/A,#N/A,FALSE,"накладная03";#N/A,#N/A,FALSE,"накладная02";#N/A,#N/A,FALSE,"накладная01"}</definedName>
    <definedName function="false" hidden="false" name="__vzs8" vbProcedure="false">#REF!</definedName>
    <definedName function="false" hidden="true" name="__wrn1" vbProcedure="false">{#N/A,#N/A,FALSE,"Шаблон_Спец1"}</definedName>
    <definedName function="false" hidden="true" name="__wrn2" vbProcedure="false">{#N/A,#N/A,FALSE,"Шаблон_Спец1"}</definedName>
    <definedName function="false" hidden="true" name="__wrn222" vbProcedure="false">{"glc1",#N/A,FALSE,"GLC";"glc2",#N/A,FALSE,"GLC";"glc3",#N/A,FALSE,"GLC";"glc4",#N/A,FALSE,"GLC";"glc5",#N/A,FALSE,"GLC"}</definedName>
    <definedName function="false" hidden="true" name="__xlfn.BAHTTEXT" vbProcedure="false">#NAME?</definedName>
    <definedName function="false" hidden="false" name="__xlnm.Database" vbProcedure="false">"#REF!"</definedName>
    <definedName function="false" hidden="false" name="__xlnm.Database_16" vbProcedure="false">"#REF!"</definedName>
    <definedName function="false" hidden="false" name="__xlnm.Database_6" vbProcedure="false">"#REF!"</definedName>
    <definedName function="false" hidden="false" name="__xlnm.Database_7" vbProcedure="false">"#REF!"</definedName>
    <definedName function="false" hidden="false" name="__xlnm.Print_Area" vbProcedure="false">#REF!</definedName>
    <definedName function="false" hidden="false" name="__xlnm.Print_Area_1" vbProcedure="false">"#N/A"</definedName>
    <definedName function="false" hidden="false" name="__xlnm.Print_Area_10" vbProcedure="false">#N/A</definedName>
    <definedName function="false" hidden="false" name="__xlnm.Print_Area_11" vbProcedure="false">#N/A</definedName>
    <definedName function="false" hidden="false" name="__xlnm.Print_Area_12" vbProcedure="false">#REF!</definedName>
    <definedName function="false" hidden="false" name="__xlnm.Print_Area_13" vbProcedure="false">#N/A</definedName>
    <definedName function="false" hidden="false" name="__xlnm.Print_Area_14" vbProcedure="false">#N/A</definedName>
    <definedName function="false" hidden="false" name="__xlnm.Print_Area_15" vbProcedure="false">#REF!</definedName>
    <definedName function="false" hidden="false" name="__xlnm.Print_Area_16" vbProcedure="false">[19]Обновление!$A$1:$AA$150</definedName>
    <definedName function="false" hidden="false" name="__xlnm.Print_Area_2" vbProcedure="false">"#REF!"</definedName>
    <definedName function="false" hidden="false" name="__xlnm.Print_Area_3" vbProcedure="false">"#REF!"</definedName>
    <definedName function="false" hidden="false" name="__xlnm.Print_Area_4" vbProcedure="false">"#REF!"</definedName>
    <definedName function="false" hidden="false" name="__xlnm.Print_Area_5" vbProcedure="false">#REF!</definedName>
    <definedName function="false" hidden="false" name="__xlnm.Print_Area_6" vbProcedure="false">"#REF!"</definedName>
    <definedName function="false" hidden="false" name="__xlnm.Print_Area_7" vbProcedure="false">#REF!</definedName>
    <definedName function="false" hidden="false" name="__xlnm.Print_Area_8" vbProcedure="false">"#REF!"</definedName>
    <definedName function="false" hidden="false" name="__xlnm.Print_Area_9" vbProcedure="false">#N/A</definedName>
    <definedName function="false" hidden="false" name="__xlnm.Print_Titles" vbProcedure="false">#REF!</definedName>
    <definedName function="false" hidden="false" name="__xlnm.Print_Titles_5" vbProcedure="false">#N/A</definedName>
    <definedName function="false" hidden="false" name="__zs81" vbProcedure="false">#REF!</definedName>
    <definedName function="false" hidden="false" name="__zs82" vbProcedure="false">#REF!</definedName>
    <definedName function="false" hidden="false" name="__\l" vbProcedure="false">#REF!</definedName>
    <definedName function="false" hidden="false" name="___a2" vbProcedure="false">#REF!</definedName>
    <definedName function="false" hidden="false" name="___a255" vbProcedure="false">#REF!</definedName>
    <definedName function="false" hidden="false" name="___A65560" vbProcedure="false">[3]график!#REF!</definedName>
    <definedName function="false" hidden="true" name="___App2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___App3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___E65560" vbProcedure="false">[3]график!#REF!</definedName>
    <definedName function="false" hidden="false" name="___Etp1" vbProcedure="false">#REF!</definedName>
    <definedName function="false" hidden="false" name="___imr1" vbProcedure="false">#REF!</definedName>
    <definedName function="false" hidden="false" name="___imr2" vbProcedure="false">#REF!</definedName>
    <definedName function="false" hidden="false" name="___imr3" vbProcedure="false">#REF!</definedName>
    <definedName function="false" hidden="false" name="___imr4" vbProcedure="false">#REF!</definedName>
    <definedName function="false" hidden="false" name="___msw10" vbProcedure="false">#REF!</definedName>
    <definedName function="false" hidden="false" name="___msw1091" vbProcedure="false">#REF!</definedName>
    <definedName function="false" hidden="false" name="___msw110" vbProcedure="false">#REF!</definedName>
    <definedName function="false" hidden="false" name="___msw11091" vbProcedure="false">#REF!</definedName>
    <definedName function="false" hidden="false" name="___msw112" vbProcedure="false">#REF!</definedName>
    <definedName function="false" hidden="false" name="___msw11291" vbProcedure="false">#REF!</definedName>
    <definedName function="false" hidden="false" name="___MV11" vbProcedure="false">#REF!</definedName>
    <definedName function="false" hidden="false" name="___MV12" vbProcedure="false">#REF!</definedName>
    <definedName function="false" hidden="false" name="___MV13" vbProcedure="false">#REF!</definedName>
    <definedName function="false" hidden="false" name="___MV14" vbProcedure="false">#REF!</definedName>
    <definedName function="false" hidden="false" name="___MV15" vbProcedure="false">#REF!</definedName>
    <definedName function="false" hidden="false" name="___MV16" vbProcedure="false">#REF!</definedName>
    <definedName function="false" hidden="false" name="___MV18" vbProcedure="false">#REF!</definedName>
    <definedName function="false" hidden="false" name="___MV21" vbProcedure="false">#REF!</definedName>
    <definedName function="false" hidden="false" name="___MV22" vbProcedure="false">#REF!</definedName>
    <definedName function="false" hidden="false" name="___obv11" vbProcedure="false">#REF!</definedName>
    <definedName function="false" hidden="false" name="___obv12" vbProcedure="false">#REF!</definedName>
    <definedName function="false" hidden="false" name="___obv13" vbProcedure="false">#REF!</definedName>
    <definedName function="false" hidden="false" name="___obv14" vbProcedure="false">#REF!</definedName>
    <definedName function="false" hidden="false" name="___OBV15" vbProcedure="false">#REF!</definedName>
    <definedName function="false" hidden="false" name="___OBV16" vbProcedure="false">#REF!</definedName>
    <definedName function="false" hidden="false" name="___OBV18" vbProcedure="false">#REF!</definedName>
    <definedName function="false" hidden="false" name="___obv21" vbProcedure="false">#REF!</definedName>
    <definedName function="false" hidden="false" name="___obv22" vbProcedure="false">#REF!</definedName>
    <definedName function="false" hidden="false" name="___osw10" vbProcedure="false">#REF!</definedName>
    <definedName function="false" hidden="false" name="___osw1091" vbProcedure="false">#REF!</definedName>
    <definedName function="false" hidden="false" name="___osw110" vbProcedure="false">#REF!</definedName>
    <definedName function="false" hidden="false" name="___osw11091" vbProcedure="false">#REF!</definedName>
    <definedName function="false" hidden="false" name="___osw112" vbProcedure="false">#REF!</definedName>
    <definedName function="false" hidden="false" name="___osw11291" vbProcedure="false">#REF!</definedName>
    <definedName function="false" hidden="false" name="___Pay2001" vbProcedure="false">#REF!</definedName>
    <definedName function="false" hidden="false" name="___prv11" vbProcedure="false">#REF!</definedName>
    <definedName function="false" hidden="false" name="___prv12" vbProcedure="false">#REF!</definedName>
    <definedName function="false" hidden="false" name="___prv13" vbProcedure="false">#REF!</definedName>
    <definedName function="false" hidden="false" name="___prv14" vbProcedure="false">#REF!</definedName>
    <definedName function="false" hidden="false" name="___PRV15" vbProcedure="false">#REF!</definedName>
    <definedName function="false" hidden="false" name="___PRV16" vbProcedure="false">#REF!</definedName>
    <definedName function="false" hidden="false" name="___PRV18" vbProcedure="false">#REF!</definedName>
    <definedName function="false" hidden="false" name="___prv21" vbProcedure="false">#REF!</definedName>
    <definedName function="false" hidden="false" name="___prv22" vbProcedure="false">#REF!</definedName>
    <definedName function="false" hidden="false" name="___psw10" vbProcedure="false">#REF!</definedName>
    <definedName function="false" hidden="false" name="___psw1091" vbProcedure="false">#REF!</definedName>
    <definedName function="false" hidden="false" name="___psw110" vbProcedure="false">#REF!</definedName>
    <definedName function="false" hidden="false" name="___psw11091" vbProcedure="false">#REF!</definedName>
    <definedName function="false" hidden="false" name="___psw112" vbProcedure="false">#REF!</definedName>
    <definedName function="false" hidden="false" name="___psw11291" vbProcedure="false">#REF!</definedName>
    <definedName function="false" hidden="true" name="___q02" vbProcedure="false">{#N/A,#N/A,FALSE,"итого"}</definedName>
    <definedName function="false" hidden="true" name="___q03" vbProcedure="false">{#N/A,#N/A,FALSE,"итого"}</definedName>
    <definedName function="false" hidden="true" name="___q04" vbProcedure="false">{#N/A,#N/A,FALSE,"итого"}</definedName>
    <definedName function="false" hidden="true" name="___q05" vbProcedure="false">{#N/A,#N/A,FALSE,"итого"}</definedName>
    <definedName function="false" hidden="true" name="___q06" vbProcedure="false">{#N/A,#N/A,FALSE,"итого"}</definedName>
    <definedName function="false" hidden="true" name="___q07" vbProcedure="false">{#N/A,#N/A,FALSE,"итого"}</definedName>
    <definedName function="false" hidden="true" name="___q08" vbProcedure="false">{#N/A,#N/A,FALSE,"итого"}</definedName>
    <definedName function="false" hidden="true" name="___q09" vbProcedure="false">{#N/A,#N/A,FALSE,"итого"}</definedName>
    <definedName function="false" hidden="true" name="___q10" vbProcedure="false">{#N/A,#N/A,FALSE,"итого"}</definedName>
    <definedName function="false" hidden="false" name="___S16666" vbProcedure="false">#REF!</definedName>
    <definedName function="false" hidden="false" name="___ssw10" vbProcedure="false">#REF!</definedName>
    <definedName function="false" hidden="false" name="___ssw1091" vbProcedure="false">#REF!</definedName>
    <definedName function="false" hidden="false" name="___ssw110" vbProcedure="false">#REF!</definedName>
    <definedName function="false" hidden="false" name="___ssw11091" vbProcedure="false">#REF!</definedName>
    <definedName function="false" hidden="false" name="___ssw112" vbProcedure="false">#REF!</definedName>
    <definedName function="false" hidden="false" name="___ssw11291" vbProcedure="false">#REF!</definedName>
    <definedName function="false" hidden="false" name="___sv11" vbProcedure="false">#REF!</definedName>
    <definedName function="false" hidden="false" name="___SV12" vbProcedure="false">#REF!</definedName>
    <definedName function="false" hidden="false" name="___SV13" vbProcedure="false">#REF!</definedName>
    <definedName function="false" hidden="false" name="___SV14" vbProcedure="false">#REF!</definedName>
    <definedName function="false" hidden="false" name="___SV15" vbProcedure="false">#REF!</definedName>
    <definedName function="false" hidden="false" name="___SV16" vbProcedure="false">#REF!</definedName>
    <definedName function="false" hidden="false" name="___SV18" vbProcedure="false">#REF!</definedName>
    <definedName function="false" hidden="false" name="___SV21" vbProcedure="false">#REF!</definedName>
    <definedName function="false" hidden="false" name="___SV22" vbProcedure="false">#REF!</definedName>
    <definedName function="false" hidden="true" name="___tut6" vbProcedure="false">{#N/A,#N/A,FALSE,"накладная04";#N/A,#N/A,FALSE,"накладная03";#N/A,#N/A,FALSE,"накладная02";#N/A,#N/A,FALSE,"накладная01"}</definedName>
    <definedName function="false" hidden="false" name="___vzs8" vbProcedure="false">#REF!</definedName>
    <definedName function="false" hidden="true" name="___wrn1" vbProcedure="false">{#N/A,#N/A,FALSE,"Шаблон_Спец1"}</definedName>
    <definedName function="false" hidden="true" name="___wrn2" vbProcedure="false">{"glc1",#N/A,FALSE,"GLC";"glc2",#N/A,FALSE,"GLC";"glc3",#N/A,FALSE,"GLC";"glc4",#N/A,FALSE,"GLC";"glc5",#N/A,FALSE,"GLC"}</definedName>
    <definedName function="false" hidden="true" name="___wrn222" vbProcedure="false">{"glc1",#N/A,FALSE,"GLC";"glc2",#N/A,FALSE,"GLC";"glc3",#N/A,FALSE,"GLC";"glc4",#N/A,FALSE,"GLC";"glc5",#N/A,FALSE,"GLC"}</definedName>
    <definedName function="false" hidden="true" name="___xlfn.BAHTTEXT" vbProcedure="false">#NAME?</definedName>
    <definedName function="false" hidden="false" name="___xlnm.Database" vbProcedure="false">"#REF!"</definedName>
    <definedName function="false" hidden="false" name="___xlnm.Database_16" vbProcedure="false">"#REF!"</definedName>
    <definedName function="false" hidden="false" name="___xlnm.Database_6" vbProcedure="false">"#REF!"</definedName>
    <definedName function="false" hidden="false" name="___xlnm.Database_7" vbProcedure="false">"#REF!"</definedName>
    <definedName function="false" hidden="false" name="___xlnm.Print_Area_2" vbProcedure="false">#REF!</definedName>
    <definedName function="false" hidden="false" name="___zs81" vbProcedure="false">#REF!</definedName>
    <definedName function="false" hidden="false" name="___zs82" vbProcedure="false">#REF!</definedName>
    <definedName function="false" hidden="false" name="___\l" vbProcedure="false">#REF!</definedName>
    <definedName function="false" hidden="false" name="____a2" vbProcedure="false">#REF!</definedName>
    <definedName function="false" hidden="false" name="____A65560" vbProcedure="false">[3]график!#REF!</definedName>
    <definedName function="false" hidden="true" name="____App2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____App3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____E65560" vbProcedure="false">[3]график!#REF!</definedName>
    <definedName function="false" hidden="false" name="____Etp1" vbProcedure="false">#REF!</definedName>
    <definedName function="false" hidden="false" name="____imr1" vbProcedure="false">#REF!</definedName>
    <definedName function="false" hidden="false" name="____imr2" vbProcedure="false">#REF!</definedName>
    <definedName function="false" hidden="false" name="____imr3" vbProcedure="false">#REF!</definedName>
    <definedName function="false" hidden="false" name="____imr4" vbProcedure="false">#REF!</definedName>
    <definedName function="false" hidden="false" name="____MV11" vbProcedure="false">#REF!</definedName>
    <definedName function="false" hidden="false" name="____MV12" vbProcedure="false">#REF!</definedName>
    <definedName function="false" hidden="false" name="____MV13" vbProcedure="false">#REF!</definedName>
    <definedName function="false" hidden="false" name="____MV14" vbProcedure="false">#REF!</definedName>
    <definedName function="false" hidden="false" name="____MV21" vbProcedure="false">#REF!</definedName>
    <definedName function="false" hidden="false" name="____MV22" vbProcedure="false">#REF!</definedName>
    <definedName function="false" hidden="false" name="____obv11" vbProcedure="false">#REF!</definedName>
    <definedName function="false" hidden="false" name="____obv12" vbProcedure="false">#REF!</definedName>
    <definedName function="false" hidden="false" name="____obv13" vbProcedure="false">#REF!</definedName>
    <definedName function="false" hidden="false" name="____obv14" vbProcedure="false">#REF!</definedName>
    <definedName function="false" hidden="false" name="____obv21" vbProcedure="false">#REF!</definedName>
    <definedName function="false" hidden="false" name="____obv22" vbProcedure="false">#REF!</definedName>
    <definedName function="false" hidden="false" name="____Pay2001" vbProcedure="false">#REF!</definedName>
    <definedName function="false" hidden="false" name="____prv11" vbProcedure="false">#REF!</definedName>
    <definedName function="false" hidden="false" name="____prv12" vbProcedure="false">#REF!</definedName>
    <definedName function="false" hidden="false" name="____prv13" vbProcedure="false">#REF!</definedName>
    <definedName function="false" hidden="false" name="____prv14" vbProcedure="false">#REF!</definedName>
    <definedName function="false" hidden="false" name="____prv21" vbProcedure="false">#REF!</definedName>
    <definedName function="false" hidden="false" name="____prv22" vbProcedure="false">#REF!</definedName>
    <definedName function="false" hidden="true" name="____q02" vbProcedure="false">{#N/A,#N/A,FALSE,"итого"}</definedName>
    <definedName function="false" hidden="true" name="____q03" vbProcedure="false">{#N/A,#N/A,FALSE,"итого"}</definedName>
    <definedName function="false" hidden="true" name="____q04" vbProcedure="false">{#N/A,#N/A,FALSE,"итого"}</definedName>
    <definedName function="false" hidden="true" name="____q05" vbProcedure="false">{#N/A,#N/A,FALSE,"итого"}</definedName>
    <definedName function="false" hidden="true" name="____q06" vbProcedure="false">{#N/A,#N/A,FALSE,"итого"}</definedName>
    <definedName function="false" hidden="true" name="____q07" vbProcedure="false">{#N/A,#N/A,FALSE,"итого"}</definedName>
    <definedName function="false" hidden="true" name="____q08" vbProcedure="false">{#N/A,#N/A,FALSE,"итого"}</definedName>
    <definedName function="false" hidden="true" name="____q09" vbProcedure="false">{#N/A,#N/A,FALSE,"итого"}</definedName>
    <definedName function="false" hidden="true" name="____q10" vbProcedure="false">{#N/A,#N/A,FALSE,"итого"}</definedName>
    <definedName function="false" hidden="false" name="____S16666" vbProcedure="false">#REF!</definedName>
    <definedName function="false" hidden="false" name="____sv11" vbProcedure="false">#REF!</definedName>
    <definedName function="false" hidden="false" name="____SV12" vbProcedure="false">#REF!</definedName>
    <definedName function="false" hidden="false" name="____SV13" vbProcedure="false">#REF!</definedName>
    <definedName function="false" hidden="false" name="____SV14" vbProcedure="false">#REF!</definedName>
    <definedName function="false" hidden="false" name="____SV21" vbProcedure="false">#REF!</definedName>
    <definedName function="false" hidden="false" name="____SV22" vbProcedure="false">#REF!</definedName>
    <definedName function="false" hidden="true" name="____tut6" vbProcedure="false">{#N/A,#N/A,FALSE,"накладная04";#N/A,#N/A,FALSE,"накладная03";#N/A,#N/A,FALSE,"накладная02";#N/A,#N/A,FALSE,"накладная01"}</definedName>
    <definedName function="false" hidden="false" name="____vzs8" vbProcedure="false">#REF!</definedName>
    <definedName function="false" hidden="true" name="____wrn1" vbProcedure="false">{#N/A,#N/A,FALSE,"Шаблон_Спец1"}</definedName>
    <definedName function="false" hidden="true" name="____xlfn.BAHTTEXT" vbProcedure="false">#NAME?</definedName>
    <definedName function="false" hidden="false" name="____xlnm.Print_Area_1" vbProcedure="false">#REF!</definedName>
    <definedName function="false" hidden="false" name="____xlnm.Print_Area_10" vbProcedure="false">#REF!</definedName>
    <definedName function="false" hidden="false" name="____xlnm.Print_Area_11" vbProcedure="false">#REF!</definedName>
    <definedName function="false" hidden="false" name="____xlnm.Print_Area_12" vbProcedure="false">#REF!</definedName>
    <definedName function="false" hidden="false" name="____xlnm.Print_Area_13" vbProcedure="false">#REF!</definedName>
    <definedName function="false" hidden="false" name="____xlnm.Print_Area_14" vbProcedure="false">#REF!</definedName>
    <definedName function="false" hidden="false" name="____xlnm.Print_Area_15" vbProcedure="false">#REF!</definedName>
    <definedName function="false" hidden="false" name="____xlnm.Print_Area_16" vbProcedure="false">#REF!</definedName>
    <definedName function="false" hidden="false" name="____xlnm.Print_Area_3" vbProcedure="false">#REF!</definedName>
    <definedName function="false" hidden="false" name="____xlnm.Print_Area_4" vbProcedure="false">#REF!</definedName>
    <definedName function="false" hidden="false" name="____xlnm.Print_Area_5" vbProcedure="false">#REF!</definedName>
    <definedName function="false" hidden="false" name="____xlnm.Print_Area_6" vbProcedure="false">#REF!</definedName>
    <definedName function="false" hidden="false" name="____xlnm.Print_Area_7" vbProcedure="false">#REF!</definedName>
    <definedName function="false" hidden="false" name="____xlnm.Print_Area_8" vbProcedure="false">#REF!</definedName>
    <definedName function="false" hidden="false" name="____xlnm.Print_Area_9" vbProcedure="false">#REF!</definedName>
    <definedName function="false" hidden="false" name="____xlnm.Print_Titles_5" vbProcedure="false">#REF!</definedName>
    <definedName function="false" hidden="false" name="____zs81" vbProcedure="false">#REF!</definedName>
    <definedName function="false" hidden="false" name="____zs82" vbProcedure="false">#REF!</definedName>
    <definedName function="false" hidden="false" name="_____a2" vbProcedure="false">#REF!</definedName>
    <definedName function="false" hidden="false" name="_____A65560" vbProcedure="false">[3]график!#REF!</definedName>
    <definedName function="false" hidden="true" name="_____App2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_____App3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_____E65560" vbProcedure="false">[3]график!#REF!</definedName>
    <definedName function="false" hidden="false" name="_____Etp1" vbProcedure="false">#REF!</definedName>
    <definedName function="false" hidden="false" name="_____imr1" vbProcedure="false">#REF!</definedName>
    <definedName function="false" hidden="false" name="_____imr2" vbProcedure="false">#REF!</definedName>
    <definedName function="false" hidden="false" name="_____imr3" vbProcedure="false">#REF!</definedName>
    <definedName function="false" hidden="false" name="_____imr4" vbProcedure="false">#REF!</definedName>
    <definedName function="false" hidden="false" name="_____MV11" vbProcedure="false">#REF!</definedName>
    <definedName function="false" hidden="false" name="_____MV12" vbProcedure="false">#REF!</definedName>
    <definedName function="false" hidden="false" name="_____MV13" vbProcedure="false">#REF!</definedName>
    <definedName function="false" hidden="false" name="_____MV14" vbProcedure="false">#REF!</definedName>
    <definedName function="false" hidden="false" name="_____MV21" vbProcedure="false">#REF!</definedName>
    <definedName function="false" hidden="false" name="_____MV22" vbProcedure="false">#REF!</definedName>
    <definedName function="false" hidden="false" name="_____obv11" vbProcedure="false">#REF!</definedName>
    <definedName function="false" hidden="false" name="_____obv12" vbProcedure="false">#REF!</definedName>
    <definedName function="false" hidden="false" name="_____obv13" vbProcedure="false">#REF!</definedName>
    <definedName function="false" hidden="false" name="_____obv14" vbProcedure="false">#REF!</definedName>
    <definedName function="false" hidden="false" name="_____obv21" vbProcedure="false">#REF!</definedName>
    <definedName function="false" hidden="false" name="_____obv22" vbProcedure="false">#REF!</definedName>
    <definedName function="false" hidden="false" name="_____Pay2001" vbProcedure="false">#REF!</definedName>
    <definedName function="false" hidden="false" name="_____prv11" vbProcedure="false">#REF!</definedName>
    <definedName function="false" hidden="false" name="_____prv12" vbProcedure="false">#REF!</definedName>
    <definedName function="false" hidden="false" name="_____prv13" vbProcedure="false">#REF!</definedName>
    <definedName function="false" hidden="false" name="_____prv14" vbProcedure="false">#REF!</definedName>
    <definedName function="false" hidden="false" name="_____prv21" vbProcedure="false">#REF!</definedName>
    <definedName function="false" hidden="false" name="_____prv22" vbProcedure="false">#REF!</definedName>
    <definedName function="false" hidden="true" name="_____q02" vbProcedure="false">{#N/A,#N/A,FALSE,"итого"}</definedName>
    <definedName function="false" hidden="true" name="_____q03" vbProcedure="false">{#N/A,#N/A,FALSE,"итого"}</definedName>
    <definedName function="false" hidden="true" name="_____q04" vbProcedure="false">{#N/A,#N/A,FALSE,"итого"}</definedName>
    <definedName function="false" hidden="true" name="_____q05" vbProcedure="false">{#N/A,#N/A,FALSE,"итого"}</definedName>
    <definedName function="false" hidden="true" name="_____q06" vbProcedure="false">{#N/A,#N/A,FALSE,"итого"}</definedName>
    <definedName function="false" hidden="true" name="_____q07" vbProcedure="false">{#N/A,#N/A,FALSE,"итого"}</definedName>
    <definedName function="false" hidden="true" name="_____q08" vbProcedure="false">{#N/A,#N/A,FALSE,"итого"}</definedName>
    <definedName function="false" hidden="true" name="_____q09" vbProcedure="false">{#N/A,#N/A,FALSE,"итого"}</definedName>
    <definedName function="false" hidden="true" name="_____q10" vbProcedure="false">{#N/A,#N/A,FALSE,"итого"}</definedName>
    <definedName function="false" hidden="false" name="_____sv11" vbProcedure="false">#REF!</definedName>
    <definedName function="false" hidden="false" name="_____SV12" vbProcedure="false">#REF!</definedName>
    <definedName function="false" hidden="false" name="_____SV13" vbProcedure="false">#REF!</definedName>
    <definedName function="false" hidden="false" name="_____SV14" vbProcedure="false">#REF!</definedName>
    <definedName function="false" hidden="false" name="_____SV21" vbProcedure="false">#REF!</definedName>
    <definedName function="false" hidden="false" name="_____SV22" vbProcedure="false">#REF!</definedName>
    <definedName function="false" hidden="true" name="_____tut6" vbProcedure="false">{#N/A,#N/A,FALSE,"накладная04";#N/A,#N/A,FALSE,"накладная03";#N/A,#N/A,FALSE,"накладная02";#N/A,#N/A,FALSE,"накладная01"}</definedName>
    <definedName function="false" hidden="false" name="_____vzs8" vbProcedure="false">#REF!</definedName>
    <definedName function="false" hidden="true" name="_____wrn1" vbProcedure="false">{#N/A,#N/A,FALSE,"Шаблон_Спец1"}</definedName>
    <definedName function="false" hidden="false" name="_____zs81" vbProcedure="false">#REF!</definedName>
    <definedName function="false" hidden="false" name="_____zs82" vbProcedure="false">#REF!</definedName>
    <definedName function="false" hidden="false" name="_____\k" vbProcedure="false">#REF!</definedName>
    <definedName function="false" hidden="false" name="_____\m" vbProcedure="false">#REF!</definedName>
    <definedName function="false" hidden="false" name="_____\s" vbProcedure="false">#REF!</definedName>
    <definedName function="false" hidden="false" name="_____\z" vbProcedure="false">#REF!</definedName>
    <definedName function="false" hidden="false" name="______a2" vbProcedure="false">#REF!</definedName>
    <definedName function="false" hidden="false" name="______A65560" vbProcedure="false">[2]график!#REF!</definedName>
    <definedName function="false" hidden="true" name="______App2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______App3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______E65560" vbProcedure="false">[2]график!#REF!</definedName>
    <definedName function="false" hidden="false" name="______Etp1" vbProcedure="false">#REF!</definedName>
    <definedName function="false" hidden="false" name="______imr1" vbProcedure="false">#REF!</definedName>
    <definedName function="false" hidden="false" name="______imr2" vbProcedure="false">#REF!</definedName>
    <definedName function="false" hidden="false" name="______imr3" vbProcedure="false">#REF!</definedName>
    <definedName function="false" hidden="false" name="______imr4" vbProcedure="false">#REF!</definedName>
    <definedName function="false" hidden="false" name="______MV11" vbProcedure="false">#REF!</definedName>
    <definedName function="false" hidden="false" name="______MV12" vbProcedure="false">#REF!</definedName>
    <definedName function="false" hidden="false" name="______MV13" vbProcedure="false">#REF!</definedName>
    <definedName function="false" hidden="false" name="______MV14" vbProcedure="false">#REF!</definedName>
    <definedName function="false" hidden="false" name="______MV21" vbProcedure="false">#REF!</definedName>
    <definedName function="false" hidden="false" name="______MV22" vbProcedure="false">#REF!</definedName>
    <definedName function="false" hidden="false" name="______obv11" vbProcedure="false">#REF!</definedName>
    <definedName function="false" hidden="false" name="______obv12" vbProcedure="false">#REF!</definedName>
    <definedName function="false" hidden="false" name="______obv13" vbProcedure="false">#REF!</definedName>
    <definedName function="false" hidden="false" name="______obv14" vbProcedure="false">#REF!</definedName>
    <definedName function="false" hidden="false" name="______obv21" vbProcedure="false">#REF!</definedName>
    <definedName function="false" hidden="false" name="______obv22" vbProcedure="false">#REF!</definedName>
    <definedName function="false" hidden="false" name="______Pay2001" vbProcedure="false">#REF!</definedName>
    <definedName function="false" hidden="false" name="______prv11" vbProcedure="false">#REF!</definedName>
    <definedName function="false" hidden="false" name="______prv12" vbProcedure="false">#REF!</definedName>
    <definedName function="false" hidden="false" name="______prv13" vbProcedure="false">#REF!</definedName>
    <definedName function="false" hidden="false" name="______prv14" vbProcedure="false">#REF!</definedName>
    <definedName function="false" hidden="false" name="______prv21" vbProcedure="false">#REF!</definedName>
    <definedName function="false" hidden="false" name="______prv22" vbProcedure="false">#REF!</definedName>
    <definedName function="false" hidden="true" name="______q02" vbProcedure="false">{#N/A,#N/A,FALSE,"итого"}</definedName>
    <definedName function="false" hidden="true" name="______q03" vbProcedure="false">{#N/A,#N/A,FALSE,"итого"}</definedName>
    <definedName function="false" hidden="true" name="______q04" vbProcedure="false">{#N/A,#N/A,FALSE,"итого"}</definedName>
    <definedName function="false" hidden="true" name="______q05" vbProcedure="false">{#N/A,#N/A,FALSE,"итого"}</definedName>
    <definedName function="false" hidden="true" name="______q06" vbProcedure="false">{#N/A,#N/A,FALSE,"итого"}</definedName>
    <definedName function="false" hidden="true" name="______q07" vbProcedure="false">{#N/A,#N/A,FALSE,"итого"}</definedName>
    <definedName function="false" hidden="true" name="______q08" vbProcedure="false">{#N/A,#N/A,FALSE,"итого"}</definedName>
    <definedName function="false" hidden="true" name="______q09" vbProcedure="false">{#N/A,#N/A,FALSE,"итого"}</definedName>
    <definedName function="false" hidden="true" name="______q10" vbProcedure="false">{#N/A,#N/A,FALSE,"итого"}</definedName>
    <definedName function="false" hidden="false" name="______sv11" vbProcedure="false">#REF!</definedName>
    <definedName function="false" hidden="false" name="______SV12" vbProcedure="false">#REF!</definedName>
    <definedName function="false" hidden="false" name="______SV13" vbProcedure="false">#REF!</definedName>
    <definedName function="false" hidden="false" name="______SV14" vbProcedure="false">#REF!</definedName>
    <definedName function="false" hidden="false" name="______SV21" vbProcedure="false">#REF!</definedName>
    <definedName function="false" hidden="false" name="______SV22" vbProcedure="false">#REF!</definedName>
    <definedName function="false" hidden="true" name="______tut6" vbProcedure="false">{#N/A,#N/A,FALSE,"накладная04";#N/A,#N/A,FALSE,"накладная03";#N/A,#N/A,FALSE,"накладная02";#N/A,#N/A,FALSE,"накладная01"}</definedName>
    <definedName function="false" hidden="false" name="______vzs8" vbProcedure="false">#REF!</definedName>
    <definedName function="false" hidden="true" name="______wrn1" vbProcedure="false">{#N/A,#N/A,FALSE,"Шаблон_Спец1"}</definedName>
    <definedName function="false" hidden="false" name="______zs81" vbProcedure="false">#REF!</definedName>
    <definedName function="false" hidden="false" name="______zs82" vbProcedure="false">#REF!</definedName>
    <definedName function="false" hidden="false" name="_______a2" vbProcedure="false">#REF!</definedName>
    <definedName function="false" hidden="false" name="_______A65560" vbProcedure="false">[2]график!#REF!</definedName>
    <definedName function="false" hidden="false" name="_______E65560" vbProcedure="false">[2]график!#REF!</definedName>
    <definedName function="false" hidden="false" name="_______Etp1" vbProcedure="false">#REF!</definedName>
    <definedName function="false" hidden="false" name="_______imr1" vbProcedure="false">#REF!</definedName>
    <definedName function="false" hidden="false" name="_______imr2" vbProcedure="false">#REF!</definedName>
    <definedName function="false" hidden="false" name="_______imr3" vbProcedure="false">#REF!</definedName>
    <definedName function="false" hidden="false" name="_______imr4" vbProcedure="false">#REF!</definedName>
    <definedName function="false" hidden="false" name="_______MV11" vbProcedure="false">#REF!</definedName>
    <definedName function="false" hidden="false" name="_______MV12" vbProcedure="false">#REF!</definedName>
    <definedName function="false" hidden="false" name="_______MV13" vbProcedure="false">#REF!</definedName>
    <definedName function="false" hidden="false" name="_______MV14" vbProcedure="false">#REF!</definedName>
    <definedName function="false" hidden="false" name="_______MV21" vbProcedure="false">#REF!</definedName>
    <definedName function="false" hidden="false" name="_______MV22" vbProcedure="false">#REF!</definedName>
    <definedName function="false" hidden="false" name="_______obv11" vbProcedure="false">#REF!</definedName>
    <definedName function="false" hidden="false" name="_______obv12" vbProcedure="false">#REF!</definedName>
    <definedName function="false" hidden="false" name="_______obv13" vbProcedure="false">#REF!</definedName>
    <definedName function="false" hidden="false" name="_______obv14" vbProcedure="false">#REF!</definedName>
    <definedName function="false" hidden="false" name="_______obv21" vbProcedure="false">#REF!</definedName>
    <definedName function="false" hidden="false" name="_______obv22" vbProcedure="false">#REF!</definedName>
    <definedName function="false" hidden="false" name="_______Pay2001" vbProcedure="false">#REF!</definedName>
    <definedName function="false" hidden="false" name="_______prv11" vbProcedure="false">#REF!</definedName>
    <definedName function="false" hidden="false" name="_______prv12" vbProcedure="false">#REF!</definedName>
    <definedName function="false" hidden="false" name="_______prv13" vbProcedure="false">#REF!</definedName>
    <definedName function="false" hidden="false" name="_______prv14" vbProcedure="false">#REF!</definedName>
    <definedName function="false" hidden="false" name="_______prv21" vbProcedure="false">#REF!</definedName>
    <definedName function="false" hidden="false" name="_______prv22" vbProcedure="false">#REF!</definedName>
    <definedName function="false" hidden="true" name="_______q02" vbProcedure="false">{#N/A,#N/A,FALSE,"итого"}</definedName>
    <definedName function="false" hidden="true" name="_______q03" vbProcedure="false">{#N/A,#N/A,FALSE,"итого"}</definedName>
    <definedName function="false" hidden="true" name="_______q04" vbProcedure="false">{#N/A,#N/A,FALSE,"итого"}</definedName>
    <definedName function="false" hidden="true" name="_______q05" vbProcedure="false">{#N/A,#N/A,FALSE,"итого"}</definedName>
    <definedName function="false" hidden="true" name="_______q06" vbProcedure="false">{#N/A,#N/A,FALSE,"итого"}</definedName>
    <definedName function="false" hidden="true" name="_______q07" vbProcedure="false">{#N/A,#N/A,FALSE,"итого"}</definedName>
    <definedName function="false" hidden="true" name="_______q08" vbProcedure="false">{#N/A,#N/A,FALSE,"итого"}</definedName>
    <definedName function="false" hidden="true" name="_______q09" vbProcedure="false">{#N/A,#N/A,FALSE,"итого"}</definedName>
    <definedName function="false" hidden="true" name="_______q10" vbProcedure="false">{#N/A,#N/A,FALSE,"итого"}</definedName>
    <definedName function="false" hidden="false" name="_______sv11" vbProcedure="false">#REF!</definedName>
    <definedName function="false" hidden="false" name="_______SV12" vbProcedure="false">#REF!</definedName>
    <definedName function="false" hidden="false" name="_______SV13" vbProcedure="false">#REF!</definedName>
    <definedName function="false" hidden="false" name="_______SV14" vbProcedure="false">#REF!</definedName>
    <definedName function="false" hidden="false" name="_______SV21" vbProcedure="false">#REF!</definedName>
    <definedName function="false" hidden="false" name="_______SV22" vbProcedure="false">#REF!</definedName>
    <definedName function="false" hidden="true" name="_______tut6" vbProcedure="false">{#N/A,#N/A,FALSE,"накладная04";#N/A,#N/A,FALSE,"накладная03";#N/A,#N/A,FALSE,"накладная02";#N/A,#N/A,FALSE,"накладная01"}</definedName>
    <definedName function="false" hidden="false" name="_______vzs8" vbProcedure="false">#REF!</definedName>
    <definedName function="false" hidden="true" name="_______wrn1" vbProcedure="false">{#N/A,#N/A,FALSE,"Шаблон_Спец1"}</definedName>
    <definedName function="false" hidden="false" name="_______zs81" vbProcedure="false">#REF!</definedName>
    <definedName function="false" hidden="false" name="_______zs82" vbProcedure="false">#REF!</definedName>
    <definedName function="false" hidden="false" name="_______\AUTOEXEC" vbProcedure="false">#REF!</definedName>
    <definedName function="false" hidden="false" name="_______\k" vbProcedure="false">#REF!</definedName>
    <definedName function="false" hidden="false" name="_______\m" vbProcedure="false">#REF!</definedName>
    <definedName function="false" hidden="false" name="_______\s" vbProcedure="false">#REF!</definedName>
    <definedName function="false" hidden="false" name="_______\z" vbProcedure="false">#REF!</definedName>
    <definedName function="false" hidden="false" name="________a2" vbProcedure="false">#REF!</definedName>
    <definedName function="false" hidden="false" name="________A65560" vbProcedure="false">[2]график!#REF!</definedName>
    <definedName function="false" hidden="false" name="________E65560" vbProcedure="false">[2]график!#REF!</definedName>
    <definedName function="false" hidden="false" name="________Etp1" vbProcedure="false">#REF!</definedName>
    <definedName function="false" hidden="false" name="________imr1" vbProcedure="false">#REF!</definedName>
    <definedName function="false" hidden="false" name="________imr2" vbProcedure="false">#REF!</definedName>
    <definedName function="false" hidden="false" name="________imr3" vbProcedure="false">#REF!</definedName>
    <definedName function="false" hidden="false" name="________imr4" vbProcedure="false">#REF!</definedName>
    <definedName function="false" hidden="false" name="________MV11" vbProcedure="false">#REF!</definedName>
    <definedName function="false" hidden="false" name="________MV12" vbProcedure="false">#REF!</definedName>
    <definedName function="false" hidden="false" name="________MV13" vbProcedure="false">#REF!</definedName>
    <definedName function="false" hidden="false" name="________MV14" vbProcedure="false">#REF!</definedName>
    <definedName function="false" hidden="false" name="________MV21" vbProcedure="false">#REF!</definedName>
    <definedName function="false" hidden="false" name="________MV22" vbProcedure="false">#REF!</definedName>
    <definedName function="false" hidden="false" name="________obv11" vbProcedure="false">#REF!</definedName>
    <definedName function="false" hidden="false" name="________obv12" vbProcedure="false">#REF!</definedName>
    <definedName function="false" hidden="false" name="________obv13" vbProcedure="false">#REF!</definedName>
    <definedName function="false" hidden="false" name="________obv14" vbProcedure="false">#REF!</definedName>
    <definedName function="false" hidden="false" name="________obv21" vbProcedure="false">#REF!</definedName>
    <definedName function="false" hidden="false" name="________obv22" vbProcedure="false">#REF!</definedName>
    <definedName function="false" hidden="false" name="________prv11" vbProcedure="false">#REF!</definedName>
    <definedName function="false" hidden="false" name="________prv12" vbProcedure="false">#REF!</definedName>
    <definedName function="false" hidden="false" name="________prv13" vbProcedure="false">#REF!</definedName>
    <definedName function="false" hidden="false" name="________prv14" vbProcedure="false">#REF!</definedName>
    <definedName function="false" hidden="false" name="________prv21" vbProcedure="false">#REF!</definedName>
    <definedName function="false" hidden="false" name="________prv22" vbProcedure="false">#REF!</definedName>
    <definedName function="false" hidden="true" name="________q02" vbProcedure="false">{#N/A,#N/A,FALSE,"итого"}</definedName>
    <definedName function="false" hidden="true" name="________q03" vbProcedure="false">{#N/A,#N/A,FALSE,"итого"}</definedName>
    <definedName function="false" hidden="true" name="________q04" vbProcedure="false">{#N/A,#N/A,FALSE,"итого"}</definedName>
    <definedName function="false" hidden="true" name="________q05" vbProcedure="false">{#N/A,#N/A,FALSE,"итого"}</definedName>
    <definedName function="false" hidden="true" name="________q06" vbProcedure="false">{#N/A,#N/A,FALSE,"итого"}</definedName>
    <definedName function="false" hidden="true" name="________q07" vbProcedure="false">{#N/A,#N/A,FALSE,"итого"}</definedName>
    <definedName function="false" hidden="true" name="________q08" vbProcedure="false">{#N/A,#N/A,FALSE,"итого"}</definedName>
    <definedName function="false" hidden="true" name="________q09" vbProcedure="false">{#N/A,#N/A,FALSE,"итого"}</definedName>
    <definedName function="false" hidden="true" name="________q10" vbProcedure="false">{#N/A,#N/A,FALSE,"итого"}</definedName>
    <definedName function="false" hidden="false" name="________sv11" vbProcedure="false">#REF!</definedName>
    <definedName function="false" hidden="false" name="________SV12" vbProcedure="false">#REF!</definedName>
    <definedName function="false" hidden="false" name="________SV13" vbProcedure="false">#REF!</definedName>
    <definedName function="false" hidden="false" name="________SV14" vbProcedure="false">#REF!</definedName>
    <definedName function="false" hidden="false" name="________SV21" vbProcedure="false">#REF!</definedName>
    <definedName function="false" hidden="false" name="________SV22" vbProcedure="false">#REF!</definedName>
    <definedName function="false" hidden="true" name="________tut6" vbProcedure="false">{#N/A,#N/A,FALSE,"накладная04";#N/A,#N/A,FALSE,"накладная03";#N/A,#N/A,FALSE,"накладная02";#N/A,#N/A,FALSE,"накладная01"}</definedName>
    <definedName function="false" hidden="false" name="________vzs8" vbProcedure="false">#REF!</definedName>
    <definedName function="false" hidden="true" name="________wrn1" vbProcedure="false">{#N/A,#N/A,FALSE,"Шаблон_Спец1"}</definedName>
    <definedName function="false" hidden="false" name="________zs81" vbProcedure="false">#REF!</definedName>
    <definedName function="false" hidden="false" name="________zs82" vbProcedure="false">#REF!</definedName>
    <definedName function="false" hidden="false" name="________\AUTOEXEC" vbProcedure="false">#REF!</definedName>
    <definedName function="false" hidden="false" name="_________a2" vbProcedure="false">#REF!</definedName>
    <definedName function="false" hidden="false" name="_________A65560" vbProcedure="false">[2]график!#REF!</definedName>
    <definedName function="false" hidden="false" name="_________E65560" vbProcedure="false">[2]график!#REF!</definedName>
    <definedName function="false" hidden="false" name="_________Etp1" vbProcedure="false">#REF!</definedName>
    <definedName function="false" hidden="false" name="_________imr1" vbProcedure="false">#REF!</definedName>
    <definedName function="false" hidden="false" name="_________imr2" vbProcedure="false">#REF!</definedName>
    <definedName function="false" hidden="false" name="_________imr3" vbProcedure="false">#REF!</definedName>
    <definedName function="false" hidden="false" name="_________imr4" vbProcedure="false">#REF!</definedName>
    <definedName function="false" hidden="false" name="_________MV11" vbProcedure="false">#REF!</definedName>
    <definedName function="false" hidden="false" name="_________MV12" vbProcedure="false">#REF!</definedName>
    <definedName function="false" hidden="false" name="_________MV13" vbProcedure="false">#REF!</definedName>
    <definedName function="false" hidden="false" name="_________MV14" vbProcedure="false">#REF!</definedName>
    <definedName function="false" hidden="false" name="_________MV22" vbProcedure="false">#REF!</definedName>
    <definedName function="false" hidden="false" name="_________obv11" vbProcedure="false">#REF!</definedName>
    <definedName function="false" hidden="false" name="_________obv12" vbProcedure="false">#REF!</definedName>
    <definedName function="false" hidden="false" name="_________obv13" vbProcedure="false">#REF!</definedName>
    <definedName function="false" hidden="false" name="_________obv14" vbProcedure="false">#REF!</definedName>
    <definedName function="false" hidden="false" name="_________obv22" vbProcedure="false">#REF!</definedName>
    <definedName function="false" hidden="false" name="_________prv11" vbProcedure="false">#REF!</definedName>
    <definedName function="false" hidden="false" name="_________prv12" vbProcedure="false">#REF!</definedName>
    <definedName function="false" hidden="false" name="_________prv13" vbProcedure="false">#REF!</definedName>
    <definedName function="false" hidden="false" name="_________prv14" vbProcedure="false">#REF!</definedName>
    <definedName function="false" hidden="false" name="_________prv22" vbProcedure="false">#REF!</definedName>
    <definedName function="false" hidden="true" name="_________q02" vbProcedure="false">{#N/A,#N/A,FALSE,"итого"}</definedName>
    <definedName function="false" hidden="true" name="_________q03" vbProcedure="false">{#N/A,#N/A,FALSE,"итого"}</definedName>
    <definedName function="false" hidden="true" name="_________q04" vbProcedure="false">{#N/A,#N/A,FALSE,"итого"}</definedName>
    <definedName function="false" hidden="true" name="_________q05" vbProcedure="false">{#N/A,#N/A,FALSE,"итого"}</definedName>
    <definedName function="false" hidden="true" name="_________q06" vbProcedure="false">{#N/A,#N/A,FALSE,"итого"}</definedName>
    <definedName function="false" hidden="true" name="_________q07" vbProcedure="false">{#N/A,#N/A,FALSE,"итого"}</definedName>
    <definedName function="false" hidden="true" name="_________q08" vbProcedure="false">{#N/A,#N/A,FALSE,"итого"}</definedName>
    <definedName function="false" hidden="true" name="_________q09" vbProcedure="false">{#N/A,#N/A,FALSE,"итого"}</definedName>
    <definedName function="false" hidden="true" name="_________q10" vbProcedure="false">{#N/A,#N/A,FALSE,"итого"}</definedName>
    <definedName function="false" hidden="false" name="_________sv11" vbProcedure="false">#REF!</definedName>
    <definedName function="false" hidden="false" name="_________SV12" vbProcedure="false">#REF!</definedName>
    <definedName function="false" hidden="false" name="_________SV13" vbProcedure="false">#REF!</definedName>
    <definedName function="false" hidden="false" name="_________SV14" vbProcedure="false">#REF!</definedName>
    <definedName function="false" hidden="false" name="_________SV22" vbProcedure="false">#REF!</definedName>
    <definedName function="false" hidden="true" name="_________tut6" vbProcedure="false">{#N/A,#N/A,FALSE,"накладная04";#N/A,#N/A,FALSE,"накладная03";#N/A,#N/A,FALSE,"накладная02";#N/A,#N/A,FALSE,"накладная01"}</definedName>
    <definedName function="false" hidden="true" name="_________wrn1" vbProcedure="false">{#N/A,#N/A,FALSE,"Шаблон_Спец1"}</definedName>
    <definedName function="false" hidden="false" name="__________a2" vbProcedure="false">#REF!</definedName>
    <definedName function="false" hidden="false" name="__________A65560" vbProcedure="false">[2]график!#REF!</definedName>
    <definedName function="false" hidden="false" name="__________E65560" vbProcedure="false">[2]график!#REF!</definedName>
    <definedName function="false" hidden="false" name="__________Etp1" vbProcedure="false">#REF!</definedName>
    <definedName function="false" hidden="false" name="__________MV21" vbProcedure="false">#REF!</definedName>
    <definedName function="false" hidden="false" name="__________obv21" vbProcedure="false">#REF!</definedName>
    <definedName function="false" hidden="false" name="__________prv21" vbProcedure="false">#REF!</definedName>
    <definedName function="false" hidden="true" name="__________q02" vbProcedure="false">{#N/A,#N/A,FALSE,"итого"}</definedName>
    <definedName function="false" hidden="true" name="__________q03" vbProcedure="false">{#N/A,#N/A,FALSE,"итого"}</definedName>
    <definedName function="false" hidden="true" name="__________q04" vbProcedure="false">{#N/A,#N/A,FALSE,"итого"}</definedName>
    <definedName function="false" hidden="true" name="__________q05" vbProcedure="false">{#N/A,#N/A,FALSE,"итого"}</definedName>
    <definedName function="false" hidden="true" name="__________q06" vbProcedure="false">{#N/A,#N/A,FALSE,"итого"}</definedName>
    <definedName function="false" hidden="true" name="__________q07" vbProcedure="false">{#N/A,#N/A,FALSE,"итого"}</definedName>
    <definedName function="false" hidden="true" name="__________q08" vbProcedure="false">{#N/A,#N/A,FALSE,"итого"}</definedName>
    <definedName function="false" hidden="true" name="__________q09" vbProcedure="false">{#N/A,#N/A,FALSE,"итого"}</definedName>
    <definedName function="false" hidden="true" name="__________q10" vbProcedure="false">{#N/A,#N/A,FALSE,"итого"}</definedName>
    <definedName function="false" hidden="false" name="__________SV21" vbProcedure="false">#REF!</definedName>
    <definedName function="false" hidden="true" name="__________tut6" vbProcedure="false">{#N/A,#N/A,FALSE,"накладная04";#N/A,#N/A,FALSE,"накладная03";#N/A,#N/A,FALSE,"накладная02";#N/A,#N/A,FALSE,"накладная01"}</definedName>
    <definedName function="false" hidden="false" name="__________vzs8" vbProcedure="false">#REF!</definedName>
    <definedName function="false" hidden="true" name="__________wrn1" vbProcedure="false">{#N/A,#N/A,FALSE,"Шаблон_Спец1"}</definedName>
    <definedName function="false" hidden="false" name="__________zs81" vbProcedure="false">#REF!</definedName>
    <definedName function="false" hidden="false" name="__________zs82" vbProcedure="false">#REF!</definedName>
    <definedName function="false" hidden="false" name="___________a2" vbProcedure="false">#REF!</definedName>
    <definedName function="false" hidden="false" name="___________A65560" vbProcedure="false">[3]график!#REF!</definedName>
    <definedName function="false" hidden="false" name="___________E65560" vbProcedure="false">[3]график!#REF!</definedName>
    <definedName function="false" hidden="false" name="___________Etp1" vbProcedure="false">#REF!</definedName>
    <definedName function="false" hidden="true" name="___________tut6" vbProcedure="false">{#N/A,#N/A,FALSE,"накладная04";#N/A,#N/A,FALSE,"накладная03";#N/A,#N/A,FALSE,"накладная02";#N/A,#N/A,FALSE,"накладная01"}</definedName>
    <definedName function="false" hidden="true" name="___________wrn1" vbProcedure="false">{#N/A,#N/A,FALSE,"Шаблон_Спец1"}</definedName>
    <definedName function="false" hidden="false" name="____________a2" vbProcedure="false">#REF!</definedName>
    <definedName function="false" hidden="false" name="____________A65560" vbProcedure="false">[3]график!#REF!</definedName>
    <definedName function="false" hidden="false" name="____________E65560" vbProcedure="false">[3]график!#REF!</definedName>
    <definedName function="false" hidden="false" name="____________Etp1" vbProcedure="false">#REF!</definedName>
    <definedName function="false" hidden="false" name="____________MV21" vbProcedure="false">#REF!</definedName>
    <definedName function="false" hidden="false" name="____________obv21" vbProcedure="false">#REF!</definedName>
    <definedName function="false" hidden="false" name="____________prv21" vbProcedure="false">#REF!</definedName>
    <definedName function="false" hidden="false" name="____________SV21" vbProcedure="false">#REF!</definedName>
    <definedName function="false" hidden="true" name="____________tut6" vbProcedure="false">{#N/A,#N/A,FALSE,"накладная04";#N/A,#N/A,FALSE,"накладная03";#N/A,#N/A,FALSE,"накладная02";#N/A,#N/A,FALSE,"накладная01"}</definedName>
    <definedName function="false" hidden="false" name="____________vzs8" vbProcedure="false">#REF!</definedName>
    <definedName function="false" hidden="true" name="____________wrn1" vbProcedure="false">{#N/A,#N/A,FALSE,"Шаблон_Спец1"}</definedName>
    <definedName function="false" hidden="false" name="____________zs81" vbProcedure="false">#REF!</definedName>
    <definedName function="false" hidden="false" name="____________zs82" vbProcedure="false">#REF!</definedName>
    <definedName function="false" hidden="false" name="_____________a2" vbProcedure="false">#REF!</definedName>
    <definedName function="false" hidden="false" name="_____________A65560" vbProcedure="false">[2]график!#REF!</definedName>
    <definedName function="false" hidden="false" name="_____________E65560" vbProcedure="false">[2]график!#REF!</definedName>
    <definedName function="false" hidden="false" name="_____________Etp1" vbProcedure="false">#REF!</definedName>
    <definedName function="false" hidden="true" name="_____________tut6" vbProcedure="false">{#N/A,#N/A,FALSE,"накладная04";#N/A,#N/A,FALSE,"накладная03";#N/A,#N/A,FALSE,"накладная02";#N/A,#N/A,FALSE,"накладная01"}</definedName>
    <definedName function="false" hidden="true" name="_____________wrn1" vbProcedure="false">{#N/A,#N/A,FALSE,"Шаблон_Спец1"}</definedName>
    <definedName function="false" hidden="false" name="______________a2" vbProcedure="false">#REF!</definedName>
    <definedName function="false" hidden="false" name="______________A65560" vbProcedure="false">[2]график!#REF!</definedName>
    <definedName function="false" hidden="false" name="______________E65560" vbProcedure="false">[2]график!#REF!</definedName>
    <definedName function="false" hidden="false" name="______________Etp1" vbProcedure="false">#REF!</definedName>
    <definedName function="false" hidden="false" name="______________MV21" vbProcedure="false">#REF!</definedName>
    <definedName function="false" hidden="false" name="______________obv21" vbProcedure="false">#REF!</definedName>
    <definedName function="false" hidden="false" name="______________prv21" vbProcedure="false">#REF!</definedName>
    <definedName function="false" hidden="false" name="______________SV21" vbProcedure="false">#REF!</definedName>
    <definedName function="false" hidden="true" name="______________tut6" vbProcedure="false">{#N/A,#N/A,FALSE,"накладная04";#N/A,#N/A,FALSE,"накладная03";#N/A,#N/A,FALSE,"накладная02";#N/A,#N/A,FALSE,"накладная01"}</definedName>
    <definedName function="false" hidden="false" name="______________vzs8" vbProcedure="false">#REF!</definedName>
    <definedName function="false" hidden="true" name="______________wrn1" vbProcedure="false">{#N/A,#N/A,FALSE,"Шаблон_Спец1"}</definedName>
    <definedName function="false" hidden="false" name="______________zs81" vbProcedure="false">#REF!</definedName>
    <definedName function="false" hidden="false" name="______________zs82" vbProcedure="false">#REF!</definedName>
    <definedName function="false" hidden="false" name="_______________a2" vbProcedure="false">#REF!</definedName>
    <definedName function="false" hidden="false" name="_______________A65560" vbProcedure="false">[2]график!#REF!</definedName>
    <definedName function="false" hidden="false" name="_______________E65560" vbProcedure="false">[2]график!#REF!</definedName>
    <definedName function="false" hidden="false" name="_______________Etp1" vbProcedure="false">#REF!</definedName>
    <definedName function="false" hidden="false" name="_______________MV21" vbProcedure="false">#REF!</definedName>
    <definedName function="false" hidden="false" name="_______________obv21" vbProcedure="false">#REF!</definedName>
    <definedName function="false" hidden="false" name="_______________prv21" vbProcedure="false">#REF!</definedName>
    <definedName function="false" hidden="false" name="_______________SV21" vbProcedure="false">#REF!</definedName>
    <definedName function="false" hidden="true" name="_______________tut6" vbProcedure="false">{#N/A,#N/A,FALSE,"накладная04";#N/A,#N/A,FALSE,"накладная03";#N/A,#N/A,FALSE,"накладная02";#N/A,#N/A,FALSE,"накладная01"}</definedName>
    <definedName function="false" hidden="false" name="_______________vzs8" vbProcedure="false">#REF!</definedName>
    <definedName function="false" hidden="true" name="_______________wrn1" vbProcedure="false">{#N/A,#N/A,FALSE,"Шаблон_Спец1"}</definedName>
    <definedName function="false" hidden="false" name="_______________zs81" vbProcedure="false">#REF!</definedName>
    <definedName function="false" hidden="false" name="_______________zs82" vbProcedure="false">#REF!</definedName>
    <definedName function="false" hidden="false" name="________________a2" vbProcedure="false">#REF!</definedName>
    <definedName function="false" hidden="false" name="________________Etp1" vbProcedure="false">#REF!</definedName>
    <definedName function="false" hidden="true" name="________________tut6" vbProcedure="false">{#N/A,#N/A,FALSE,"накладная04";#N/A,#N/A,FALSE,"накладная03";#N/A,#N/A,FALSE,"накладная02";#N/A,#N/A,FALSE,"накладная01"}</definedName>
    <definedName function="false" hidden="false" name="_________________a2" vbProcedure="false">#REF!</definedName>
    <definedName function="false" hidden="false" name="_________________Etp1" vbProcedure="false">#REF!</definedName>
    <definedName function="false" hidden="false" name="_________________MV21" vbProcedure="false">#REF!</definedName>
    <definedName function="false" hidden="false" name="_________________obv21" vbProcedure="false">#REF!</definedName>
    <definedName function="false" hidden="false" name="_________________prv21" vbProcedure="false">#REF!</definedName>
    <definedName function="false" hidden="false" name="_________________SV21" vbProcedure="false">#REF!</definedName>
    <definedName function="false" hidden="true" name="_________________tut6" vbProcedure="false">{#N/A,#N/A,FALSE,"накладная04";#N/A,#N/A,FALSE,"накладная03";#N/A,#N/A,FALSE,"накладная02";#N/A,#N/A,FALSE,"накладная01"}</definedName>
    <definedName function="false" hidden="false" name="_________________vzs8" vbProcedure="false">#REF!</definedName>
    <definedName function="false" hidden="false" name="_________________zs81" vbProcedure="false">#REF!</definedName>
    <definedName function="false" hidden="false" name="_________________zs82" vbProcedure="false">#REF!</definedName>
    <definedName function="false" hidden="false" name="__________________a2" vbProcedure="false">#REF!</definedName>
    <definedName function="false" hidden="true" name="__________________tut6" vbProcedure="false">{#N/A,#N/A,FALSE,"накладная04";#N/A,#N/A,FALSE,"накладная03";#N/A,#N/A,FALSE,"накладная02";#N/A,#N/A,FALSE,"накладная01"}</definedName>
    <definedName function="false" hidden="false" name="___________________a2" vbProcedure="false">#REF!</definedName>
    <definedName function="false" hidden="true" name="___________________tut6" vbProcedure="false">{#N/A,#N/A,FALSE,"накладная04";#N/A,#N/A,FALSE,"накладная03";#N/A,#N/A,FALSE,"накладная02";#N/A,#N/A,FALSE,"накладная01"}</definedName>
    <definedName function="false" hidden="false" name="____________________a2" vbProcedure="false">#REF!</definedName>
    <definedName function="false" hidden="false" name="_____________________a2" vbProcedure="false">#REF!</definedName>
    <definedName function="false" hidden="false" name="______________________a2" vbProcedure="false">#REF!</definedName>
    <definedName function="false" hidden="false" name="_______________________a2" vbProcedure="false">#REF!</definedName>
    <definedName function="false" hidden="false" name="________________________a2" vbProcedure="false">#REF!</definedName>
    <definedName function="false" hidden="false" name="_________________________a2" vbProcedure="false">#REF!</definedName>
    <definedName function="false" hidden="false" name="__________________________a2" vbProcedure="false">#REF!</definedName>
    <definedName function="false" hidden="false" name="___________________________a2" vbProcedure="false">#REF!</definedName>
    <definedName function="false" hidden="false" name="____________________________a2" vbProcedure="false">#REF!</definedName>
    <definedName function="false" hidden="false" name="_____________________________a2" vbProcedure="false">#REF!</definedName>
    <definedName function="false" hidden="false" name="______________________________a2" vbProcedure="false">#REF!</definedName>
    <definedName function="false" hidden="false" name="_______________________________a2" vbProcedure="false">#REF!</definedName>
    <definedName function="false" hidden="false" name="________________________________a2" vbProcedure="false">#REF!</definedName>
    <definedName function="false" hidden="false" name="____________________________________________________________________________________" vbProcedure="false">#REF!</definedName>
    <definedName function="false" hidden="false" name="_а2" vbProcedure="false">#REF!</definedName>
    <definedName function="false" hidden="false" name="_аппароаплдне" vbProcedure="false">#REF!</definedName>
    <definedName function="false" hidden="false" name="_Восемь" vbProcedure="false">'[31]Таблица 4 АСУТП'!$B$84:$B$86</definedName>
    <definedName function="false" hidden="false" name="_два_1" vbProcedure="false">'[31]Таблица 4 АСУТП'!$B$16:$B$23</definedName>
    <definedName function="false" hidden="false" name="_два_2" vbProcedure="false">'[31]Таблица 4 АСУТП'!$B$24:$B$25</definedName>
    <definedName function="false" hidden="false" name="_Девять" vbProcedure="false">'[31]Таблица 4 АСУТП'!$B$88:$B$90</definedName>
    <definedName function="false" hidden="false" name="_изыскания" vbProcedure="false">'[26]КВЛ 1 этап Бакрунова март'!$W$11</definedName>
    <definedName function="false" hidden="false" name="_Изыскат_4.35" vbProcedure="false">'[32]ССР_ГГЭ_4 КВ.2019'!$J$7</definedName>
    <definedName function="false" hidden="false" name="_Об_4.36" vbProcedure="false">'[32]ССР_ГГЭ_4 КВ.2019'!$J$3</definedName>
    <definedName function="false" hidden="false" name="_ПНР_24.58" vbProcedure="false">'[32]ССР_ГГЭ_4 КВ.2019'!$J$4</definedName>
    <definedName function="false" hidden="false" name="_Проектные_4.27" vbProcedure="false">'[32]ССР_ГГЭ_4 КВ.2019'!$J$6</definedName>
    <definedName function="false" hidden="false" name="_Прочие_12.38" vbProcedure="false">'[32]ССР_ГГЭ_4 КВ.2019'!$J$5</definedName>
    <definedName function="false" hidden="false" name="_пять" vbProcedure="false">'[31]Таблица 4 АСУТП'!$B$42:$B$47</definedName>
    <definedName function="false" hidden="false" name="_Раз" vbProcedure="false">'[31]Таблица 4 АСУТП'!$B$8:$B$14</definedName>
    <definedName function="false" hidden="true" name="_СводРД" vbProcedure="false">#REF!</definedName>
    <definedName function="false" hidden="false" name="_семь_1" vbProcedure="false">'[31]Таблица 4 АСУТП'!$B$66:$B$79</definedName>
    <definedName function="false" hidden="false" name="_семь_2" vbProcedure="false">'[31]Таблица 4 АСУТП'!$B$80:$B$81</definedName>
    <definedName function="false" hidden="false" name="_СМР_10.55" vbProcedure="false">'[32]ССР_ГГЭ_4 КВ.2019'!$J$2</definedName>
    <definedName function="false" hidden="false" name="_СМР_12.92" vbProcedure="false">'[32]ССР_ГГЭ_1 КВ.2020'!$J$3</definedName>
    <definedName function="false" hidden="false" name="_СМР_7.46" vbProcedure="false">'[32]ССР_ГГЭ_1 КВ.2020'!$J$4</definedName>
    <definedName function="false" hidden="false" name="_три" vbProcedure="false">'[31]Таблица 4 АСУТП'!$B$27:$B$31</definedName>
    <definedName function="false" hidden="false" name="_четыре" vbProcedure="false">'[31]Таблица 4 АСУТП'!$B$33:$B$40</definedName>
    <definedName function="false" hidden="false" name="_шесть_1" vbProcedure="false">'[31]Таблица 4 АСУТП'!$B$49:$B$62</definedName>
    <definedName function="false" hidden="false" name="_шесть_2" vbProcedure="false">'[31]Таблица 4 АСУТП'!$B$63:$B$64</definedName>
    <definedName function="false" hidden="false" name="_Экспертиза_5.29" vbProcedure="false">'[32]ССР_ГГЭ_4 КВ.2019'!$J$8</definedName>
    <definedName function="false" hidden="false" name="а" vbProcedure="false">#REF!</definedName>
    <definedName function="false" hidden="false" name="А._Территории_незастроенные" vbProcedure="false">#REF!</definedName>
    <definedName function="false" hidden="false" name="а0001_ССР" vbProcedure="false">#REF!</definedName>
    <definedName function="false" hidden="false" name="а0002_ПДЦ" vbProcedure="false">#REF!</definedName>
    <definedName function="false" hidden="false" name="а0003_допзатрат" vbProcedure="false">#REF!</definedName>
    <definedName function="false" hidden="false" name="а0004_коэф_удорж" vbProcedure="false">#REF!</definedName>
    <definedName function="false" hidden="false" name="А1" vbProcedure="false">#REF!</definedName>
    <definedName function="false" hidden="false" name="А10" vbProcedure="false">#REF!</definedName>
    <definedName function="false" hidden="false" name="А11" vbProcedure="false">#REF!</definedName>
    <definedName function="false" hidden="false" name="а111" vbProcedure="false">#REF!</definedName>
    <definedName function="false" hidden="false" name="а12454" vbProcedure="false">[37]топография!#REF!</definedName>
    <definedName function="false" hidden="false" name="А15" vbProcedure="false">#REF!</definedName>
    <definedName function="false" hidden="false" name="А15_2" vbProcedure="false">#REF!</definedName>
    <definedName function="false" hidden="false" name="А2" vbProcedure="false">#REF!</definedName>
    <definedName function="false" hidden="false" name="а22" vbProcedure="false">#REF!</definedName>
    <definedName function="false" hidden="false" name="А23" vbProcedure="false">#REF!</definedName>
    <definedName function="false" hidden="false" name="А25" vbProcedure="false">#REF!</definedName>
    <definedName function="false" hidden="false" name="А2_1" vbProcedure="false">#REF!</definedName>
    <definedName function="false" hidden="false" name="А2_10" vbProcedure="false">#REF!</definedName>
    <definedName function="false" hidden="false" name="А2_12" vbProcedure="false">#REF!</definedName>
    <definedName function="false" hidden="false" name="А2_13" vbProcedure="false">#REF!</definedName>
    <definedName function="false" hidden="false" name="А2_14" vbProcedure="false">#REF!</definedName>
    <definedName function="false" hidden="false" name="А2_15" vbProcedure="false">#REF!</definedName>
    <definedName function="false" hidden="false" name="А2_16" vbProcedure="false">#REF!</definedName>
    <definedName function="false" hidden="false" name="А2_16_1" vbProcedure="false">"#REF!"</definedName>
    <definedName function="false" hidden="false" name="А2_20" vbProcedure="false">#REF!</definedName>
    <definedName function="false" hidden="false" name="А2_21" vbProcedure="false">#REF!</definedName>
    <definedName function="false" hidden="false" name="А2_6" vbProcedure="false">"#REF!"</definedName>
    <definedName function="false" hidden="false" name="А2_7" vbProcedure="false">#REF!</definedName>
    <definedName function="false" hidden="false" name="А2_8" vbProcedure="false">#REF!</definedName>
    <definedName function="false" hidden="false" name="А2_9" vbProcedure="false">#REF!</definedName>
    <definedName function="false" hidden="false" name="а3" vbProcedure="false">#REF!</definedName>
    <definedName function="false" hidden="false" name="А332" vbProcedure="false">[109]анализ!#REF!</definedName>
    <definedName function="false" hidden="false" name="а33333" vbProcedure="false">#REF!</definedName>
    <definedName function="false" hidden="false" name="А34" vbProcedure="false">#REF!</definedName>
    <definedName function="false" hidden="false" name="а36" vbProcedure="false">#REF!</definedName>
    <definedName function="false" hidden="false" name="а36_1" vbProcedure="false">#REF!</definedName>
    <definedName function="false" hidden="false" name="а36_10" vbProcedure="false">#REF!</definedName>
    <definedName function="false" hidden="false" name="а36_11" vbProcedure="false">#REF!</definedName>
    <definedName function="false" hidden="false" name="а36_12" vbProcedure="false">#REF!</definedName>
    <definedName function="false" hidden="false" name="а36_13" vbProcedure="false">#REF!</definedName>
    <definedName function="false" hidden="false" name="а36_14" vbProcedure="false">"#REF!"</definedName>
    <definedName function="false" hidden="false" name="а36_15" vbProcedure="false">#REF!</definedName>
    <definedName function="false" hidden="false" name="а36_16" vbProcedure="false">#REF!</definedName>
    <definedName function="false" hidden="false" name="а36_16_1" vbProcedure="false">"#REF!"</definedName>
    <definedName function="false" hidden="false" name="а36_20" vbProcedure="false">#REF!</definedName>
    <definedName function="false" hidden="false" name="а36_21" vbProcedure="false">#REF!</definedName>
    <definedName function="false" hidden="false" name="а36_38" vbProcedure="false">#REF!</definedName>
    <definedName function="false" hidden="false" name="а36_4" vbProcedure="false">#REF!</definedName>
    <definedName function="false" hidden="false" name="а36_5" vbProcedure="false">#REF!</definedName>
    <definedName function="false" hidden="false" name="а36_6" vbProcedure="false">'[110]к.84-к.83'!#ref!</definedName>
    <definedName function="false" hidden="false" name="а36_7" vbProcedure="false">#REF!</definedName>
    <definedName function="false" hidden="false" name="а36_8" vbProcedure="false">#REF!</definedName>
    <definedName function="false" hidden="false" name="а36_9" vbProcedure="false">#REF!</definedName>
    <definedName function="false" hidden="false" name="а36___0" vbProcedure="false">#REF!</definedName>
    <definedName function="false" hidden="false" name="а36___0_10" vbProcedure="false">#REF!</definedName>
    <definedName function="false" hidden="false" name="а36___0_12" vbProcedure="false">#REF!</definedName>
    <definedName function="false" hidden="false" name="а36___0_14" vbProcedure="false">"#REF!"</definedName>
    <definedName function="false" hidden="false" name="а36___0_15" vbProcedure="false">#REF!</definedName>
    <definedName function="false" hidden="false" name="а36___0_16" vbProcedure="false">#REF!</definedName>
    <definedName function="false" hidden="false" name="а36___0_16_1" vbProcedure="false">"#REF!"</definedName>
    <definedName function="false" hidden="false" name="а36___0_20" vbProcedure="false">#REF!</definedName>
    <definedName function="false" hidden="false" name="а36___0_21" vbProcedure="false">#REF!</definedName>
    <definedName function="false" hidden="false" name="а36___0_38" vbProcedure="false">#REF!</definedName>
    <definedName function="false" hidden="false" name="а36___0_6" vbProcedure="false">"#REF!"</definedName>
    <definedName function="false" hidden="false" name="а36___0_7" vbProcedure="false">"#REF!"</definedName>
    <definedName function="false" hidden="false" name="а36___7" vbProcedure="false">#REF!</definedName>
    <definedName function="false" hidden="false" name="а36___7_10" vbProcedure="false">#REF!</definedName>
    <definedName function="false" hidden="false" name="а36___7_12" vbProcedure="false">#REF!</definedName>
    <definedName function="false" hidden="false" name="а36___7_14" vbProcedure="false">"#REF!"</definedName>
    <definedName function="false" hidden="false" name="а36___7_15" vbProcedure="false">#REF!</definedName>
    <definedName function="false" hidden="false" name="а36___7_16" vbProcedure="false">#REF!</definedName>
    <definedName function="false" hidden="false" name="а36___7_16_1" vbProcedure="false">"#REF!"</definedName>
    <definedName function="false" hidden="false" name="а36___7_20" vbProcedure="false">#REF!</definedName>
    <definedName function="false" hidden="false" name="а36___7_21" vbProcedure="false">#REF!</definedName>
    <definedName function="false" hidden="false" name="а36___7_38" vbProcedure="false">#REF!</definedName>
    <definedName function="false" hidden="false" name="а36___7_6" vbProcedure="false">"#REF!"</definedName>
    <definedName function="false" hidden="false" name="а36___7_7" vbProcedure="false">"#REF!"</definedName>
    <definedName function="false" hidden="false" name="а37" vbProcedure="false">#REF!</definedName>
    <definedName function="false" hidden="false" name="А4" vbProcedure="false">#REF!</definedName>
    <definedName function="false" hidden="true" name="а5" vbProcedure="false">{#N/A,#N/A,FALSE,"Приложение к справке"}</definedName>
    <definedName function="false" hidden="true" name="а6" vbProcedure="false">#REF!</definedName>
    <definedName function="false" hidden="false" name="а60" vbProcedure="false">#REF!</definedName>
    <definedName function="false" hidden="false" name="А7" vbProcedure="false">#REF!</definedName>
    <definedName function="false" hidden="false" name="а_14" vbProcedure="false">"#REF!"</definedName>
    <definedName function="false" hidden="false" name="а_38" vbProcedure="false">#REF!</definedName>
    <definedName function="false" hidden="false" name="а_5" vbProcedure="false">#REF!</definedName>
    <definedName function="false" hidden="false" name="А_па" vbProcedure="false">'[81]Исх. данные'!$G$28</definedName>
    <definedName function="false" hidden="false" name="аа" vbProcedure="false">#REF!</definedName>
    <definedName function="false" hidden="true" name="ааа" vbProcedure="false">{#N/A,#N/A,FALSE,"Приложение к справке"}</definedName>
    <definedName function="false" hidden="false" name="аааа" vbProcedure="false">#REF!</definedName>
    <definedName function="false" hidden="false" name="ааааа" vbProcedure="false">#REF!</definedName>
    <definedName function="false" hidden="false" name="аааааа" vbProcedure="false">[111]топография!#REF!</definedName>
    <definedName function="false" hidden="false" name="ааааааааа" vbProcedure="false">[7]обновление!#REF!</definedName>
    <definedName function="false" hidden="false" name="ааааааааааа" vbProcedure="false">[7]лист1!#REF!</definedName>
    <definedName function="false" hidden="false" name="аааааааааааа" vbProcedure="false">#REF!</definedName>
    <definedName function="false" hidden="false" name="ааааааааааааа" vbProcedure="false">[112]коэфф1.!#REF!</definedName>
    <definedName function="false" hidden="false" name="ааааааааааааааааа" vbProcedure="false">[7]обновление!#REF!</definedName>
    <definedName function="false" hidden="false" name="аааааааааааааааааа" vbProcedure="false">#REF!</definedName>
    <definedName function="false" hidden="false" name="ааааааааааааааааааа" vbProcedure="false">#REF!</definedName>
    <definedName function="false" hidden="false" name="аааааааааааааааааааа" vbProcedure="false">[111]топография!#REF!</definedName>
    <definedName function="false" hidden="false" name="аааааааааааааааааааааа" vbProcedure="false">[7]лист1!#REF!</definedName>
    <definedName function="false" hidden="false" name="ааааааааыфффф" vbProcedure="false">#REF!</definedName>
    <definedName function="false" hidden="false" name="Аагр" vbProcedure="false">#REF!</definedName>
    <definedName function="false" hidden="false" name="ааыфау" vbProcedure="false">модуль1.numtxt</definedName>
    <definedName function="false" hidden="false" name="аб" vbProcedure="false">#REF!</definedName>
    <definedName function="false" hidden="false" name="абрикос" vbProcedure="false">#REF!</definedName>
    <definedName function="false" hidden="false" name="абс" vbProcedure="false">'[111]C.с  (2)'!$H$44</definedName>
    <definedName function="false" hidden="false" name="абт" vbProcedure="false">[112]шкаф!#REF!</definedName>
    <definedName function="false" hidden="false" name="ав" vbProcedure="false">#REF!</definedName>
    <definedName function="false" hidden="false" name="АВ.НАд" vbProcedure="false">#REF!</definedName>
    <definedName function="false" hidden="false" name="ав_3" vbProcedure="false">#REF!</definedName>
    <definedName function="false" hidden="false" name="ав_4" vbProcedure="false">#REF!</definedName>
    <definedName function="false" hidden="false" name="ав_4_1" vbProcedure="false">#REF!</definedName>
    <definedName function="false" hidden="false" name="ав_5" vbProcedure="false">#REF!</definedName>
    <definedName function="false" hidden="false" name="ав_6" vbProcedure="false">#REF!</definedName>
    <definedName function="false" hidden="false" name="ав_7" vbProcedure="false">#REF!</definedName>
    <definedName function="false" hidden="false" name="ав_8" vbProcedure="false">#REF!</definedName>
    <definedName function="false" hidden="false" name="ава" vbProcedure="false">#REF!</definedName>
    <definedName function="false" hidden="true" name="аварвапрв" vbProcedure="false">{#N/A,#N/A,FALSE,"накладная04";#N/A,#N/A,FALSE,"накладная03";#N/A,#N/A,FALSE,"накладная02";#N/A,#N/A,FALSE,"накладная01"}</definedName>
    <definedName function="false" hidden="false" name="авв" vbProcedure="false">#REF!</definedName>
    <definedName function="false" hidden="false" name="аввввввв" vbProcedure="false">[112]коэфф1.!#REF!</definedName>
    <definedName function="false" hidden="false" name="авввввввв" vbProcedure="false">[7]лист1!#REF!</definedName>
    <definedName function="false" hidden="false" name="авввввввввввввввв" vbProcedure="false">#REF!</definedName>
    <definedName function="false" hidden="false" name="авг" vbProcedure="false">#REF!</definedName>
    <definedName function="false" hidden="true" name="август" vbProcedure="false">{#N/A,#N/A,FALSE,"итого"}</definedName>
    <definedName function="false" hidden="false" name="аве" vbProcedure="false">[34]!ABN</definedName>
    <definedName function="false" hidden="false" name="авжддд" vbProcedure="false">#REF!</definedName>
    <definedName function="false" hidden="false" name="авиа" vbProcedure="false">[111]топография!#REF!</definedName>
    <definedName function="false" hidden="false" name="авиммммммм" vbProcedure="false">#REF!</definedName>
    <definedName function="false" hidden="false" name="авирсам" vbProcedure="false">[7]лист1!#REF!</definedName>
    <definedName function="false" hidden="false" name="авмиви" vbProcedure="false">#REF!</definedName>
    <definedName function="false" hidden="false" name="авмиви_14" vbProcedure="false">"#REF!"</definedName>
    <definedName function="false" hidden="false" name="авмиви_38" vbProcedure="false">#REF!</definedName>
    <definedName function="false" hidden="false" name="авп" vbProcedure="false">#N/A</definedName>
    <definedName function="false" hidden="false" name="авптпп" vbProcedure="false">[7]обновление!#REF!</definedName>
    <definedName function="false" hidden="false" name="авр" vbProcedure="false">#REF!</definedName>
    <definedName function="false" hidden="false" name="авра" vbProcedure="false">[7]лист1!#REF!</definedName>
    <definedName function="false" hidden="false" name="аврар" vbProcedure="false">#REF!</definedName>
    <definedName function="false" hidden="false" name="аврвар" vbProcedure="false">#REF!</definedName>
    <definedName function="false" hidden="false" name="аврварвр" vbProcedure="false">[7]обновление!#REF!</definedName>
    <definedName function="false" hidden="false" name="аврввввв" vbProcedure="false">#REF!</definedName>
    <definedName function="false" hidden="false" name="аври" vbProcedure="false">#REF!</definedName>
    <definedName function="false" hidden="false" name="аврр" vbProcedure="false">#REF!</definedName>
    <definedName function="false" hidden="false" name="авррр" vbProcedure="false">[112]коэфф1.!#REF!</definedName>
    <definedName function="false" hidden="false" name="авры" vbProcedure="false">#REF!</definedName>
    <definedName function="false" hidden="false" name="авс" vbProcedure="false">#REF!</definedName>
    <definedName function="false" hidden="false" name="авт" vbProcedure="false">#REF!</definedName>
    <definedName function="false" hidden="false" name="Автоб.ост." vbProcedure="false">'[112]Обстановка дороги'!$AJ$103</definedName>
    <definedName function="false" hidden="false" name="Автогудронатор" vbProcedure="false">#REF!</definedName>
    <definedName function="false" hidden="false" name="Автомат" vbProcedure="false">[1]смета!#REF!</definedName>
    <definedName function="false" hidden="false" name="Автомат_14" vbProcedure="false">#N/A</definedName>
    <definedName function="false" hidden="false" name="Автомат_38" vbProcedure="false">[1]смета!#REF!</definedName>
    <definedName function="false" hidden="false" name="автооне" vbProcedure="false">#REF!</definedName>
    <definedName function="false" hidden="false" name="Автопав." vbProcedure="false">[112]Автопавильон!$AJ$133</definedName>
    <definedName function="false" hidden="false" name="авторск" vbProcedure="false">#REF!</definedName>
    <definedName function="false" hidden="false" name="Авторский_надзор" vbProcedure="false">#REF!</definedName>
    <definedName function="false" hidden="false" name="Авторский_надзор_7" vbProcedure="false">#REF!</definedName>
    <definedName function="false" hidden="false" name="авффффффф" vbProcedure="false">[7]лист1!#REF!</definedName>
    <definedName function="false" hidden="false" name="авцуц" vbProcedure="false">#REF!</definedName>
    <definedName function="false" hidden="false" name="авы" vbProcedure="false">#REF!</definedName>
    <definedName function="false" hidden="false" name="авыаыав" vbProcedure="false">#REF!</definedName>
    <definedName function="false" hidden="false" name="авыпппппппппппппппп" vbProcedure="false">#REF!</definedName>
    <definedName function="false" hidden="false" name="авыррррррр" vbProcedure="false">#REF!</definedName>
    <definedName function="false" hidden="true" name="адм." vbProcedure="false">{#N/A,#N/A,FALSE,"Sheet1"}</definedName>
    <definedName function="false" hidden="false" name="Адрес" vbProcedure="false">#REF!</definedName>
    <definedName function="false" hidden="false" name="азбука" vbProcedure="false">#REF!</definedName>
    <definedName function="false" hidden="false" name="аи" vbProcedure="false">#REF!</definedName>
    <definedName function="false" hidden="false" name="аивапми" vbProcedure="false">#REF!</definedName>
    <definedName function="false" hidden="false" name="аиииииииииииииии" vbProcedure="false">[7]лист1!#REF!</definedName>
    <definedName function="false" hidden="false" name="аиииииииииииииииииии" vbProcedure="false">'[112]прайс лист'!#ref!</definedName>
    <definedName function="false" hidden="false" name="аиимс" vbProcedure="false">'[112]прайс лист'!#ref!</definedName>
    <definedName function="false" hidden="false" name="аимси" vbProcedure="false">[112]коэфф1.!#REF!</definedName>
    <definedName function="false" hidden="false" name="аира" vbProcedure="false">'[112]прайс лист'!#ref!</definedName>
    <definedName function="false" hidden="false" name="аисми" vbProcedure="false">#REF!</definedName>
    <definedName function="false" hidden="false" name="аиы" vbProcedure="false">[112]коэфф1.!#REF!</definedName>
    <definedName function="false" hidden="false" name="ак" vbProcedure="false">#REF!</definedName>
    <definedName function="false" hidden="false" name="акер" vbProcedure="false">[34]!ABN</definedName>
    <definedName function="false" hidden="false" name="АКСТ" vbProcedure="false">'[113]Лист опроса'!$B$22</definedName>
    <definedName function="false" hidden="false" name="акуйеа" vbProcedure="false">[7]обновление!#REF!</definedName>
    <definedName function="false" hidden="false" name="ал" vbProcedure="false">#REF!</definedName>
    <definedName function="false" hidden="false" name="алрр" vbProcedure="false">[7]лист1!#REF!</definedName>
    <definedName function="false" hidden="false" name="Ам_в_СМР_СС" vbProcedure="false">[116]параметры!#REF!</definedName>
    <definedName function="false" hidden="false" name="амммм" vbProcedure="false">#REF!</definedName>
    <definedName function="false" hidden="false" name="аморт." vbProcedure="false">[117]!dial_koef_udar</definedName>
    <definedName function="false" hidden="false" name="Амортизация_в_СМР_СС" vbProcedure="false">[116]параметры!#REF!</definedName>
    <definedName function="false" hidden="false" name="Амортизация_СМР_СС" vbProcedure="false">[116]параметры!#REF!</definedName>
    <definedName function="false" hidden="false" name="амтортттттт" vbProcedure="false">#REF!</definedName>
    <definedName function="false" hidden="false" name="Аналог3" vbProcedure="false">[116]Лист1!$B$15</definedName>
    <definedName function="false" hidden="false" name="Аналоги" vbProcedure="false">'[117]Исходные данные'!$B$38:$B$48</definedName>
    <definedName function="false" hidden="true" name="анана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анна" vbProcedure="false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function="false" hidden="false" name="анна_крА" vbProcedure="false">#REF!</definedName>
    <definedName function="false" hidden="false" name="анна_крБ" vbProcedure="false">#REF!</definedName>
    <definedName function="false" hidden="false" name="анна_крВ" vbProcedure="false">#REF!</definedName>
    <definedName function="false" hidden="false" name="анна_крГ" vbProcedure="false">#REF!</definedName>
    <definedName function="false" hidden="false" name="анна_крД" vbProcedure="false">#REF!</definedName>
    <definedName function="false" hidden="false" name="анна_крЕ" vbProcedure="false">#REF!</definedName>
    <definedName function="false" hidden="false" name="анна_крЖ" vbProcedure="false">#REF!</definedName>
    <definedName function="false" hidden="false" name="АННН" vbProcedure="false">#REF!</definedName>
    <definedName function="false" hidden="false" name="ао" vbProcedure="false">#REF!</definedName>
    <definedName function="false" hidden="false" name="аолрмб" vbProcedure="false">[118]Вспомогательный!$D$77</definedName>
    <definedName function="false" hidden="false" name="аомтатм" vbProcedure="false">#REF!</definedName>
    <definedName function="false" hidden="false" name="аооо" vbProcedure="false">#REF!</definedName>
    <definedName function="false" hidden="true" name="ап" vbProcedure="false">{#N/A,#N/A,TRUE,"Смета на пасс. обор. №1"}</definedName>
    <definedName function="false" hidden="true" name="ап1" vbProcedure="false">{#N/A,#N/A,TRUE,"Смета на пасс. обор. №1"}</definedName>
    <definedName function="false" hidden="false" name="апап" vbProcedure="false">#REF!</definedName>
    <definedName function="false" hidden="false" name="апарпар" vbProcedure="false">модуль1.numtxt</definedName>
    <definedName function="false" hidden="false" name="апвввввв" vbProcedure="false">[2]график!#REF!</definedName>
    <definedName function="false" hidden="false" name="апви" vbProcedure="false">[112]коэфф1.!#REF!</definedName>
    <definedName function="false" hidden="false" name="апвпвапва" vbProcedure="false">#N/A</definedName>
    <definedName function="false" hidden="false" name="апвр" vbProcedure="false">[112]шкаф!#REF!</definedName>
    <definedName function="false" hidden="false" name="апвып" vbProcedure="false">[112]коэфф1.!#REF!</definedName>
    <definedName function="false" hidden="false" name="апдддддддддд" vbProcedure="false">[112]коэфф1.!#REF!</definedName>
    <definedName function="false" hidden="false" name="апекпма" vbProcedure="false">#REF!</definedName>
    <definedName function="false" hidden="false" name="апи" vbProcedure="false">#REF!</definedName>
    <definedName function="false" hidden="false" name="апиаоп" vbProcedure="false">[121]смета!#REF!</definedName>
    <definedName function="false" hidden="false" name="апиаоп_14" vbProcedure="false">#N/A</definedName>
    <definedName function="false" hidden="false" name="апиаоп_38" vbProcedure="false">[122]смета!#REF!</definedName>
    <definedName function="false" hidden="false" name="апл" vbProcedure="false">[112]шкаф!#REF!</definedName>
    <definedName function="false" hidden="false" name="апло" vbProcedure="false">#REF!</definedName>
    <definedName function="false" hidden="false" name="апо" vbProcedure="false">[7]лист1!#REF!</definedName>
    <definedName function="false" hidden="false" name="апоа" vbProcedure="false">[123]топография!#REF!</definedName>
    <definedName function="false" hidden="false" name="апоаоаверсю." vbProcedure="false">#REF!</definedName>
    <definedName function="false" hidden="false" name="аполпнщ" vbProcedure="false">#REF!</definedName>
    <definedName function="false" hidden="false" name="аполь" vbProcedure="false">[112]коэфф1.!#REF!</definedName>
    <definedName function="false" hidden="false" name="апопа" vbProcedure="false">[111]топография!#REF!</definedName>
    <definedName function="false" hidden="false" name="апорь" vbProcedure="false">[111]топография!#REF!</definedName>
    <definedName function="false" hidden="false" name="апп" vbProcedure="false">#REF!</definedName>
    <definedName function="false" hidden="false" name="апппппппп" vbProcedure="false">[123]топография!#REF!</definedName>
    <definedName function="false" hidden="false" name="апппппппппппп" vbProcedure="false">[112]коэфф1.!#REF!</definedName>
    <definedName function="false" hidden="false" name="аппппппппппппппппппп" vbProcedure="false">[112]коэфф1.!#REF!</definedName>
    <definedName function="false" hidden="false" name="апр" vbProcedure="false">[124]топография!#REF!</definedName>
    <definedName function="false" hidden="false" name="Апр_2013" vbProcedure="false">#REF!</definedName>
    <definedName function="false" hidden="false" name="апр_3" vbProcedure="false">[125]топография!#REF!</definedName>
    <definedName function="false" hidden="false" name="апр_5" vbProcedure="false">[126]топография!#REF!</definedName>
    <definedName function="false" hidden="false" name="апр_6" vbProcedure="false">[126]топография!#REF!</definedName>
    <definedName function="false" hidden="false" name="апр_7" vbProcedure="false">[124]топография!#REF!</definedName>
    <definedName function="false" hidden="false" name="апр_8" vbProcedure="false">[124]топография!#REF!</definedName>
    <definedName function="false" hidden="false" name="апра" vbProcedure="false">#REF!</definedName>
    <definedName function="false" hidden="false" name="апрапр" vbProcedure="false">#REF!</definedName>
    <definedName function="false" hidden="false" name="апрвар" vbProcedure="false">[7]лист1!#REF!</definedName>
    <definedName function="false" hidden="false" name="апрель" vbProcedure="false">#REF!</definedName>
    <definedName function="false" hidden="false" name="апрллллллл" vbProcedure="false">[7]обновление!#REF!</definedName>
    <definedName function="false" hidden="false" name="апро" vbProcedure="false">[125]Лист2!$A$1:$A$3</definedName>
    <definedName function="false" hidden="false" name="апрп" vbProcedure="false">#REF!</definedName>
    <definedName function="false" hidden="false" name="апрпао" vbProcedure="false">[2]график!#REF!</definedName>
    <definedName function="false" hidden="false" name="апрпар" vbProcedure="false">#REF!</definedName>
    <definedName function="false" hidden="false" name="апррррррррр" vbProcedure="false">[7]лист1!#REF!</definedName>
    <definedName function="false" hidden="false" name="апртат" vbProcedure="false">[112]шкаф!#REF!</definedName>
    <definedName function="false" hidden="false" name="апрып" vbProcedure="false">[123]топография!#REF!</definedName>
    <definedName function="false" hidden="false" name="апт" vbProcedure="false">[112]коэфф1.!#REF!</definedName>
    <definedName function="false" hidden="false" name="аптопа" vbProcedure="false">'[112]прайс лист'!#ref!</definedName>
    <definedName function="false" hidden="false" name="аптпа" vbProcedure="false">#REF!</definedName>
    <definedName function="false" hidden="false" name="аптт" vbProcedure="false">#REF!</definedName>
    <definedName function="false" hidden="false" name="аптттттт" vbProcedure="false">#REF!</definedName>
    <definedName function="false" hidden="false" name="аптьь" vbProcedure="false">'[112]прайс лист'!#ref!</definedName>
    <definedName function="false" hidden="false" name="апы" vbProcedure="false">[111]топография!#REF!</definedName>
    <definedName function="false" hidden="false" name="ар" vbProcedure="false">#REF!</definedName>
    <definedName function="false" hidden="false" name="араааааааааааааааааааа" vbProcedure="false">[7]лист1!#REF!</definedName>
    <definedName function="false" hidden="false" name="араар" vbProcedure="false">#REF!</definedName>
    <definedName function="false" hidden="false" name="арав" vbProcedure="false">[7]лист1!#REF!</definedName>
    <definedName function="false" hidden="false" name="араи" vbProcedure="false">#REF!</definedName>
    <definedName function="false" hidden="false" name="арап" vbProcedure="false">[112]шкаф!#REF!</definedName>
    <definedName function="false" hidden="false" name="арапр" vbProcedure="false">#REF!</definedName>
    <definedName function="false" hidden="false" name="араыв" vbProcedure="false">[112]коэфф1.!#REF!</definedName>
    <definedName function="false" hidden="false" name="араывр" vbProcedure="false">[7]лист1!#REF!</definedName>
    <definedName function="false" hidden="false" name="арбуз" vbProcedure="false">#REF!</definedName>
    <definedName function="false" hidden="false" name="арвр" vbProcedure="false">#REF!</definedName>
    <definedName function="false" hidden="false" name="арврвар" vbProcedure="false">[112]коэфф1.!#REF!</definedName>
    <definedName function="false" hidden="false" name="арврвр" vbProcedure="false">[7]лист1!#REF!</definedName>
    <definedName function="false" hidden="false" name="аренд" vbProcedure="false">#REF!</definedName>
    <definedName function="false" hidden="false" name="арлпоаенукн" vbProcedure="false">#REF!</definedName>
    <definedName function="false" hidden="false" name="армр" vbProcedure="false">'[128]93-110'!#ref!</definedName>
    <definedName function="false" hidden="false" name="аро" vbProcedure="false">#REF!</definedName>
    <definedName function="false" hidden="false" name="арод" vbProcedure="false">[112]коэфф1.!#REF!</definedName>
    <definedName function="false" hidden="false" name="арол" vbProcedure="false">[7]лист1!#REF!</definedName>
    <definedName function="false" hidden="false" name="аролд" vbProcedure="false">#REF!</definedName>
    <definedName function="false" hidden="false" name="аролнепсьр" vbProcedure="false">#REF!</definedName>
    <definedName function="false" hidden="false" name="арп" vbProcedure="false">[111]топография!#REF!</definedName>
    <definedName function="false" hidden="false" name="арпо" vbProcedure="false">#REF!</definedName>
    <definedName function="false" hidden="false" name="арпот" vbProcedure="false">#REF!</definedName>
    <definedName function="false" hidden="false" name="аррар" vbProcedure="false">граж</definedName>
    <definedName function="false" hidden="false" name="арррррррррррр" vbProcedure="false">[112]коэфф1.!#REF!</definedName>
    <definedName function="false" hidden="false" name="арррррррррррррр" vbProcedure="false">[7]лист1!#REF!</definedName>
    <definedName function="false" hidden="false" name="аршщ" vbProcedure="false">#REF!</definedName>
    <definedName function="false" hidden="false" name="ары" vbProcedure="false">#REF!</definedName>
    <definedName function="false" hidden="false" name="арыв" vbProcedure="false">[111]топография!#REF!</definedName>
    <definedName function="false" hidden="true" name="аср" vbProcedure="false">{#N/A,#N/A,FALSE,"Шаблон_Спец1"}</definedName>
    <definedName function="false" hidden="false" name="АСУТП" vbProcedure="false">#REF!</definedName>
    <definedName function="false" hidden="false" name="Асф.покр." vbProcedure="false">'[112]Дорожная одежда'!$AJ$30</definedName>
    <definedName function="false" hidden="false" name="атва" vbProcedure="false">[7]лист1!#REF!</definedName>
    <definedName function="false" hidden="false" name="атимс" vbProcedure="false">#REF!</definedName>
    <definedName function="false" hidden="false" name="атодб" vbProcedure="false">[7]лист1!#REF!</definedName>
    <definedName function="false" hidden="false" name="аторпро" vbProcedure="false">#REF!</definedName>
    <definedName function="false" hidden="false" name="атпо" vbProcedure="false">[112]коэфф1.!#REF!</definedName>
    <definedName function="false" hidden="false" name="аттттттттттттт" vbProcedure="false">[111]топография!#REF!</definedName>
    <definedName function="false" hidden="false" name="аф" vbProcedure="false">[129]сводный!#REF!</definedName>
    <definedName function="false" hidden="false" name="АФС" vbProcedure="false">[130]топография!#REF!</definedName>
    <definedName function="false" hidden="false" name="АФС_6" vbProcedure="false">[130]топография!#REF!</definedName>
    <definedName function="false" hidden="false" name="АФС_7" vbProcedure="false">[130]топография!#REF!</definedName>
    <definedName function="false" hidden="false" name="АФС_8" vbProcedure="false">[130]топография!#REF!</definedName>
    <definedName function="false" hidden="false" name="аыв" vbProcedure="false">#REF!</definedName>
    <definedName function="false" hidden="false" name="аыва" vbProcedure="false">[7]обновление!#REF!</definedName>
    <definedName function="false" hidden="false" name="аыит" vbProcedure="false">#REF!</definedName>
    <definedName function="false" hidden="false" name="аыр" vbProcedure="false">[7]лист1!#REF!</definedName>
    <definedName function="false" hidden="false" name="аырарпар" vbProcedure="false">[112]коэфф1.!#REF!</definedName>
    <definedName function="false" hidden="false" name="аыропо" vbProcedure="false">#REF!</definedName>
    <definedName function="false" hidden="false" name="аырп" vbProcedure="false">#REF!</definedName>
    <definedName function="false" hidden="false" name="аыф" vbProcedure="false">модуль1.numtxt</definedName>
    <definedName function="false" hidden="false" name="аыфа" vbProcedure="false">[112]коэфф1.!#REF!</definedName>
    <definedName function="false" hidden="false" name="аьиьт" vbProcedure="false">#REF!</definedName>
    <definedName function="false" hidden="false" name="аьррр" vbProcedure="false">[7]лист1!#REF!</definedName>
    <definedName function="false" hidden="false" name="аьтгр" vbProcedure="false">#REF!</definedName>
    <definedName function="false" hidden="false" name="аььььььььььь" vbProcedure="false">#REF!</definedName>
    <definedName function="false" hidden="false" name="б" vbProcedure="false">#REF!</definedName>
    <definedName function="false" hidden="false" name="Б._Застроенные_территории" vbProcedure="false">#REF!</definedName>
    <definedName function="false" hidden="false" name="б0001_СФР_1" vbProcedure="false">#REF!</definedName>
    <definedName function="false" hidden="false" name="б0002_СФР_2" vbProcedure="false">#REF!</definedName>
    <definedName function="false" hidden="false" name="б0002_СФР_2а" vbProcedure="false">#REF!</definedName>
    <definedName function="false" hidden="false" name="б0003_СФР_3" vbProcedure="false">#REF!</definedName>
    <definedName function="false" hidden="false" name="б0004_СФР_4" vbProcedure="false">#REF!</definedName>
    <definedName function="false" hidden="false" name="Б_1" vbProcedure="false">#REF!</definedName>
    <definedName function="false" hidden="false" name="б_5" vbProcedure="false">#REF!</definedName>
    <definedName function="false" hidden="false" name="б_7" vbProcedure="false">#REF!</definedName>
    <definedName function="false" hidden="false" name="База" vbProcedure="false">#REF!</definedName>
    <definedName function="false" hidden="false" name="База_ВОП_Внешний_транспорт" vbProcedure="false">'[129]База ВОП'!$AN$5:$AR$10</definedName>
    <definedName function="false" hidden="false" name="База_ВОП_Районный" vbProcedure="false">'[129]База ВОП'!$AY$5:$AZ$13</definedName>
    <definedName function="false" hidden="false" name="База_ВОП_расстояние_внешний_транспорт" vbProcedure="false">'[129]База ВОП'!$AM$5:$AM$10</definedName>
    <definedName function="false" hidden="false" name="База_ВОП_скорая" vbProcedure="false">'[129]База ВОП'!$AU$5:$AV$7</definedName>
    <definedName function="false" hidden="false" name="База_ВОП_скорая_расстояние" vbProcedure="false">'[129]База ВОП'!$AT$5:$AT$7</definedName>
    <definedName function="false" hidden="false" name="База_геодезия" vbProcedure="false">[129]Настройка!$D$27</definedName>
    <definedName function="false" hidden="false" name="База_Геодезия_Районные_коэффициенты" vbProcedure="false">'[129]База Геодезия'!$B$5:$D$16</definedName>
    <definedName function="false" hidden="false" name="База_Геодезия_Регистрация" vbProcedure="false">'[129]База Геодезия'!$DI$6:$DM$14</definedName>
    <definedName function="false" hidden="false" name="База_геология" vbProcedure="false">[129]Настройка!$D$28</definedName>
    <definedName function="false" hidden="false" name="База_Геология_вид_бурения" vbProcedure="false">'[129]База Геология'!$AL$31:$AL$32</definedName>
    <definedName function="false" hidden="false" name="База_Геология_изыск_прошлых_лет_выбор" vbProcedure="false">'[129]База Геология'!$BR$8:$BR$9</definedName>
    <definedName function="false" hidden="false" name="База_Геология_Привязка_скважин" vbProcedure="false">'[129]База Геология'!$CN$8:$CR$11</definedName>
    <definedName function="false" hidden="false" name="База_Геология_Регистрация" vbProcedure="false">'[129]База Геология'!$CV$6:$CZ$14</definedName>
    <definedName function="false" hidden="false" name="База_Геология_Сбор_систематизация_прошлых_лет" vbProcedure="false">'[129]База Геология'!$BQ$7:$BV$9</definedName>
    <definedName function="false" hidden="false" name="База_геофизика" vbProcedure="false">[129]Настройка!$D$31</definedName>
    <definedName function="false" hidden="false" name="База_Геофизика__УЭС_Категория_сложности_282" vbProcedure="false">'[129]База Геофизика'!$AL$5:$AN$5</definedName>
    <definedName function="false" hidden="false" name="База_Геофизика_Глубина_промерзания" vbProcedure="false">'[129]База Геофизика'!$AE$5:$AG$5</definedName>
    <definedName function="false" hidden="false" name="База_Геофизика_Переноска_оборудования" vbProcedure="false">'[129]База Геофизика'!$C$21:$C$23</definedName>
    <definedName function="false" hidden="false" name="База_Геофизика_Районные_коэффициенты" vbProcedure="false">'[129]База Геофизика'!$C$6:$G$17</definedName>
    <definedName function="false" hidden="false" name="База_Геофизика_Расстояние_Внешний_транспорт" vbProcedure="false">'[129]База Геофизика'!$AZ$6:$AZ$12</definedName>
    <definedName function="false" hidden="false" name="База_Геофизика_Расстояние_Внутренний_транспорт" vbProcedure="false">'[129]База Геофизика'!$AQ$6:$AQ$10</definedName>
    <definedName function="false" hidden="false" name="База_Геофизика_Расстояние_между_точками" vbProcedure="false">'[129]База Геофизика'!$K$7:$K$10</definedName>
    <definedName function="false" hidden="false" name="База_Геофизика_Расстояние_между_точками_ВЭЗ_267" vbProcedure="false">'[129]База Геофизика'!$T$7:$T$12</definedName>
    <definedName function="false" hidden="false" name="База_Геофизика_Расстояние_между_точками_ВЭЗ_269" vbProcedure="false">'[129]База Геофизика'!$AC$7:$AC$11</definedName>
    <definedName function="false" hidden="false" name="База_Геофизика_Расстояние_между_точками_Категория" vbProcedure="false">'[129]База Геофизика'!$M$5:$Q$5</definedName>
    <definedName function="false" hidden="false" name="База_Геофизика_Расстояние_между_точками_УЭС_282" vbProcedure="false">'[129]База Геофизика'!$AJ$7:$AJ$10</definedName>
    <definedName function="false" hidden="false" name="База_Геофизика_сейсмика_кувалда" vbProcedure="false">'[129]База Геофизика'!$BK$6:$BT$15</definedName>
    <definedName function="false" hidden="false" name="База_Геофизика_Т_283" vbProcedure="false">'[129]База Геофизика'!$D$21:$D$23</definedName>
    <definedName function="false" hidden="false" name="База_Гидро_Табл_54" vbProcedure="false">'[129]База Гидро'!$B$19:$B$21</definedName>
    <definedName function="false" hidden="false" name="База_гидрология" vbProcedure="false">[129]Настройка!$D$30</definedName>
    <definedName function="false" hidden="false" name="База_ПИР_выбор_ППТ_или_Градплан" vbProcedure="false">'[129]База ПИР'!$A$1:$A$2</definedName>
    <definedName function="false" hidden="false" name="База_экология" vbProcedure="false">[129]Настройка!$D$29</definedName>
    <definedName function="false" hidden="false" name="БАК" vbProcedure="false">#REF!</definedName>
    <definedName function="false" hidden="false" name="балитуй" vbProcedure="false">#REF!</definedName>
    <definedName function="false" hidden="false" name="барсук" vbProcedure="false">#REF!</definedName>
    <definedName function="false" hidden="false" name="бб" vbProcedure="false">#REF!</definedName>
    <definedName function="false" hidden="false" name="ббб" vbProcedure="false">[60]!ббб</definedName>
    <definedName function="false" hidden="false" name="бббб" vbProcedure="false">[112]коэфф1.!#REF!</definedName>
    <definedName function="false" hidden="false" name="бгшж" vbProcedure="false">[7]лист1!#REF!</definedName>
    <definedName function="false" hidden="false" name="безопасн." vbProcedure="false">#REF!</definedName>
    <definedName function="false" hidden="false" name="бекон" vbProcedure="false">#REF!</definedName>
    <definedName function="false" hidden="false" name="Бел_к_пов." vbProcedure="false">'[130]Бел.-к. поверх.'!$F$43</definedName>
    <definedName function="false" hidden="false" name="Бланк_сметы" vbProcedure="false">#REF!</definedName>
    <definedName function="false" hidden="false" name="блин" vbProcedure="false">#REF!</definedName>
    <definedName function="false" hidden="false" name="бо" vbProcedure="false">#REF!</definedName>
    <definedName function="false" hidden="false" name="бобров_крА" vbProcedure="false">#REF!</definedName>
    <definedName function="false" hidden="false" name="бобров_крБ" vbProcedure="false">#REF!</definedName>
    <definedName function="false" hidden="false" name="бобров_крВ" vbProcedure="false">#REF!</definedName>
    <definedName function="false" hidden="false" name="бобров_крГ" vbProcedure="false">#REF!</definedName>
    <definedName function="false" hidden="false" name="бобров_крД" vbProcedure="false">#REF!</definedName>
    <definedName function="false" hidden="false" name="бобров_крЕ" vbProcedure="false">#REF!</definedName>
    <definedName function="false" hidden="false" name="бобров_крЖ" vbProcedure="false">#REF!</definedName>
    <definedName function="false" hidden="false" name="Богат" vbProcedure="false">[131]СметаСводная!$C$8</definedName>
    <definedName function="false" hidden="false" name="богучар_крА" vbProcedure="false">#REF!</definedName>
    <definedName function="false" hidden="false" name="богучар_крБ" vbProcedure="false">#REF!</definedName>
    <definedName function="false" hidden="false" name="богучар_крВ" vbProcedure="false">#REF!</definedName>
    <definedName function="false" hidden="false" name="богучар_крГ" vbProcedure="false">#REF!</definedName>
    <definedName function="false" hidden="false" name="богучар_крД" vbProcedure="false">#REF!</definedName>
    <definedName function="false" hidden="false" name="богучар_крЕ" vbProcedure="false">#REF!</definedName>
    <definedName function="false" hidden="false" name="богучар_крЖ" vbProcedure="false">#REF!</definedName>
    <definedName function="false" hidden="true" name="бол" vbProcedure="false">{#N/A,#N/A,TRUE,"Смета на пасс. обор. №1"}</definedName>
    <definedName function="false" hidden="false" name="Больш" vbProcedure="false">#REF!</definedName>
    <definedName function="false" hidden="false" name="боорпс" vbProcedure="false">#REF!</definedName>
    <definedName function="false" hidden="false" name="борис_крА" vbProcedure="false">#REF!</definedName>
    <definedName function="false" hidden="false" name="борис_крБ" vbProcedure="false">#REF!</definedName>
    <definedName function="false" hidden="false" name="борис_крВ" vbProcedure="false">#REF!</definedName>
    <definedName function="false" hidden="false" name="борис_крГ" vbProcedure="false">#REF!</definedName>
    <definedName function="false" hidden="false" name="борис_крД" vbProcedure="false">#REF!</definedName>
    <definedName function="false" hidden="false" name="борис_крЕ" vbProcedure="false">#REF!</definedName>
    <definedName function="false" hidden="false" name="борис_крЖ" vbProcedure="false">#REF!</definedName>
    <definedName function="false" hidden="false" name="борода" vbProcedure="false">#REF!</definedName>
    <definedName function="false" hidden="false" name="бпьт" vbProcedure="false">#REF!</definedName>
    <definedName function="false" hidden="false" name="бр" vbProcedure="false">#N/A</definedName>
    <definedName function="false" hidden="false" name="бр100_20_8" vbProcedure="false">#REF!</definedName>
    <definedName function="false" hidden="false" name="броб" vbProcedure="false">[7]лист1!#REF!</definedName>
    <definedName function="false" hidden="false" name="брррррррррррр" vbProcedure="false">#REF!</definedName>
    <definedName function="false" hidden="false" name="БСИР" vbProcedure="false">#REF!</definedName>
    <definedName function="false" hidden="false" name="БСИр1" vbProcedure="false">#REF!</definedName>
    <definedName function="false" hidden="false" name="бтиьрмтрм" vbProcedure="false">#REF!</definedName>
    <definedName function="false" hidden="false" name="бурундук" vbProcedure="false">#REF!</definedName>
    <definedName function="false" hidden="false" name="бутур_крА" vbProcedure="false">#REF!</definedName>
    <definedName function="false" hidden="false" name="бутур_крБ" vbProcedure="false">#REF!</definedName>
    <definedName function="false" hidden="false" name="бутур_крВ" vbProcedure="false">#REF!</definedName>
    <definedName function="false" hidden="false" name="бутур_крГ" vbProcedure="false">#REF!</definedName>
    <definedName function="false" hidden="false" name="бутур_крД" vbProcedure="false">#REF!</definedName>
    <definedName function="false" hidden="false" name="бутур_крЕ" vbProcedure="false">#REF!</definedName>
    <definedName function="false" hidden="false" name="бутур_крЖ" vbProcedure="false">#REF!</definedName>
    <definedName function="false" hidden="false" name="быч" vbProcedure="false">'[132]свод 2'!$A$7</definedName>
    <definedName function="false" hidden="false" name="бьпбр" vbProcedure="false">[7]лист1!#REF!</definedName>
    <definedName function="false" hidden="false" name="бььььрп" vbProcedure="false">[7]лист1!#REF!</definedName>
    <definedName function="false" hidden="false" name="бььььььььььь" vbProcedure="false">[112]шкаф!#REF!</definedName>
    <definedName function="false" hidden="false" name="бьюд" vbProcedure="false">[7]лист1!#REF!</definedName>
    <definedName function="false" hidden="false" name="в" vbProcedure="false">#REF!</definedName>
    <definedName function="false" hidden="false" name="В.В._Василек" vbProcedure="false">#REF!</definedName>
    <definedName function="false" hidden="false" name="в0001_КТР_1" vbProcedure="false">#REF!</definedName>
    <definedName function="false" hidden="false" name="в0001_КТР_2" vbProcedure="false">#REF!</definedName>
    <definedName function="false" hidden="false" name="в0002_КСМ_1" vbProcedure="false">#REF!</definedName>
    <definedName function="false" hidden="false" name="в0002_КСМ_2" vbProcedure="false">#REF!</definedName>
    <definedName function="false" hidden="false" name="в0003_ВспомТаб_1" vbProcedure="false">#REF!</definedName>
    <definedName function="false" hidden="false" name="в0003_ВспомТабл_2" vbProcedure="false">#REF!</definedName>
    <definedName function="false" hidden="false" name="в0004_КЕР_1" vbProcedure="false">#REF!</definedName>
    <definedName function="false" hidden="false" name="в0004_КЕР_2" vbProcedure="false">#REF!</definedName>
    <definedName function="false" hidden="false" name="В1" vbProcedure="false">#REF!</definedName>
    <definedName function="false" hidden="false" name="В10" vbProcedure="false">#REF!</definedName>
    <definedName function="false" hidden="false" name="в34" vbProcedure="false">#REF!</definedName>
    <definedName function="false" hidden="false" name="В_1" vbProcedure="false">#REF!</definedName>
    <definedName function="false" hidden="false" name="В_договоре_в_раздел__Приложения___включить_Сводную_смету__Приложение_№2________________которая_должна_включать_в_себя________________________________________________________________________________________________________1__Сбор_исходных_данных_и_согласов" vbProcedure="false">#REF!</definedName>
    <definedName function="false" hidden="false" name="В_ПА" vbProcedure="false">'[81]Исх. данные'!$H$28</definedName>
    <definedName function="false" hidden="false" name="ва" vbProcedure="false">#N/A</definedName>
    <definedName function="false" hidden="false" name="ваааааааа" vbProcedure="false">#REF!</definedName>
    <definedName function="false" hidden="true" name="вав" vbProcedure="false">{#N/A,#N/A,FALSE,"накладная04";#N/A,#N/A,FALSE,"накладная03";#N/A,#N/A,FALSE,"накладная02";#N/A,#N/A,FALSE,"накладная01"}</definedName>
    <definedName function="false" hidden="false" name="вава" vbProcedure="false">[135]топография!#REF!</definedName>
    <definedName function="false" hidden="false" name="ваи" vbProcedure="false">[7]лист1!#REF!</definedName>
    <definedName function="false" hidden="false" name="ваирва" vbProcedure="false">[7]обновление!#REF!</definedName>
    <definedName function="false" hidden="true" name="валвджав" vbProcedure="false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function="false" hidden="false" name="валиоващопышоодыллпзва" vbProcedure="false">#REF!</definedName>
    <definedName function="false" hidden="false" name="Валовая_рентабельность_от_выполнения_СМР" vbProcedure="false">[114]Параметры!$D$38</definedName>
    <definedName function="false" hidden="false" name="Валюта" vbProcedure="false">#REF!</definedName>
    <definedName function="false" hidden="false" name="вап" vbProcedure="false">#REF!</definedName>
    <definedName function="false" hidden="false" name="вап_6" vbProcedure="false">#REF!</definedName>
    <definedName function="false" hidden="false" name="вап_7" vbProcedure="false">#REF!</definedName>
    <definedName function="false" hidden="false" name="вап_8" vbProcedure="false">#REF!</definedName>
    <definedName function="false" hidden="true" name="вапапап" vbProcedure="false">{#N/A,#N/A,FALSE,"Sheet1"}</definedName>
    <definedName function="false" hidden="false" name="вапв" vbProcedure="false">#REF!</definedName>
    <definedName function="false" hidden="false" name="вапр" vbProcedure="false">'[136]расч(подряд)'!#ref!</definedName>
    <definedName function="false" hidden="false" name="вапра" vbProcedure="false">[7]лист1!#REF!</definedName>
    <definedName function="false" hidden="false" name="вапрвааа" vbProcedure="false">#REF!</definedName>
    <definedName function="false" hidden="false" name="вапрваааааа" vbProcedure="false">#REF!</definedName>
    <definedName function="false" hidden="true" name="вапро" vbProcedure="false">{#N/A,#N/A,FALSE,"Шаблон_Спец1"}</definedName>
    <definedName function="false" hidden="false" name="вапти" vbProcedure="false">[7]лист1!#REF!</definedName>
    <definedName function="false" hidden="false" name="вар" vbProcedure="false">[7]лист1!#REF!</definedName>
    <definedName function="false" hidden="false" name="вараааааа" vbProcedure="false">[112]коэфф1.!#REF!</definedName>
    <definedName function="false" hidden="false" name="варав" vbProcedure="false">#REF!</definedName>
    <definedName function="false" hidden="false" name="варивар" vbProcedure="false">[0]!варивар</definedName>
    <definedName function="false" hidden="false" name="вары" vbProcedure="false">[7]лист1!#REF!</definedName>
    <definedName function="false" hidden="true" name="ВАХ" vbProcedure="false">{#N/A,#N/A,FALSE,"Акт-Смета"}</definedName>
    <definedName function="false" hidden="false" name="вах.т." vbProcedure="false">'[135]вах(б)'!$E$37</definedName>
    <definedName function="false" hidden="false" name="вахт" vbProcedure="false">#REF!</definedName>
    <definedName function="false" hidden="true" name="Вахты" vbProcedure="false">{#N/A,#N/A,FALSE,"Акт-Смета"}</definedName>
    <definedName function="false" hidden="false" name="ваы" vbProcedure="false">[112]коэфф1.!#REF!</definedName>
    <definedName function="false" hidden="false" name="ваыпиа" vbProcedure="false">[7]лист1!#REF!</definedName>
    <definedName function="false" hidden="false" name="ваыфп" vbProcedure="false">[112]коэфф1.!#REF!</definedName>
    <definedName function="false" hidden="false" name="вв" vbProcedure="false">#REF!</definedName>
    <definedName function="false" hidden="false" name="ВВ_1" vbProcedure="false">#REF!</definedName>
    <definedName function="false" hidden="false" name="ввв" vbProcedure="false">#REF!</definedName>
    <definedName function="false" hidden="false" name="ввв_6" vbProcedure="false">#REF!</definedName>
    <definedName function="false" hidden="false" name="ввв_7" vbProcedure="false">#REF!</definedName>
    <definedName function="false" hidden="false" name="ввв_8" vbProcedure="false">#REF!</definedName>
    <definedName function="false" hidden="false" name="ввввв" vbProcedure="false">'[136]SSR-99'!$A$1:$HP$1200</definedName>
    <definedName function="false" hidden="true" name="вввввв" vbProcedure="false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function="false" hidden="true" name="вввввввв" vbProcedure="false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function="false" hidden="false" name="вввввввввввв" vbProcedure="false">'[112]прайс лист'!#ref!</definedName>
    <definedName function="false" hidden="false" name="вввввввввввввв" vbProcedure="false">#REF!</definedName>
    <definedName function="false" hidden="false" name="вввввввввввввввввв" vbProcedure="false">[7]лист1!#REF!</definedName>
    <definedName function="false" hidden="false" name="ввод" vbProcedure="false">#REF!</definedName>
    <definedName function="false" hidden="false" name="ввоооооооооооооооо" vbProcedure="false">[112]коэфф1.!#REF!</definedName>
    <definedName function="false" hidden="false" name="ВДНХ" vbProcedure="false">#REF!</definedName>
    <definedName function="false" hidden="true" name="ВДЦ2" vbProcedure="false">#REF!</definedName>
    <definedName function="false" hidden="false" name="ве" vbProcedure="false">#REF!</definedName>
    <definedName function="false" hidden="true" name="вера" vbProcedure="false">{#N/A,#N/A,FALSE,"итого"}</definedName>
    <definedName function="false" hidden="false" name="Верт.план." vbProcedure="false">[114]Вертик.планировка!$AJ$32</definedName>
    <definedName function="false" hidden="false" name="Верхняя_часть" vbProcedure="false">#REF!</definedName>
    <definedName function="false" hidden="false" name="ветчина" vbProcedure="false">#REF!</definedName>
    <definedName function="false" hidden="false" name="Вид" vbProcedure="false">'[137]ОДД (стр-во+экспл.)'!$B$86:$B$87</definedName>
    <definedName function="false" hidden="false" name="вид_работ" vbProcedure="false">'[138]Расчет инфляции'!$E$1:$E$25</definedName>
    <definedName function="false" hidden="false" name="вид_сметы" vbProcedure="false">#REF!</definedName>
    <definedName function="false" hidden="false" name="вика" vbProcedure="false">#REF!</definedName>
    <definedName function="false" hidden="false" name="вйкеуц" vbProcedure="false">#REF!</definedName>
    <definedName function="false" hidden="true" name="вк" vbProcedure="false">{#N/A,#N/A,FALSE,"Sheet1"}</definedName>
    <definedName function="false" hidden="false" name="вкоарлгво" vbProcedure="false">#REF!</definedName>
    <definedName function="false" hidden="false" name="ВЛ1" vbProcedure="false">модуль1.numtxt</definedName>
    <definedName function="false" hidden="false" name="ВЛ10" vbProcedure="false">модуль1.numtxt</definedName>
    <definedName function="false" hidden="false" name="ВЛ11" vbProcedure="false">модуль1.numtxt</definedName>
    <definedName function="false" hidden="false" name="влллллллллл" vbProcedure="false">[112]коэфф1.!#REF!</definedName>
    <definedName function="false" hidden="false" name="вллллллллллл" vbProcedure="false">[112]коэфф1.!#REF!</definedName>
    <definedName function="false" hidden="true" name="Вложенные_машины" vbProcedure="false">#REF!</definedName>
    <definedName function="false" hidden="false" name="Вмамон_крА" vbProcedure="false">#REF!</definedName>
    <definedName function="false" hidden="false" name="Вмамон_крБ" vbProcedure="false">#REF!</definedName>
    <definedName function="false" hidden="false" name="Вмамон_крВ" vbProcedure="false">#REF!</definedName>
    <definedName function="false" hidden="false" name="Вмамон_крГ" vbProcedure="false">#REF!</definedName>
    <definedName function="false" hidden="false" name="Вмамон_крД" vbProcedure="false">#REF!</definedName>
    <definedName function="false" hidden="false" name="Вмамон_крЕ" vbProcedure="false">#REF!</definedName>
    <definedName function="false" hidden="false" name="Вмамон_крЖ" vbProcedure="false">#REF!</definedName>
    <definedName function="false" hidden="false" name="вмпн" vbProcedure="false">граж</definedName>
    <definedName function="false" hidden="false" name="вмс" vbProcedure="false">[7]лист1!#REF!</definedName>
    <definedName function="false" hidden="false" name="вмсв" vbProcedure="false">[7]лист1!#REF!</definedName>
    <definedName function="false" hidden="true" name="внебюдж.а.н." vbProcedure="false">{#N/A,#N/A,FALSE,"Sheet1"}</definedName>
    <definedName function="false" hidden="false" name="Внеш_тр" vbProcedure="false">'[141]промер глуб'!#ref!</definedName>
    <definedName function="false" hidden="false" name="ВНИИСТ1" vbProcedure="false">#REF!</definedName>
    <definedName function="false" hidden="false" name="ВНИИСТ1_14" vbProcedure="false">"#REF!"</definedName>
    <definedName function="false" hidden="false" name="ВНИИСТ1_38" vbProcedure="false">#REF!</definedName>
    <definedName function="false" hidden="false" name="Внут_Т" vbProcedure="false">#REF!</definedName>
    <definedName function="false" hidden="false" name="Внутр_тр" vbProcedure="false">'[141]промер глуб'!#ref!</definedName>
    <definedName function="false" hidden="false" name="Внутренний_ВОП" vbProcedure="false">'[129]База ВОП'!$AE$5:$AJ$9</definedName>
    <definedName function="false" hidden="false" name="во" vbProcedure="false">[7]лист1!#REF!</definedName>
    <definedName function="false" hidden="true" name="вово" vbProcedure="false">#REF!</definedName>
    <definedName function="false" hidden="false" name="водка" vbProcedure="false">#REF!</definedName>
    <definedName function="false" hidden="false" name="Водоотвод" vbProcedure="false">'[112]Дорожная одежда'!$AJ$75</definedName>
    <definedName function="false" hidden="false" name="воз1" vbProcedure="false">[142]свод.текущ!#REF!</definedName>
    <definedName function="false" hidden="false" name="воз2" vbProcedure="false">[142]свод.текущ!#REF!</definedName>
    <definedName function="false" hidden="false" name="воз3" vbProcedure="false">[142]свод.текущ!#REF!</definedName>
    <definedName function="false" hidden="false" name="воз4" vbProcedure="false">[142]свод.текущ!#REF!</definedName>
    <definedName function="false" hidden="false" name="воз9" vbProcedure="false">[142]свод.текущ!#REF!</definedName>
    <definedName function="false" hidden="false" name="ВОЗВ" vbProcedure="false">#REF!</definedName>
    <definedName function="false" hidden="false" name="возврат" vbProcedure="false">#REF!</definedName>
    <definedName function="false" hidden="false" name="Возвратные_суммы" vbProcedure="false">#REF!</definedName>
    <definedName function="false" hidden="false" name="Возвратные_суммы_7" vbProcedure="false">#REF!</definedName>
    <definedName function="false" hidden="false" name="Возм.убытков" vbProcedure="false">'[112] Подготовительные работы'!$AJ$26</definedName>
    <definedName function="false" hidden="false" name="вооооооооооооооо" vbProcedure="false">'[112]прайс лист'!#ref!</definedName>
    <definedName function="false" hidden="false" name="вопись" vbProcedure="false">'[112]прайс лист'!#ref!</definedName>
    <definedName function="false" hidden="false" name="вопрт" vbProcedure="false">[7]лист1!#REF!</definedName>
    <definedName function="false" hidden="false" name="вороб_крА" vbProcedure="false">#REF!</definedName>
    <definedName function="false" hidden="false" name="вороб_крБ" vbProcedure="false">#REF!</definedName>
    <definedName function="false" hidden="false" name="вороб_крВ" vbProcedure="false">#REF!</definedName>
    <definedName function="false" hidden="false" name="вороб_крГ" vbProcedure="false">#REF!</definedName>
    <definedName function="false" hidden="false" name="вороб_крД" vbProcedure="false">#REF!</definedName>
    <definedName function="false" hidden="false" name="вороб_крЕ" vbProcedure="false">#REF!</definedName>
    <definedName function="false" hidden="false" name="вороб_крЖ" vbProcedure="false">#REF!</definedName>
    <definedName function="false" hidden="false" name="Воробьев" vbProcedure="false">#N/A</definedName>
    <definedName function="false" hidden="false" name="Восст.трассы" vbProcedure="false">'[112] Подготовительные работы'!$AJ$15</definedName>
    <definedName function="false" hidden="false" name="вп" vbProcedure="false">'[44]7'!#ref!</definedName>
    <definedName function="false" hidden="false" name="впапав" vbProcedure="false">модуль1.numtxt</definedName>
    <definedName function="false" hidden="false" name="впва" vbProcedure="false">[7]лист1!#REF!</definedName>
    <definedName function="false" hidden="false" name="ВПвава" vbProcedure="false">[7]лист1!#REF!</definedName>
    <definedName function="false" hidden="false" name="впвпвппвпвенег5" vbProcedure="false">#REF!</definedName>
    <definedName function="false" hidden="false" name="впвы" vbProcedure="false">[7]лист1!#REF!</definedName>
    <definedName function="false" hidden="true" name="впкиаи" vbProcedure="false">{#N/A,#N/A,FALSE,"накладная04";#N/A,#N/A,FALSE,"накладная03";#N/A,#N/A,FALSE,"накладная02";#N/A,#N/A,FALSE,"накладная01"}</definedName>
    <definedName function="false" hidden="false" name="впо" vbProcedure="false">#REF!</definedName>
    <definedName function="false" hidden="false" name="впоооо" vbProcedure="false">[2]график!#REF!</definedName>
    <definedName function="false" hidden="false" name="впопв" vbProcedure="false">[112]коэфф1.!#REF!</definedName>
    <definedName function="false" hidden="false" name="впорп" vbProcedure="false">[112]коэфф1.!#REF!</definedName>
    <definedName function="false" hidden="false" name="вппппппппппппппп" vbProcedure="false">[112]коэфф1.!#REF!</definedName>
    <definedName function="false" hidden="false" name="впрвп" vbProcedure="false">#REF!</definedName>
    <definedName function="false" hidden="false" name="впрл" vbProcedure="false">[112]коэфф1.!#REF!</definedName>
    <definedName function="false" hidden="false" name="впрллллллл" vbProcedure="false">[112]коэфф1.!#REF!</definedName>
    <definedName function="false" hidden="false" name="впрьпрь" vbProcedure="false">[112]коэфф1.!#REF!</definedName>
    <definedName function="false" hidden="false" name="вптттттттттт" vbProcedure="false">[7]лист1!#REF!</definedName>
    <definedName function="false" hidden="false" name="впчпра" vbProcedure="false">[143]топография!#REF!</definedName>
    <definedName function="false" hidden="false" name="впыва" vbProcedure="false">#REF!</definedName>
    <definedName function="false" hidden="false" name="впыппп" vbProcedure="false">[123]топография!#REF!</definedName>
    <definedName function="false" hidden="false" name="впыыыыыыыыыыыыы" vbProcedure="false">[7]обновление!#REF!</definedName>
    <definedName function="false" hidden="false" name="вр" vbProcedure="false">#REF!</definedName>
    <definedName function="false" hidden="false" name="вр_буфер" vbProcedure="false">#REF!</definedName>
    <definedName function="false" hidden="false" name="вр_знаки" vbProcedure="false">#REF!</definedName>
    <definedName function="false" hidden="false" name="вр_конус" vbProcedure="false">#REF!</definedName>
    <definedName function="false" hidden="false" name="вр_разм" vbProcedure="false">#REF!</definedName>
    <definedName function="false" hidden="false" name="вр_стойки" vbProcedure="false">#REF!</definedName>
    <definedName function="false" hidden="false" name="вр_фонари" vbProcedure="false">#REF!</definedName>
    <definedName function="false" hidden="false" name="вравар" vbProcedure="false">#REF!</definedName>
    <definedName function="false" hidden="false" name="вравар_3" vbProcedure="false">#REF!</definedName>
    <definedName function="false" hidden="false" name="вравар_5" vbProcedure="false">#REF!</definedName>
    <definedName function="false" hidden="false" name="вравар_6" vbProcedure="false">#REF!</definedName>
    <definedName function="false" hidden="false" name="вравар_9" vbProcedure="false">#REF!</definedName>
    <definedName function="false" hidden="false" name="вравр" vbProcedure="false">#REF!</definedName>
    <definedName function="false" hidden="false" name="врвар" vbProcedure="false">#REF!</definedName>
    <definedName function="false" hidden="false" name="врем" vbProcedure="false">#REF!</definedName>
    <definedName function="false" hidden="false" name="Врем.здан." vbProcedure="false">[114]Врем.здания!$G$11</definedName>
    <definedName function="false" hidden="false" name="Времен" vbProcedure="false">NA()</definedName>
    <definedName function="false" hidden="false" name="Времен." vbProcedure="false">[142]Лист1!$B$19</definedName>
    <definedName function="false" hidden="false" name="времен_отвод" vbProcedure="false">[143]Сводный!$J$61</definedName>
    <definedName function="false" hidden="false" name="Временные_здания_и_сооружения_4_1х0_8___от_стоимости_строительно_монтажных_работ_глав_1_8" vbProcedure="false">#REF!</definedName>
    <definedName function="false" hidden="false" name="Временные_здания_линия" vbProcedure="false">#REF!</definedName>
    <definedName function="false" hidden="false" name="Временные_здания_линия_7" vbProcedure="false">#REF!</definedName>
    <definedName function="false" hidden="false" name="Временные_здания_площадка" vbProcedure="false">#REF!</definedName>
    <definedName function="false" hidden="false" name="Временные_здания_площадка_7" vbProcedure="false">#REF!</definedName>
    <definedName function="false" hidden="false" name="врллллл" vbProcedure="false">#REF!</definedName>
    <definedName function="false" hidden="false" name="врп" vbProcedure="false">[123]топография!#REF!</definedName>
    <definedName function="false" hidden="false" name="врпьынг" vbProcedure="false">#REF!</definedName>
    <definedName function="false" hidden="false" name="врьо" vbProcedure="false">[7]лист1!#REF!</definedName>
    <definedName function="false" hidden="false" name="вс" vbProcedure="false">#REF!</definedName>
    <definedName function="false" hidden="false" name="всвс" vbProcedure="false">#REF!</definedName>
    <definedName function="false" hidden="false" name="ВСЕГО" vbProcedure="false">#REF!</definedName>
    <definedName function="false" hidden="true" name="Всего_капвложений" vbProcedure="false">#REF!</definedName>
    <definedName function="false" hidden="false" name="Всего_по_смете" vbProcedure="false">#REF!</definedName>
    <definedName function="false" hidden="false" name="Всего_смета" vbProcedure="false">#REF!</definedName>
    <definedName function="false" hidden="false" name="ВсегоЗП" vbProcedure="false">#REF!</definedName>
    <definedName function="false" hidden="false" name="ВСЕГОРС" vbProcedure="false">#REF!</definedName>
    <definedName function="false" hidden="false" name="ВсегоРучБур" vbProcedure="false">[144]СмРучБур!$J$40</definedName>
    <definedName function="false" hidden="false" name="ВсегоШурфов" vbProcedure="false">#REF!</definedName>
    <definedName function="false" hidden="false" name="Вспом" vbProcedure="false">#REF!</definedName>
    <definedName function="false" hidden="false" name="Вспомогательные_работы" vbProcedure="false">#REF!</definedName>
    <definedName function="false" hidden="false" name="вспомтаблица" vbProcedure="false">#REF!</definedName>
    <definedName function="false" hidden="false" name="Вст_пункта" vbProcedure="false">[0]!вст_пункта</definedName>
    <definedName function="false" hidden="false" name="ВставляемСтроку1" vbProcedure="false">#N/A</definedName>
    <definedName function="false" hidden="false" name="ВставляемСтроку2" vbProcedure="false">#N/A</definedName>
    <definedName function="false" hidden="false" name="ВТ" vbProcedure="false">#REF!</definedName>
    <definedName function="false" hidden="false" name="ВТ_1" vbProcedure="false">#REF!</definedName>
    <definedName function="false" hidden="false" name="ВТ_10" vbProcedure="false">#REF!</definedName>
    <definedName function="false" hidden="false" name="ВТ_12" vbProcedure="false">#REF!</definedName>
    <definedName function="false" hidden="false" name="ВТ_13" vbProcedure="false">#REF!</definedName>
    <definedName function="false" hidden="false" name="ВТ_14" vbProcedure="false">#REF!</definedName>
    <definedName function="false" hidden="false" name="ВТ_15" vbProcedure="false">#REF!</definedName>
    <definedName function="false" hidden="false" name="ВТ_16" vbProcedure="false">#REF!</definedName>
    <definedName function="false" hidden="false" name="ВТ_16_1" vbProcedure="false">"#REF!"</definedName>
    <definedName function="false" hidden="false" name="ВТ_20" vbProcedure="false">#REF!</definedName>
    <definedName function="false" hidden="false" name="ВТ_21" vbProcedure="false">#REF!</definedName>
    <definedName function="false" hidden="false" name="ВТ_6" vbProcedure="false">"#REF!"</definedName>
    <definedName function="false" hidden="false" name="ВТ_7" vbProcedure="false">#REF!</definedName>
    <definedName function="false" hidden="false" name="ВТ_8" vbProcedure="false">#REF!</definedName>
    <definedName function="false" hidden="false" name="ВТ_9" vbProcedure="false">#REF!</definedName>
    <definedName function="false" hidden="true" name="втом" vbProcedure="false">{#N/A,#N/A,FALSE,"Шаблон_Спец1"}</definedName>
    <definedName function="false" hidden="false" name="второй" vbProcedure="false">#REF!</definedName>
    <definedName function="false" hidden="false" name="втпв" vbProcedure="false">[112]коэфф1.!#REF!</definedName>
    <definedName function="false" hidden="false" name="втпи" vbProcedure="false">#REF!</definedName>
    <definedName function="false" hidden="false" name="ву" vbProcedure="false">#REF!</definedName>
    <definedName function="false" hidden="false" name="ВУКЕП" vbProcedure="false">#REF!</definedName>
    <definedName function="false" hidden="false" name="ВУКЕП_14" vbProcedure="false">"#REF!"</definedName>
    <definedName function="false" hidden="false" name="ВУКЕП_38" vbProcedure="false">#REF!</definedName>
    <definedName function="false" hidden="false" name="вф" vbProcedure="false">#REF!</definedName>
    <definedName function="false" hidden="false" name="вфкркеыгор" vbProcedure="false">#REF!</definedName>
    <definedName function="false" hidden="false" name="вфывф" vbProcedure="false">#REF!</definedName>
    <definedName function="false" hidden="false" name="вфыпар" vbProcedure="false">#REF!</definedName>
    <definedName function="false" hidden="true" name="вфыпаф" vbProcedure="false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function="false" hidden="false" name="Вхава_крА" vbProcedure="false">#REF!</definedName>
    <definedName function="false" hidden="false" name="Вхава_крБ" vbProcedure="false">#REF!</definedName>
    <definedName function="false" hidden="false" name="Вхава_крВ" vbProcedure="false">#REF!</definedName>
    <definedName function="false" hidden="false" name="Вхава_крГ" vbProcedure="false">#REF!</definedName>
    <definedName function="false" hidden="false" name="Вхава_крД" vbProcedure="false">#REF!</definedName>
    <definedName function="false" hidden="false" name="Вхава_крЕ" vbProcedure="false">#REF!</definedName>
    <definedName function="false" hidden="false" name="Вхава_крЖ" vbProcedure="false">#REF!</definedName>
    <definedName function="false" hidden="false" name="вщшжщш" vbProcedure="false">[112]шкаф!#REF!</definedName>
    <definedName function="false" hidden="false" name="вы" vbProcedure="false">[123]топография!#REF!</definedName>
    <definedName function="false" hidden="false" name="вЫА" vbProcedure="false">'[112]прайс лист'!#ref!</definedName>
    <definedName function="false" hidden="true" name="выапвап" vbProcedure="false">#REF!</definedName>
    <definedName function="false" hidden="false" name="выара" vbProcedure="false">[7]лист1!#REF!</definedName>
    <definedName function="false" hidden="false" name="выаы" vbProcedure="false">[112]коэфф1.!#REF!</definedName>
    <definedName function="false" hidden="false" name="выаываыв" vbProcedure="false">#REF!</definedName>
    <definedName function="false" hidden="false" name="Выбор_ВОП" vbProcedure="false">'[129]База ВОП'!$A$2:$A$3</definedName>
    <definedName function="false" hidden="false" name="выдал" vbProcedure="false">#REF!</definedName>
    <definedName function="false" hidden="false" name="выемка" vbProcedure="false">#REF!</definedName>
    <definedName function="false" hidden="false" name="выогвзфгф9" vbProcedure="false">граж</definedName>
    <definedName function="false" hidden="false" name="вып" vbProcedure="false">#REF!</definedName>
    <definedName function="false" hidden="false" name="Вып_ОФ_с_пц" vbProcedure="false">[99]рабочий!$Y$202:$AP$224</definedName>
    <definedName function="false" hidden="false" name="Вып_с_новых_ОФ" vbProcedure="false">[99]рабочий!$Y$277:$AP$299</definedName>
    <definedName function="false" hidden="false" name="выпа" vbProcedure="false">[7]лист1!#REF!</definedName>
    <definedName function="false" hidden="false" name="выпвп" vbProcedure="false">#REF!</definedName>
    <definedName function="false" hidden="false" name="выпол" vbProcedure="false">#REF!</definedName>
    <definedName function="false" hidden="false" name="выпф" vbProcedure="false">#REF!</definedName>
    <definedName function="false" hidden="false" name="выпыв" vbProcedure="false">#REF!</definedName>
    <definedName function="false" hidden="false" name="выпывп" vbProcedure="false">#REF!</definedName>
    <definedName function="false" hidden="false" name="выпып" vbProcedure="false">[112]коэфф1.!#REF!</definedName>
    <definedName function="false" hidden="true" name="Выработка" vbProcedure="false">#REF!</definedName>
    <definedName function="false" hidden="false" name="Высотная_опорная_сеть_камеральные" vbProcedure="false">'[129]База Геодезия'!$AA$17:$AD$17</definedName>
    <definedName function="false" hidden="false" name="Высотная_опорная_сеть_поле" vbProcedure="false">'[129]База Геодезия'!$AA$9:$AD$9</definedName>
    <definedName function="false" hidden="false" name="выфа" vbProcedure="false">[7]лист1!#REF!</definedName>
    <definedName function="false" hidden="false" name="Вых_рас" vbProcedure="false">[0]!вых_рас</definedName>
    <definedName function="false" hidden="false" name="Вых_свод" vbProcedure="false">[0]!вых_свод</definedName>
    <definedName function="false" hidden="false" name="Выход" vbProcedure="false">[145]Управление!$AF$20</definedName>
    <definedName function="false" hidden="false" name="вычисление_сети" vbProcedure="false">[148]геод!#REF!</definedName>
    <definedName function="false" hidden="false" name="Вычислительная_техника" vbProcedure="false">[102]коэфф1.!#REF!</definedName>
    <definedName function="false" hidden="false" name="Вычислительная_техника_1" vbProcedure="false">#REF!</definedName>
    <definedName function="false" hidden="false" name="Вычислительная_техника_14" vbProcedure="false">#N/A</definedName>
    <definedName function="false" hidden="false" name="Вычислительная_техника_1_1" vbProcedure="false">#REF!</definedName>
    <definedName function="false" hidden="false" name="Вычислительная_техника_1_10" vbProcedure="false">#REF!</definedName>
    <definedName function="false" hidden="false" name="Вычислительная_техника_1_12" vbProcedure="false">#REF!</definedName>
    <definedName function="false" hidden="false" name="Вычислительная_техника_1_13" vbProcedure="false">#REF!</definedName>
    <definedName function="false" hidden="false" name="Вычислительная_техника_1_14" vbProcedure="false">#REF!</definedName>
    <definedName function="false" hidden="false" name="Вычислительная_техника_1_15" vbProcedure="false">#REF!</definedName>
    <definedName function="false" hidden="false" name="Вычислительная_техника_1_16" vbProcedure="false">#REF!</definedName>
    <definedName function="false" hidden="false" name="Вычислительная_техника_1_16_1" vbProcedure="false">"#REF!"</definedName>
    <definedName function="false" hidden="false" name="Вычислительная_техника_1_20" vbProcedure="false">#REF!</definedName>
    <definedName function="false" hidden="false" name="Вычислительная_техника_1_21" vbProcedure="false">#REF!</definedName>
    <definedName function="false" hidden="false" name="Вычислительная_техника_1_38" vbProcedure="false">#REF!</definedName>
    <definedName function="false" hidden="false" name="Вычислительная_техника_1_4" vbProcedure="false">#REF!</definedName>
    <definedName function="false" hidden="false" name="Вычислительная_техника_1_5" vbProcedure="false">#REF!</definedName>
    <definedName function="false" hidden="false" name="Вычислительная_техника_1_6" vbProcedure="false">#REF!</definedName>
    <definedName function="false" hidden="false" name="Вычислительная_техника_1_7" vbProcedure="false">#REF!</definedName>
    <definedName function="false" hidden="false" name="Вычислительная_техника_1_8" vbProcedure="false">#REF!</definedName>
    <definedName function="false" hidden="false" name="Вычислительная_техника_1_9" vbProcedure="false">#REF!</definedName>
    <definedName function="false" hidden="false" name="Вычислительная_техника_38" vbProcedure="false">[103]коэфф1.!#REF!</definedName>
    <definedName function="false" hidden="false" name="Вычислительная_техника_4" vbProcedure="false">[103]коэфф1.!#REF!</definedName>
    <definedName function="false" hidden="false" name="Вычислительная_техника_5" vbProcedure="false">[103]коэфф1.!#REF!</definedName>
    <definedName function="false" hidden="false" name="Вычислительная_техника_6" vbProcedure="false">[103]коэфф1.!#REF!</definedName>
    <definedName function="false" hidden="false" name="вышка" vbProcedure="false">#REF!</definedName>
    <definedName function="false" hidden="false" name="вышнапшйпщ" vbProcedure="false">граж</definedName>
    <definedName function="false" hidden="false" name="выы" vbProcedure="false">#REF!</definedName>
    <definedName function="false" hidden="false" name="выяшогзфг" vbProcedure="false">граж</definedName>
    <definedName function="false" hidden="false" name="вьььььььььььььььь" vbProcedure="false">#REF!</definedName>
    <definedName function="false" hidden="false" name="вяи" vbProcedure="false">#REF!</definedName>
    <definedName function="false" hidden="false" name="Г" vbProcedure="false">'[147]свод 2'!$A$7</definedName>
    <definedName function="false" hidden="false" name="г4" vbProcedure="false">#REF!</definedName>
    <definedName function="false" hidden="true" name="гuiu" vbProcedure="false">{#N/A,#N/A,FALSE,"накладная04";#N/A,#N/A,FALSE,"накладная03";#N/A,#N/A,FALSE,"накладная02";#N/A,#N/A,FALSE,"накладная01"}</definedName>
    <definedName function="false" hidden="false" name="Г_386" vbProcedure="false">[150]!t_pojsnen</definedName>
    <definedName function="false" hidden="true" name="Гаафик" vbProcedure="false">{#N/A,#N/A,FALSE,"Приложение к справке"}</definedName>
    <definedName function="false" hidden="false" name="Газ" vbProcedure="false">'[149]Смета 7'!$F$1</definedName>
    <definedName function="false" hidden="false" name="газон" vbProcedure="false">#REF!</definedName>
    <definedName function="false" hidden="false" name="ГАИ" vbProcedure="false">модуль1.numtxt</definedName>
    <definedName function="false" hidden="false" name="Гарант_удержания" vbProcedure="false">[116]параметры!#REF!</definedName>
    <definedName function="false" hidden="false" name="гаситель" vbProcedure="false">#REF!</definedName>
    <definedName function="false" hidden="false" name="гашпр" vbProcedure="false">#REF!</definedName>
    <definedName function="false" hidden="true" name="ггг" vbProcedure="false">{#N/A,#N/A,FALSE,"Шаблон_Спец1"}</definedName>
    <definedName function="false" hidden="false" name="ггггг" vbProcedure="false">#REF!</definedName>
    <definedName function="false" hidden="false" name="гггггггггггггггггггггггггггггггггггггггггггг" vbProcedure="false">#REF!</definedName>
    <definedName function="false" hidden="false" name="ггггггггггггггггггггггггггггггггггггггггггггггг" vbProcedure="false">[152]топография!#REF!</definedName>
    <definedName function="false" hidden="false" name="гггггггггггггггггггггггггггггггггггггггггггггггггггггг" vbProcedure="false">"#REF!"</definedName>
    <definedName function="false" hidden="false" name="гггггол" vbProcedure="false">#REF!</definedName>
    <definedName function="false" hidden="false" name="ггнгн" vbProcedure="false">#REF!</definedName>
    <definedName function="false" hidden="false" name="гд" vbProcedure="false">[112]коэфф1.!#REF!</definedName>
    <definedName function="false" hidden="false" name="гдоб" vbProcedure="false">#REF!</definedName>
    <definedName function="false" hidden="false" name="гдщод" vbProcedure="false">[112]коэфф1.!#REF!</definedName>
    <definedName function="false" hidden="false" name="гежш" vbProcedure="false">#REF!</definedName>
    <definedName function="false" hidden="false" name="гелог" vbProcedure="false">#REF!</definedName>
    <definedName function="false" hidden="false" name="Гендир" vbProcedure="false">#REF!</definedName>
    <definedName function="false" hidden="false" name="Генеральный_директор" vbProcedure="false">#REF!</definedName>
    <definedName function="false" hidden="false" name="Генподряд" vbProcedure="false">#REF!</definedName>
    <definedName function="false" hidden="false" name="гео" vbProcedure="false">#REF!</definedName>
    <definedName function="false" hidden="false" name="гео_10" vbProcedure="false">#REF!</definedName>
    <definedName function="false" hidden="false" name="гео_12" vbProcedure="false">#REF!</definedName>
    <definedName function="false" hidden="false" name="гео_15" vbProcedure="false">#REF!</definedName>
    <definedName function="false" hidden="false" name="гео_16" vbProcedure="false">#REF!</definedName>
    <definedName function="false" hidden="false" name="гео_16_1" vbProcedure="false">"#REF!"</definedName>
    <definedName function="false" hidden="false" name="гео_20" vbProcedure="false">#REF!</definedName>
    <definedName function="false" hidden="false" name="гео_21" vbProcedure="false">#REF!</definedName>
    <definedName function="false" hidden="false" name="гео_6" vbProcedure="false">"#REF!"</definedName>
    <definedName function="false" hidden="false" name="гео_7" vbProcedure="false">"#REF!"</definedName>
    <definedName function="false" hidden="false" name="геодез1" vbProcedure="false">[151]геолог!$L$81</definedName>
    <definedName function="false" hidden="false" name="геодезия" vbProcedure="false">#REF!</definedName>
    <definedName function="false" hidden="false" name="Геодезия1" vbProcedure="false">'[129]2.1'!$H$13</definedName>
    <definedName function="false" hidden="false" name="Геодезия10" vbProcedure="false">'[129]2.1'!$H$66</definedName>
    <definedName function="false" hidden="false" name="Геодезия11" vbProcedure="false">'[129]2.1'!$H$72</definedName>
    <definedName function="false" hidden="false" name="Геодезия12" vbProcedure="false">'[129]2.1'!$H$752</definedName>
    <definedName function="false" hidden="false" name="Геодезия13" vbProcedure="false">'[129]2.1'!$H$764</definedName>
    <definedName function="false" hidden="false" name="Геодезия14" vbProcedure="false">'[129]2.1'!$H$776</definedName>
    <definedName function="false" hidden="false" name="Геодезия15" vbProcedure="false">'[129]2.1'!$H$788</definedName>
    <definedName function="false" hidden="false" name="Геодезия16" vbProcedure="false">'[129]2.1'!$H$790</definedName>
    <definedName function="false" hidden="false" name="Геодезия17" vbProcedure="false">'[129]2.1'!$H$791</definedName>
    <definedName function="false" hidden="false" name="Геодезия18" vbProcedure="false">'[129]2.1'!$H$792</definedName>
    <definedName function="false" hidden="false" name="Геодезия19" vbProcedure="false">'[129]2.1'!$H$793</definedName>
    <definedName function="false" hidden="false" name="Геодезия2" vbProcedure="false">'[129]2.1'!$H$19</definedName>
    <definedName function="false" hidden="false" name="Геодезия3" vbProcedure="false">'[129]2.1'!$H$25</definedName>
    <definedName function="false" hidden="false" name="Геодезия4" vbProcedure="false">'[129]2.1'!$H$31</definedName>
    <definedName function="false" hidden="false" name="Геодезия5" vbProcedure="false">'[129]2.1'!$H$37</definedName>
    <definedName function="false" hidden="false" name="Геодезия6" vbProcedure="false">'[129]2.1'!$H$43</definedName>
    <definedName function="false" hidden="false" name="Геодезия7" vbProcedure="false">'[129]2.1'!$H$48</definedName>
    <definedName function="false" hidden="false" name="Геодезия8" vbProcedure="false">'[129]2.1'!$H$54</definedName>
    <definedName function="false" hidden="false" name="Геодезия9" vbProcedure="false">'[129]2.1'!$H$60</definedName>
    <definedName function="false" hidden="false" name="геодезия_10" vbProcedure="false">#REF!</definedName>
    <definedName function="false" hidden="false" name="Геодезия_10000_III_кат" vbProcedure="false">'[129]База Геодезия'!$AP$50:$AT$53</definedName>
    <definedName function="false" hidden="false" name="Геодезия_10000_III_кат_камеральные" vbProcedure="false">'[129]База Геодезия'!$AP$106:$AS$109</definedName>
    <definedName function="false" hidden="false" name="Геодезия_10000_II_кат" vbProcedure="false">'[129]База Геодезия'!$AP$46:$AT$49</definedName>
    <definedName function="false" hidden="false" name="Геодезия_10000_II_кат_камеральные" vbProcedure="false">'[129]База Геодезия'!$AP$102:$AS$105</definedName>
    <definedName function="false" hidden="false" name="Геодезия_10000_I_кат" vbProcedure="false">'[129]База Геодезия'!$AP$42:$AT$45</definedName>
    <definedName function="false" hidden="false" name="Геодезия_10000_I_кат_камеральные" vbProcedure="false">'[129]База Геодезия'!$AP$98:$AS$101</definedName>
    <definedName function="false" hidden="false" name="Геодезия_1000_III_кат" vbProcedure="false">'[129]База Геодезия'!$AP$19:$AT$20</definedName>
    <definedName function="false" hidden="false" name="Геодезия_1000_III_кат_камеральные" vbProcedure="false">'[129]База Геодезия'!$AP$75:$AS$76</definedName>
    <definedName function="false" hidden="false" name="Геодезия_1000_II_кат" vbProcedure="false">'[129]База Геодезия'!$AP$17:$AT$18</definedName>
    <definedName function="false" hidden="false" name="Геодезия_1000_II_кат_камеральные" vbProcedure="false">'[129]База Геодезия'!$AP$73:$AS$74</definedName>
    <definedName function="false" hidden="false" name="Геодезия_1000_I_кат" vbProcedure="false">'[129]База Геодезия'!$AP$15:$AT$16</definedName>
    <definedName function="false" hidden="false" name="Геодезия_1000_I_кат_камеральные" vbProcedure="false">'[129]База Геодезия'!$AP$71:$AS$72</definedName>
    <definedName function="false" hidden="false" name="геодезия_12" vbProcedure="false">#REF!</definedName>
    <definedName function="false" hidden="false" name="геодезия_15" vbProcedure="false">#REF!</definedName>
    <definedName function="false" hidden="false" name="геодезия_16" vbProcedure="false">#REF!</definedName>
    <definedName function="false" hidden="false" name="геодезия_16_1" vbProcedure="false">"#REF!"</definedName>
    <definedName function="false" hidden="false" name="геодезия_20" vbProcedure="false">#REF!</definedName>
    <definedName function="false" hidden="false" name="Геодезия_2000_III_кат" vbProcedure="false">'[129]База Геодезия'!$AP$27:$AT$29</definedName>
    <definedName function="false" hidden="false" name="Геодезия_2000_III_кат_камеральные" vbProcedure="false">'[129]База Геодезия'!$AP$83:$AS$85</definedName>
    <definedName function="false" hidden="false" name="Геодезия_2000_II_кат" vbProcedure="false">'[129]База Геодезия'!$AP$24:$AT$26</definedName>
    <definedName function="false" hidden="false" name="Геодезия_2000_II_кат_камеральные" vbProcedure="false">'[129]База Геодезия'!$AP$80:$AS$82</definedName>
    <definedName function="false" hidden="false" name="Геодезия_2000_I_кат" vbProcedure="false">'[129]База Геодезия'!$AP$21:$AT$23</definedName>
    <definedName function="false" hidden="false" name="Геодезия_2000_I_кат_камеральные" vbProcedure="false">'[129]База Геодезия'!$AP$77:$AS$79</definedName>
    <definedName function="false" hidden="false" name="геодезия_21" vbProcedure="false">#REF!</definedName>
    <definedName function="false" hidden="false" name="Геодезия_5000_III_кат" vbProcedure="false">'[129]База Геодезия'!$AP$38:$AT$41</definedName>
    <definedName function="false" hidden="false" name="Геодезия_5000_III_кат_камеральные" vbProcedure="false">'[129]База Геодезия'!$AP$94:$AS$97</definedName>
    <definedName function="false" hidden="false" name="Геодезия_5000_II_кат" vbProcedure="false">'[129]База Геодезия'!$AP$34:$AT$37</definedName>
    <definedName function="false" hidden="false" name="Геодезия_5000_II_кат_камеральные" vbProcedure="false">'[129]База Геодезия'!$AP$90:$AS$93</definedName>
    <definedName function="false" hidden="false" name="Геодезия_5000_I_кат" vbProcedure="false">'[129]База Геодезия'!$AP$30:$AT$33</definedName>
    <definedName function="false" hidden="false" name="Геодезия_5000_I_кат_камеральные" vbProcedure="false">'[129]База Геодезия'!$AP$86:$AS$89</definedName>
    <definedName function="false" hidden="false" name="Геодезия_500_III_кат" vbProcedure="false">'[129]База Геодезия'!$AP$12:$AT$14</definedName>
    <definedName function="false" hidden="false" name="Геодезия_500_III_кат_камеральные" vbProcedure="false">'[129]База Геодезия'!$AP$68:$AS$70</definedName>
    <definedName function="false" hidden="false" name="Геодезия_500_II_кат" vbProcedure="false">'[129]База Геодезия'!$AP$9:$AT$11</definedName>
    <definedName function="false" hidden="false" name="Геодезия_500_II_кат_камеральные" vbProcedure="false">'[129]База Геодезия'!$AP$65:$AS$67</definedName>
    <definedName function="false" hidden="false" name="Геодезия_500_I_кат" vbProcedure="false">'[129]База Геодезия'!$AP$6:$AT$8</definedName>
    <definedName function="false" hidden="false" name="Геодезия_500_I_кат_камеральные" vbProcedure="false">'[129]База Геодезия'!$AP$62:$AS$64</definedName>
    <definedName function="false" hidden="false" name="геодезия_6" vbProcedure="false">"#REF!"</definedName>
    <definedName function="false" hidden="false" name="геодезия_7" vbProcedure="false">"#REF!"</definedName>
    <definedName function="false" hidden="false" name="Геодезия_Автодорога_камеральные" vbProcedure="false">'[129]База Геодезия'!$AY$11:$BC$15</definedName>
    <definedName function="false" hidden="false" name="Геодезия_Автодорога_поле" vbProcedure="false">'[129]База Геодезия'!$AY$6:$BC$10</definedName>
    <definedName function="false" hidden="false" name="Геодезия_Вид_территории" vbProcedure="false">'[129]База Геодезия'!$AP$113:$AP$115</definedName>
    <definedName function="false" hidden="false" name="Геодезия_ВЛ_камеральные" vbProcedure="false">'[129]База Геодезия'!$BH$11:$BL$14</definedName>
    <definedName function="false" hidden="false" name="Геодезия_ВЛ_поле" vbProcedure="false">'[129]База Геодезия'!$BH$6:$BL$9</definedName>
    <definedName function="false" hidden="false" name="Геодезия_Внешний_транспорт" vbProcedure="false">'[129]База Геодезия'!$Q$6:$W$11</definedName>
    <definedName function="false" hidden="false" name="Геодезия_Внутренний_транспорт" vbProcedure="false">'[129]База Геодезия'!$H$6:$M$13</definedName>
    <definedName function="false" hidden="false" name="Геодезия_Выбор" vbProcedure="false">'[129]База Геодезия'!$AR$113:$AR$114</definedName>
    <definedName function="false" hidden="false" name="Геодезия_Высота_рельефа" vbProcedure="false">'[129]База Геодезия'!$AO$113:$AO$117</definedName>
    <definedName function="false" hidden="false" name="Геодезия_Глубина_грунтового_репера" vbProcedure="false">'[129]База Геодезия'!$O$23:$O$25</definedName>
    <definedName function="false" hidden="false" name="Геодезия_Каб_линии_камеральные" vbProcedure="false">'[129]База Геодезия'!$BH$22:$BL$23</definedName>
    <definedName function="false" hidden="false" name="Геодезия_Каб_линии_поле" vbProcedure="false">'[129]База Геодезия'!$BH$18:$BL$19</definedName>
    <definedName function="false" hidden="false" name="Геодезия_Кабельные_линии" vbProcedure="false">'[129]База Геодезия'!$BH$18:$BH$19</definedName>
    <definedName function="false" hidden="false" name="Геодезия_категория_АД" vbProcedure="false">'[129]База Геодезия'!$AY$6:$AY$10</definedName>
    <definedName function="false" hidden="false" name="Геодезия_Масштаб" vbProcedure="false">'[129]База Геодезия'!$AN$113:$AN$117</definedName>
    <definedName function="false" hidden="false" name="Геодезия_мощность_ВЛ" vbProcedure="false">'[129]База Геодезия'!$BH$6:$BH$9</definedName>
    <definedName function="false" hidden="false" name="Геодезия_мощность_электростанции" vbProcedure="false">'[129]База Геодезия'!$DX$3:$DX$6</definedName>
    <definedName function="false" hidden="false" name="Геодезия_ординаты" vbProcedure="false">'[129]База Геодезия'!$CE$6:$CG$6</definedName>
    <definedName function="false" hidden="false" name="Геодезия_отчет" vbProcedure="false">'[129]База Геодезия'!$DB$6:$DF$10</definedName>
    <definedName function="false" hidden="false" name="Геодезия_ПВО_скважин" vbProcedure="false">'[129]База Геодезия'!$AG$6:$AK$9</definedName>
    <definedName function="false" hidden="false" name="Геодезия_пересечения" vbProcedure="false">'[129]База Геодезия'!$BE$6:$BE$8</definedName>
    <definedName function="false" hidden="false" name="Геодезия_Программа" vbProcedure="false">'[129]База Геодезия'!$CS$6:$CW$10</definedName>
    <definedName function="false" hidden="false" name="Геодезия_Расстояние_Внешний_транспорт" vbProcedure="false">'[129]База Геодезия'!$P$6:$P$11</definedName>
    <definedName function="false" hidden="false" name="Геодезия_Расстояние_Внутренний_транспорт" vbProcedure="false">'[129]База Геодезия'!$G$6:$G$13</definedName>
    <definedName function="false" hidden="false" name="Геодезия_сумма_база" vbProcedure="false">'[129]База Геодезия'!$DW$3:$DW$7</definedName>
    <definedName function="false" hidden="false" name="Геодезия_ширина_визирки" vbProcedure="false">'[129]База Геодезия'!$BP$12:$BP$14</definedName>
    <definedName function="false" hidden="false" name="Геодезия_Ширина_полосы" vbProcedure="false">'[129]База Геодезия'!$AV$6:$AV$11</definedName>
    <definedName function="false" hidden="false" name="геоиспол" vbProcedure="false">модуль1.numtxt</definedName>
    <definedName function="false" hidden="false" name="геол" vbProcedure="false">[154]смета!#REF!</definedName>
    <definedName function="false" hidden="false" name="геол.1" vbProcedure="false">#REF!</definedName>
    <definedName function="false" hidden="false" name="геол1" vbProcedure="false">#REF!</definedName>
    <definedName function="false" hidden="false" name="геол1_10" vbProcedure="false">#REF!</definedName>
    <definedName function="false" hidden="false" name="геол1_12" vbProcedure="false">#REF!</definedName>
    <definedName function="false" hidden="false" name="геол1_15" vbProcedure="false">#REF!</definedName>
    <definedName function="false" hidden="false" name="геол1_16" vbProcedure="false">#REF!</definedName>
    <definedName function="false" hidden="false" name="геол1_16_1" vbProcedure="false">"#REF!"</definedName>
    <definedName function="false" hidden="false" name="геол1_20" vbProcedure="false">#REF!</definedName>
    <definedName function="false" hidden="false" name="геол1_21" vbProcedure="false">#REF!</definedName>
    <definedName function="false" hidden="false" name="геол1_5" vbProcedure="false">#REF!</definedName>
    <definedName function="false" hidden="false" name="геол1_6" vbProcedure="false">"#REF!"</definedName>
    <definedName function="false" hidden="false" name="геол1_7" vbProcedure="false">"#REF!"</definedName>
    <definedName function="false" hidden="false" name="геол_14" vbProcedure="false">#N/A</definedName>
    <definedName function="false" hidden="false" name="геол_38" vbProcedure="false">[122]смета!#REF!</definedName>
    <definedName function="false" hidden="false" name="геол_4" vbProcedure="false">[155]смета!#REF!</definedName>
    <definedName function="false" hidden="false" name="геол_6" vbProcedure="false">[10]смета!#REF!</definedName>
    <definedName function="false" hidden="false" name="Геол_Лазаревск" vbProcedure="false">[8]топография!#REF!</definedName>
    <definedName function="false" hidden="false" name="Геол_Лазаревск_6" vbProcedure="false">[8]топография!#REF!</definedName>
    <definedName function="false" hidden="false" name="Геол_Лазаревск_7" vbProcedure="false">[8]топография!#REF!</definedName>
    <definedName function="false" hidden="false" name="Геол_Лазаревск_8" vbProcedure="false">[8]топография!#REF!</definedName>
    <definedName function="false" hidden="false" name="Геолисполнит" vbProcedure="false">модуль1.numtxt</definedName>
    <definedName function="false" hidden="false" name="геолог" vbProcedure="false">#N/A</definedName>
    <definedName function="false" hidden="false" name="геология" vbProcedure="false">#REF!</definedName>
    <definedName function="false" hidden="false" name="Геология_вн_трт_расстояние" vbProcedure="false">'[129]База Геология'!$B$5:$B$9</definedName>
    <definedName function="false" hidden="false" name="Геология_внеш_трт_расстояние" vbProcedure="false">'[129]База Геология'!$K$7:$K$12</definedName>
    <definedName function="false" hidden="false" name="Геология_выбор" vbProcedure="false">'[129]База Геология'!$T$6:$T$7</definedName>
    <definedName function="false" hidden="false" name="Геология_Глубина_исследования" vbProcedure="false">'[129]База Геология'!$CA$6:$CA$12</definedName>
    <definedName function="false" hidden="false" name="Геология_глубина_мех_бурения" vbProcedure="false">'[129]База Геология'!$AZ$29:$AZ$34</definedName>
    <definedName function="false" hidden="false" name="Геология_глубина_руч_бурения_127мм" vbProcedure="false">'[129]База Геология'!$AL$19:$AL$21</definedName>
    <definedName function="false" hidden="false" name="Геология_глубина_руч_бурения_60мм" vbProcedure="false">'[129]База Геология'!$AL$7:$AL$9</definedName>
    <definedName function="false" hidden="false" name="Геология_глубина_руч_бурения_89мм" vbProcedure="false">'[129]База Геология'!$AL$11:$AL$13</definedName>
    <definedName function="false" hidden="false" name="Геология_глубина_руч_бурения_до127мм" vbProcedure="false">'[129]База Геология'!$AL$15:$AL$17</definedName>
    <definedName function="false" hidden="false" name="Геология_Грунты_мех_бурение" vbProcedure="false">'[129]База Геология'!$AV$29:$AV$40</definedName>
    <definedName function="false" hidden="false" name="Геология_Диаметр_мех_бурение" vbProcedure="false">'[129]База Геология'!$AX$29:$AX$31</definedName>
    <definedName function="false" hidden="false" name="Геология_Диаметр_руч_бурение" vbProcedure="false">'[129]База Геология'!$AL$22:$AL$25</definedName>
    <definedName function="false" hidden="false" name="Геология_Исследуемая_площадь" vbProcedure="false">'[129]База Геология'!$CB$5:$CE$5</definedName>
    <definedName function="false" hidden="false" name="Геология_Масштаб_карт" vbProcedure="false">'[129]База Геология'!$AC$9:$AC$12</definedName>
    <definedName function="false" hidden="false" name="Геология_рекогносцировка_категория" vbProcedure="false">'[129]База Геология'!$V$30:$V$32</definedName>
    <definedName function="false" hidden="false" name="Геология_рекогносцировка_проходимость" vbProcedure="false">'[129]База Геология'!$W$30:$W$32</definedName>
    <definedName function="false" hidden="false" name="Геология_частота_наблюдений" vbProcedure="false">'[129]База Геология'!$BL$7:$BL$9</definedName>
    <definedName function="false" hidden="false" name="геосетка" vbProcedure="false">#REF!</definedName>
    <definedName function="false" hidden="false" name="геострой" vbProcedure="false">#N/A</definedName>
    <definedName function="false" hidden="false" name="геотекст" vbProcedure="false">#REF!</definedName>
    <definedName function="false" hidden="false" name="геоф" vbProcedure="false">#REF!</definedName>
    <definedName function="false" hidden="false" name="геоф_10" vbProcedure="false">#REF!</definedName>
    <definedName function="false" hidden="false" name="геоф_12" vbProcedure="false">#REF!</definedName>
    <definedName function="false" hidden="false" name="геоф_15" vbProcedure="false">#REF!</definedName>
    <definedName function="false" hidden="false" name="геоф_16" vbProcedure="false">#REF!</definedName>
    <definedName function="false" hidden="false" name="геоф_16_1" vbProcedure="false">"#REF!"</definedName>
    <definedName function="false" hidden="false" name="геоф_20" vbProcedure="false">#REF!</definedName>
    <definedName function="false" hidden="false" name="геоф_21" vbProcedure="false">#REF!</definedName>
    <definedName function="false" hidden="false" name="геоф_5" vbProcedure="false">#REF!</definedName>
    <definedName function="false" hidden="false" name="геоф_6" vbProcedure="false">"#REF!"</definedName>
    <definedName function="false" hidden="false" name="геоф_7" vbProcedure="false">"#REF!"</definedName>
    <definedName function="false" hidden="false" name="Геофиз" vbProcedure="false">#REF!</definedName>
    <definedName function="false" hidden="false" name="геофизика" vbProcedure="false">#REF!</definedName>
    <definedName function="false" hidden="false" name="гжл" vbProcedure="false">#REF!</definedName>
    <definedName function="false" hidden="false" name="ги" vbProcedure="false">#REF!</definedName>
    <definedName function="false" hidden="false" name="гид" vbProcedure="false">[156]смета!#REF!</definedName>
    <definedName function="false" hidden="false" name="гид_4" vbProcedure="false">[157]смета!#REF!</definedName>
    <definedName function="false" hidden="false" name="гид_6" vbProcedure="false">[11]смета!#REF!</definedName>
    <definedName function="false" hidden="false" name="гидр" vbProcedure="false">#REF!</definedName>
    <definedName function="false" hidden="false" name="гидр.копия" vbProcedure="false">#REF!</definedName>
    <definedName function="false" hidden="false" name="гидр_9" vbProcedure="false">#REF!</definedName>
    <definedName function="false" hidden="false" name="Гидро" vbProcedure="false">[158]топография!#REF!</definedName>
    <definedName function="false" hidden="false" name="гидро1" vbProcedure="false">#REF!</definedName>
    <definedName function="false" hidden="false" name="гидро1_3" vbProcedure="false">#REF!</definedName>
    <definedName function="false" hidden="false" name="гидро1_9" vbProcedure="false">#REF!</definedName>
    <definedName function="false" hidden="false" name="гидро1___0" vbProcedure="false">#REF!</definedName>
    <definedName function="false" hidden="false" name="гидро1___0_10" vbProcedure="false">#REF!</definedName>
    <definedName function="false" hidden="false" name="гидро1___0_12" vbProcedure="false">#REF!</definedName>
    <definedName function="false" hidden="false" name="гидро1___0_15" vbProcedure="false">#REF!</definedName>
    <definedName function="false" hidden="false" name="гидро1___0_16" vbProcedure="false">#REF!</definedName>
    <definedName function="false" hidden="false" name="гидро1___0_16_1" vbProcedure="false">"#REF!"</definedName>
    <definedName function="false" hidden="false" name="гидро1___0_20" vbProcedure="false">#REF!</definedName>
    <definedName function="false" hidden="false" name="гидро1___0_21" vbProcedure="false">#REF!</definedName>
    <definedName function="false" hidden="false" name="гидро1___0_6" vbProcedure="false">"#REF!"</definedName>
    <definedName function="false" hidden="false" name="гидро1___0_7" vbProcedure="false">"#REF!"</definedName>
    <definedName function="false" hidden="false" name="Гидро_14" vbProcedure="false">#N/A</definedName>
    <definedName function="false" hidden="false" name="Гидро_38" vbProcedure="false">[37]топография!#REF!</definedName>
    <definedName function="false" hidden="false" name="Гидро_5" vbProcedure="false">[158]топография!#REF!</definedName>
    <definedName function="false" hidden="false" name="Гидро_6" vbProcedure="false">[158]топография!#REF!</definedName>
    <definedName function="false" hidden="false" name="Гидро_7" vbProcedure="false">[158]топография!#REF!</definedName>
    <definedName function="false" hidden="false" name="Гидро_8" vbProcedure="false">[158]топография!#REF!</definedName>
    <definedName function="false" hidden="false" name="Гидро_вн_трт_расстояние" vbProcedure="false">'[129]База Гидро'!$B$8:$B$12</definedName>
    <definedName function="false" hidden="false" name="Гидро_внешний_трт" vbProcedure="false">'[129]База Гидро'!$J$8:$J$13</definedName>
    <definedName function="false" hidden="false" name="Гидро_изученность" vbProcedure="false">'[129]База Гидро'!$BS$8:$BU$8</definedName>
    <definedName function="false" hidden="false" name="Гидро_мгновенный_уклон" vbProcedure="false">'[129]База Гидро'!$AW$9:$AW$12</definedName>
    <definedName function="false" hidden="false" name="Гидро_метеостанции" vbProcedure="false">'[129]База Гидро'!$BD$9:$BD$12</definedName>
    <definedName function="false" hidden="false" name="Гидро_Рекогносцировка" vbProcedure="false">'[129]База Гидро'!$U$14:$U$15</definedName>
    <definedName function="false" hidden="false" name="Гидро_створ_ширина_реки" vbProcedure="false">'[129]База Гидро'!$AI$17:$AI$19</definedName>
    <definedName function="false" hidden="false" name="Гидро_удаленность_км" vbProcedure="false">'[129]База Гидро'!$AP$9:$AP$12</definedName>
    <definedName function="false" hidden="false" name="Гидро_Число_годостанций" vbProcedure="false">'[129]База Гидро'!$BF$7:$BI$7</definedName>
    <definedName function="false" hidden="false" name="Гидро_ширина_реки" vbProcedure="false">'[129]База Гидро'!$AB$92:$AB$94</definedName>
    <definedName function="false" hidden="false" name="гидрол" vbProcedure="false">#REF!</definedName>
    <definedName function="false" hidden="false" name="Гидролог" vbProcedure="false">#REF!</definedName>
    <definedName function="false" hidden="false" name="Гидролог_6" vbProcedure="false">#REF!</definedName>
    <definedName function="false" hidden="false" name="Гидролог_7" vbProcedure="false">#REF!</definedName>
    <definedName function="false" hidden="false" name="Гидролог_8" vbProcedure="false">#REF!</definedName>
    <definedName function="false" hidden="false" name="гидрология" vbProcedure="false">[159]топография!#REF!</definedName>
    <definedName function="false" hidden="false" name="Гидрология_7.03.08" vbProcedure="false">[15]топография!#REF!</definedName>
    <definedName function="false" hidden="false" name="Гидрология_7.03.08_6" vbProcedure="false">[15]топография!#REF!</definedName>
    <definedName function="false" hidden="false" name="Гидрология_7.03.08_7" vbProcedure="false">[15]топография!#REF!</definedName>
    <definedName function="false" hidden="false" name="Гидрология_7.03.08_8" vbProcedure="false">[15]топография!#REF!</definedName>
    <definedName function="false" hidden="false" name="ГИП" vbProcedure="false">#REF!</definedName>
    <definedName function="false" hidden="false" name="ГИП_10" vbProcedure="false">#REF!</definedName>
    <definedName function="false" hidden="false" name="ГИП_12" vbProcedure="false">#REF!</definedName>
    <definedName function="false" hidden="false" name="ГИП_14" vbProcedure="false">#REF!</definedName>
    <definedName function="false" hidden="false" name="ГИП_15" vbProcedure="false">#REF!</definedName>
    <definedName function="false" hidden="false" name="ГИП_16" vbProcedure="false">#REF!</definedName>
    <definedName function="false" hidden="false" name="ГИП_16_1" vbProcedure="false">"#REF!"</definedName>
    <definedName function="false" hidden="false" name="ГИП_20" vbProcedure="false">#REF!</definedName>
    <definedName function="false" hidden="false" name="ГИП_21" vbProcedure="false">#REF!</definedName>
    <definedName function="false" hidden="false" name="ГИП_3" vbProcedure="false">#REF!</definedName>
    <definedName function="false" hidden="false" name="ГИП_4" vbProcedure="false">#REF!</definedName>
    <definedName function="false" hidden="false" name="ГИП_4_1" vbProcedure="false">#REF!</definedName>
    <definedName function="false" hidden="false" name="ГИП_6" vbProcedure="false">#REF!</definedName>
    <definedName function="false" hidden="false" name="ГИП_7" vbProcedure="false">"#REF!"</definedName>
    <definedName function="false" hidden="false" name="ГИП_8" vbProcedure="false">#REF!</definedName>
    <definedName function="false" hidden="false" name="ГИП_9" vbProcedure="false">#REF!</definedName>
    <definedName function="false" hidden="false" name="гк" vbProcedure="false">[158]СметаСводная!$H$2</definedName>
    <definedName function="false" hidden="false" name="гкеи" vbProcedure="false">[7]лист1!#REF!</definedName>
    <definedName function="false" hidden="false" name="гл1_10" vbProcedure="false">[161]Свод.текущ!$H$279</definedName>
    <definedName function="false" hidden="false" name="гл1_м" vbProcedure="false">#REF!</definedName>
    <definedName function="false" hidden="false" name="гл1_об" vbProcedure="false">#REF!</definedName>
    <definedName function="false" hidden="false" name="гл1_пр" vbProcedure="false">#REF!</definedName>
    <definedName function="false" hidden="false" name="гл1_с" vbProcedure="false">#REF!</definedName>
    <definedName function="false" hidden="false" name="гл1_см_ст" vbProcedure="false">#REF!</definedName>
    <definedName function="false" hidden="false" name="гл2_с" vbProcedure="false">#REF!</definedName>
    <definedName function="false" hidden="false" name="гл3_с" vbProcedure="false">#REF!</definedName>
    <definedName function="false" hidden="false" name="гл4_с" vbProcedure="false">#REF!</definedName>
    <definedName function="false" hidden="false" name="гл5_с" vbProcedure="false">#REF!</definedName>
    <definedName function="false" hidden="false" name="гл6_с" vbProcedure="false">#REF!</definedName>
    <definedName function="false" hidden="false" name="гл7_с" vbProcedure="false">#REF!</definedName>
    <definedName function="false" hidden="false" name="гл9_м" vbProcedure="false">#REF!</definedName>
    <definedName function="false" hidden="false" name="гл9_об" vbProcedure="false">#REF!</definedName>
    <definedName function="false" hidden="false" name="гл9_пр" vbProcedure="false">#REF!</definedName>
    <definedName function="false" hidden="false" name="гл9_с" vbProcedure="false">#REF!</definedName>
    <definedName function="false" hidden="false" name="Главный_инженер" vbProcedure="false">[160]Упр!$R$63:$R$64</definedName>
    <definedName function="false" hidden="false" name="Главный_ФИО" vbProcedure="false">#REF!</definedName>
    <definedName function="false" hidden="false" name="Глина" vbProcedure="false">'[129]2.2'!$P$4</definedName>
    <definedName function="false" hidden="false" name="Глина_монолит" vbProcedure="false">'[129]2.2'!$P$2</definedName>
    <definedName function="false" hidden="false" name="глнг" vbProcedure="false">[111]топография!#REF!</definedName>
    <definedName function="false" hidden="false" name="глуб" vbProcedure="false">#N/A</definedName>
    <definedName function="false" hidden="false" name="Глубина_разведки_ВОП" vbProcedure="false">'[129]База ВОП'!$D$2:$D$4</definedName>
    <definedName function="false" hidden="false" name="глубН2О" vbProcedure="false">#N/A</definedName>
    <definedName function="false" hidden="false" name="гнд" vbProcedure="false">[111]топография!#REF!</definedName>
    <definedName function="false" hidden="false" name="гнлщ" vbProcedure="false">#REF!</definedName>
    <definedName function="false" hidden="false" name="гногло" vbProcedure="false">#REF!</definedName>
    <definedName function="false" hidden="false" name="ГО" vbProcedure="false">[161]Вспомогательный!$D$38</definedName>
    <definedName function="false" hidden="true" name="гого" vbProcedure="false">#REF!</definedName>
    <definedName function="false" hidden="false" name="год" vbProcedure="false">'[81]Исх. данные'!$I$15</definedName>
    <definedName function="false" hidden="false" name="год1" vbProcedure="false">#REF!</definedName>
    <definedName function="false" hidden="false" name="годддддддддддд" vbProcedure="false">[7]лист1!#REF!</definedName>
    <definedName function="false" hidden="true" name="гол" vbProcedure="false">{#N/A,#N/A,FALSE,"накладная04";#N/A,#N/A,FALSE,"накладная03";#N/A,#N/A,FALSE,"накладная02";#N/A,#N/A,FALSE,"накладная01"}</definedName>
    <definedName function="false" hidden="false" name="Город" vbProcedure="false">OFFSET([162]Сроки_зимы!$A$1,MATCH([162]Расчет!$E$3,[162]Сроки_зимы!$A$1:$A$1048576,0)-1,1,COUNTIF([162]Сроки_зимы!$A$1:$A$1048576,[162]Расчет!$E$3)-1,1)</definedName>
    <definedName function="false" hidden="false" name="город_инв" vbProcedure="false">[163]база!$Y$1:$Y$65536</definedName>
    <definedName function="false" hidden="false" name="гос" vbProcedure="false">#REF!</definedName>
    <definedName function="false" hidden="false" name="ГП" vbProcedure="false">#REF!</definedName>
    <definedName function="false" hidden="false" name="гр" vbProcedure="false">#REF!</definedName>
    <definedName function="false" hidden="false" name="График" vbProcedure="false">"Диагр. 4"</definedName>
    <definedName function="false" hidden="false" name="гриб" vbProcedure="false">#REF!</definedName>
    <definedName function="false" hidden="false" name="гриб_крА" vbProcedure="false">#REF!</definedName>
    <definedName function="false" hidden="false" name="гриб_крБ" vbProcedure="false">#REF!</definedName>
    <definedName function="false" hidden="false" name="гриб_крВ" vbProcedure="false">#REF!</definedName>
    <definedName function="false" hidden="false" name="гриб_крГ" vbProcedure="false">#REF!</definedName>
    <definedName function="false" hidden="false" name="гриб_крД" vbProcedure="false">#REF!</definedName>
    <definedName function="false" hidden="false" name="гриб_крЕ" vbProcedure="false">#REF!</definedName>
    <definedName function="false" hidden="false" name="гриб_крЖ" vbProcedure="false">#REF!</definedName>
    <definedName function="false" hidden="false" name="Грохоч" vbProcedure="false">#REF!</definedName>
    <definedName function="false" hidden="true" name="ГРПШ" vbProcedure="false">{#N/A,#N/A,FALSE,"Sheet1"}</definedName>
    <definedName function="false" hidden="false" name="группа" vbProcedure="false">#REF!</definedName>
    <definedName function="false" hidden="false" name="ГС_Итог.БИМ.ВетикальныеСтроки2020" vbProcedure="false">#REF!</definedName>
    <definedName function="false" hidden="false" name="ГС_Коэффициенты2020" vbProcedure="false">#REF!:#REF!</definedName>
    <definedName function="false" hidden="false" name="ГС_Разделы" vbProcedure="false">#REF!:#REF!</definedName>
    <definedName function="false" hidden="false" name="ГС_Строки\ТипСтроки_Позиция" vbProcedure="false">#REF!:#REF!</definedName>
    <definedName function="false" hidden="false" name="гт" vbProcedure="false">#REF!</definedName>
    <definedName function="false" hidden="true" name="гф" vbProcedure="false">{#N/A,#N/A,FALSE,"Акт-Смета"}</definedName>
    <definedName function="false" hidden="false" name="гшдддддд" vbProcedure="false">#REF!</definedName>
    <definedName function="false" hidden="false" name="гшддддддд" vbProcedure="false">#REF!</definedName>
    <definedName function="false" hidden="false" name="гшдддддддд" vbProcedure="false">'[112]прайс лист'!#ref!</definedName>
    <definedName function="false" hidden="false" name="гшдддддддддддд" vbProcedure="false">#REF!</definedName>
    <definedName function="false" hidden="false" name="гшзщ" vbProcedure="false">#REF!</definedName>
    <definedName function="false" hidden="false" name="гшшг" vbProcedure="false">NA()</definedName>
    <definedName function="false" hidden="true" name="гэ" vbProcedure="false">{#N/A,#N/A,TRUE,"Транспорт";#N/A,#N/A,TRUE,"Оклад"}</definedName>
    <definedName function="false" hidden="false" name="д" vbProcedure="false">#REF!</definedName>
    <definedName function="false" hidden="false" name="д1" vbProcedure="false">#REF!</definedName>
    <definedName function="false" hidden="false" name="д10" vbProcedure="false">#REF!</definedName>
    <definedName function="false" hidden="false" name="д11" vbProcedure="false">#REF!</definedName>
    <definedName function="false" hidden="false" name="д12" vbProcedure="false">#REF!</definedName>
    <definedName function="false" hidden="false" name="д13" vbProcedure="false">#REF!</definedName>
    <definedName function="false" hidden="false" name="д14" vbProcedure="false">#REF!</definedName>
    <definedName function="false" hidden="false" name="д2" vbProcedure="false">#REF!</definedName>
    <definedName function="false" hidden="false" name="Д21" vbProcedure="false">#REF!</definedName>
    <definedName function="false" hidden="false" name="Д2201.11.2009" vbProcedure="false">#REF!</definedName>
    <definedName function="false" hidden="false" name="Д23" vbProcedure="false">#REF!</definedName>
    <definedName function="false" hidden="false" name="д3" vbProcedure="false">#REF!</definedName>
    <definedName function="false" hidden="false" name="д3555" vbProcedure="false">#REF!</definedName>
    <definedName function="false" hidden="false" name="д4" vbProcedure="false">#REF!</definedName>
    <definedName function="false" hidden="false" name="Д44" vbProcedure="false">#REF!</definedName>
    <definedName function="false" hidden="false" name="д4555" vbProcedure="false">#REF!</definedName>
    <definedName function="false" hidden="false" name="д5" vbProcedure="false">#REF!</definedName>
    <definedName function="false" hidden="false" name="д555" vbProcedure="false">#REF!</definedName>
    <definedName function="false" hidden="false" name="д6" vbProcedure="false">#REF!</definedName>
    <definedName function="false" hidden="false" name="д7" vbProcedure="false">#REF!</definedName>
    <definedName function="false" hidden="false" name="д8" vbProcedure="false">#REF!</definedName>
    <definedName function="false" hidden="false" name="д88" vbProcedure="false">#REF!</definedName>
    <definedName function="false" hidden="false" name="д9" vbProcedure="false">#REF!</definedName>
    <definedName function="false" hidden="false" name="Д_1" vbProcedure="false">#REF!</definedName>
    <definedName function="false" hidden="false" name="Д_зак" vbProcedure="false">#REF!</definedName>
    <definedName function="false" hidden="false" name="Д_пр" vbProcedure="false">[164]Данные!$B$8</definedName>
    <definedName function="false" hidden="false" name="да" vbProcedure="false">#REF!</definedName>
    <definedName function="false" hidden="false" name="давление" vbProcedure="false">[167]пд!#REF!</definedName>
    <definedName function="false" hidden="true" name="далпт" vbProcedure="false">{#N/A,#N/A,FALSE,"Шаблон_Спец1"}</definedName>
    <definedName function="false" hidden="false" name="Дап" vbProcedure="false">#REF!</definedName>
    <definedName function="false" hidden="false" name="Дат" vbProcedure="false">'[166]Лист опроса'!$B$8</definedName>
    <definedName function="false" hidden="false" name="дата" vbProcedure="false">#N/A</definedName>
    <definedName function="false" hidden="false" name="Дата1" vbProcedure="false">[167]Лист3!$A$5</definedName>
    <definedName function="false" hidden="false" name="Дата_изменения_группы_строек" vbProcedure="false">#REF!</definedName>
    <definedName function="false" hidden="false" name="Дата_изменения_локальной_сметы" vbProcedure="false">#REF!</definedName>
    <definedName function="false" hidden="false" name="Дата_изменения_объекта" vbProcedure="false">#REF!</definedName>
    <definedName function="false" hidden="false" name="Дата_изменения_объектной_сметы" vbProcedure="false">#REF!</definedName>
    <definedName function="false" hidden="false" name="Дата_изменения_очереди" vbProcedure="false">#REF!</definedName>
    <definedName function="false" hidden="false" name="Дата_изменения_пускового_комплекса" vbProcedure="false">#REF!</definedName>
    <definedName function="false" hidden="false" name="Дата_изменения_сводного_сметного_расчета" vbProcedure="false">#REF!</definedName>
    <definedName function="false" hidden="false" name="Дата_изменения_стройки" vbProcedure="false">#REF!</definedName>
    <definedName function="false" hidden="false" name="Дата_создания_группы_строек" vbProcedure="false">#REF!</definedName>
    <definedName function="false" hidden="false" name="Дата_создания_локальной_сметы" vbProcedure="false">#REF!</definedName>
    <definedName function="false" hidden="false" name="Дата_создания_объекта" vbProcedure="false">#REF!</definedName>
    <definedName function="false" hidden="false" name="Дата_создания_объектной_сметы" vbProcedure="false">#REF!</definedName>
    <definedName function="false" hidden="false" name="Дата_создания_очереди" vbProcedure="false">#REF!</definedName>
    <definedName function="false" hidden="false" name="Дата_создания_пускового_комплекса" vbProcedure="false">#REF!</definedName>
    <definedName function="false" hidden="false" name="Дата_создания_сводного_сметного_расчета" vbProcedure="false">#REF!</definedName>
    <definedName function="false" hidden="false" name="Дата_создания_стройки" vbProcedure="false">#REF!</definedName>
    <definedName function="false" hidden="false" name="дб" vbProcedure="false">#REF!</definedName>
    <definedName function="false" hidden="false" name="дбоб" vbProcedure="false">[7]лист1!#REF!</definedName>
    <definedName function="false" hidden="true" name="дваукпа22" vbProcedure="false">{#N/A,#N/A,FALSE,"Sheet1"}</definedName>
    <definedName function="false" hidden="false" name="дгдпло" vbProcedure="false">[7]лист1!#REF!</definedName>
    <definedName function="false" hidden="false" name="дд" vbProcedure="false">[170]смета!#REF!</definedName>
    <definedName function="false" hidden="false" name="дд_14" vbProcedure="false">#N/A</definedName>
    <definedName function="false" hidden="false" name="дд_38" vbProcedure="false">[122]смета!#REF!</definedName>
    <definedName function="false" hidden="false" name="дд_4" vbProcedure="false">[171]смета!#REF!</definedName>
    <definedName function="false" hidden="false" name="дд_5" vbProcedure="false">[170]смета!#REF!</definedName>
    <definedName function="false" hidden="false" name="дд_6" vbProcedure="false">[172]смета!#REF!</definedName>
    <definedName function="false" hidden="false" name="дд_7" vbProcedure="false">[170]смета!#REF!</definedName>
    <definedName function="false" hidden="false" name="дд_8" vbProcedure="false">[170]смета!#REF!</definedName>
    <definedName function="false" hidden="false" name="ддд" vbProcedure="false">'[171]СметаСводная Рыб'!$C$13</definedName>
    <definedName function="false" hidden="false" name="ддддд" vbProcedure="false">#REF!</definedName>
    <definedName function="false" hidden="true" name="дддддд" vbProcedure="false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function="false" hidden="false" name="Дебет" vbProcedure="false">[172]Лист3!$L$1:$L$24</definedName>
    <definedName function="false" hidden="false" name="Дельта" vbProcedure="false">NA()</definedName>
    <definedName function="false" hidden="false" name="демонтаж" vbProcedure="false">#REF!</definedName>
    <definedName function="false" hidden="false" name="дендрол" vbProcedure="false">#REF!</definedName>
    <definedName function="false" hidden="false" name="Дендрология" vbProcedure="false">[173]база!$G$1:$G$65536</definedName>
    <definedName function="false" hidden="false" name="Денролог." vbProcedure="false">[174]база!$G$1:$G$65536</definedName>
    <definedName function="false" hidden="false" name="детка" vbProcedure="false">#REF!</definedName>
    <definedName function="false" hidden="false" name="дефл" vbProcedure="false">#REF!</definedName>
    <definedName function="false" hidden="false" name="Дефл_ц_пред_год" vbProcedure="false">'[99]Текущие цены'!$AT$36:$BK$58</definedName>
    <definedName function="false" hidden="false" name="Дефлятор" vbProcedure="false">#REF!</definedName>
    <definedName function="false" hidden="false" name="Дефлятор_10" vbProcedure="false">#REF!</definedName>
    <definedName function="false" hidden="false" name="Дефлятор_12" vbProcedure="false">#REF!</definedName>
    <definedName function="false" hidden="false" name="Дефлятор_14" vbProcedure="false">#REF!</definedName>
    <definedName function="false" hidden="false" name="Дефлятор_15" vbProcedure="false">#REF!</definedName>
    <definedName function="false" hidden="false" name="Дефлятор_16" vbProcedure="false">#REF!</definedName>
    <definedName function="false" hidden="false" name="Дефлятор_16_1" vbProcedure="false">"#REF!"</definedName>
    <definedName function="false" hidden="false" name="Дефлятор_20" vbProcedure="false">#REF!</definedName>
    <definedName function="false" hidden="false" name="Дефлятор_21" vbProcedure="false">#REF!</definedName>
    <definedName function="false" hidden="false" name="Дефлятор_3" vbProcedure="false">#REF!</definedName>
    <definedName function="false" hidden="false" name="Дефлятор_4" vbProcedure="false">#REF!</definedName>
    <definedName function="false" hidden="false" name="Дефлятор_4_1" vbProcedure="false">#REF!</definedName>
    <definedName function="false" hidden="false" name="Дефлятор_6" vbProcedure="false">#REF!</definedName>
    <definedName function="false" hidden="false" name="Дефлятор_7" vbProcedure="false">"#REF!"</definedName>
    <definedName function="false" hidden="false" name="Дефлятор_8" vbProcedure="false">#REF!</definedName>
    <definedName function="false" hidden="false" name="Дефлятор_9" vbProcedure="false">#REF!</definedName>
    <definedName function="false" hidden="false" name="Дефлятор_годовой" vbProcedure="false">'[99]Текущие цены'!$Y$4:$AP$27</definedName>
    <definedName function="false" hidden="false" name="Дефлятор_цепной" vbProcedure="false">'[99]Текущие цены'!$Y$36:$AP$58</definedName>
    <definedName function="false" hidden="false" name="дж" vbProcedure="false">[118]Вспомогательный!$D$36</definedName>
    <definedName function="false" hidden="false" name="дж1" vbProcedure="false">[118]Вспомогательный!$D$38</definedName>
    <definedName function="false" hidden="false" name="джлдл" vbProcedure="false">[112]коэфф1.!#REF!</definedName>
    <definedName function="false" hidden="true" name="джэ" vbProcedure="false">{#N/A,#N/A,TRUE,"Смета на пасс. обор. №1"}</definedName>
    <definedName function="false" hidden="true" name="диагн" vbProcedure="false">{#N/A,#N/A,FALSE,"Infl_fact"}</definedName>
    <definedName function="false" hidden="true" name="Диагностика" vbProcedure="false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function="false" hidden="false" name="Диалог2" vbProcedure="false">#N/A</definedName>
    <definedName function="false" hidden="false" name="Диалог3" vbProcedure="false">#N/A</definedName>
    <definedName function="false" hidden="false" name="Диаметры" vbProcedure="false">#REF!</definedName>
    <definedName function="false" hidden="false" name="дир" vbProcedure="false">[175]СметаСводная!$C$11</definedName>
    <definedName function="false" hidden="false" name="Директор" vbProcedure="false">'[81]Исх. данные'!$I$11</definedName>
    <definedName function="false" hidden="false" name="дирекц" vbProcedure="false">#REF!</definedName>
    <definedName function="false" hidden="false" name="Диск" vbProcedure="false">#REF!</definedName>
    <definedName function="false" hidden="false" name="Диск_1" vbProcedure="false">#REF!</definedName>
    <definedName function="false" hidden="false" name="Диск_10" vbProcedure="false">#REF!</definedName>
    <definedName function="false" hidden="false" name="Диск_12" vbProcedure="false">#REF!</definedName>
    <definedName function="false" hidden="false" name="Диск_13" vbProcedure="false">#REF!</definedName>
    <definedName function="false" hidden="false" name="Диск_14" vbProcedure="false">#REF!</definedName>
    <definedName function="false" hidden="false" name="Диск_15" vbProcedure="false">#REF!</definedName>
    <definedName function="false" hidden="false" name="Диск_16" vbProcedure="false">#REF!</definedName>
    <definedName function="false" hidden="false" name="Диск_16_1" vbProcedure="false">"#REF!"</definedName>
    <definedName function="false" hidden="false" name="Диск_20" vbProcedure="false">#REF!</definedName>
    <definedName function="false" hidden="false" name="Диск_21" vbProcedure="false">#REF!</definedName>
    <definedName function="false" hidden="false" name="Диск_6" vbProcedure="false">"#REF!"</definedName>
    <definedName function="false" hidden="false" name="Диск_7" vbProcedure="false">#REF!</definedName>
    <definedName function="false" hidden="false" name="Диск_8" vbProcedure="false">#REF!</definedName>
    <definedName function="false" hidden="false" name="Диск_9" vbProcedure="false">#REF!</definedName>
    <definedName function="false" hidden="false" name="Дисконт" vbProcedure="false">'[176]Расклад '!$C$4</definedName>
    <definedName function="false" hidden="false" name="ДК" vbProcedure="false">#REF!</definedName>
    <definedName function="false" hidden="false" name="Дконтр" vbProcedure="false">#REF!</definedName>
    <definedName function="false" hidden="false" name="дл" vbProcedure="false">#REF!</definedName>
    <definedName function="false" hidden="false" name="длж" vbProcedure="false">[112]коэфф1.!#REF!</definedName>
    <definedName function="false" hidden="false" name="длина_кабель_каналов_по_горизонтали" vbProcedure="false">#REF!</definedName>
    <definedName function="false" hidden="false" name="Длинна_границы" vbProcedure="false">#REF!</definedName>
    <definedName function="false" hidden="false" name="Длинна_границы_10" vbProcedure="false">#REF!</definedName>
    <definedName function="false" hidden="false" name="Длинна_границы_12" vbProcedure="false">#REF!</definedName>
    <definedName function="false" hidden="false" name="Длинна_границы_14" vbProcedure="false">#REF!</definedName>
    <definedName function="false" hidden="false" name="Длинна_границы_15" vbProcedure="false">#REF!</definedName>
    <definedName function="false" hidden="false" name="Длинна_границы_16" vbProcedure="false">#REF!</definedName>
    <definedName function="false" hidden="false" name="Длинна_границы_16_1" vbProcedure="false">"#REF!"</definedName>
    <definedName function="false" hidden="false" name="Длинна_границы_20" vbProcedure="false">#REF!</definedName>
    <definedName function="false" hidden="false" name="Длинна_границы_21" vbProcedure="false">#REF!</definedName>
    <definedName function="false" hidden="false" name="Длинна_границы_3" vbProcedure="false">#REF!</definedName>
    <definedName function="false" hidden="false" name="Длинна_границы_4" vbProcedure="false">#REF!</definedName>
    <definedName function="false" hidden="false" name="Длинна_границы_4_1" vbProcedure="false">#REF!</definedName>
    <definedName function="false" hidden="false" name="Длинна_границы_6" vbProcedure="false">#REF!</definedName>
    <definedName function="false" hidden="false" name="Длинна_границы_7" vbProcedure="false">"#REF!"</definedName>
    <definedName function="false" hidden="false" name="Длинна_границы_8" vbProcedure="false">#REF!</definedName>
    <definedName function="false" hidden="false" name="Длинна_границы_9" vbProcedure="false">#REF!</definedName>
    <definedName function="false" hidden="false" name="Длинна_трассы" vbProcedure="false">#REF!</definedName>
    <definedName function="false" hidden="false" name="Длинна_трассы_10" vbProcedure="false">#REF!</definedName>
    <definedName function="false" hidden="false" name="Длинна_трассы_12" vbProcedure="false">#REF!</definedName>
    <definedName function="false" hidden="false" name="Длинна_трассы_14" vbProcedure="false">#REF!</definedName>
    <definedName function="false" hidden="false" name="Длинна_трассы_15" vbProcedure="false">#REF!</definedName>
    <definedName function="false" hidden="false" name="Длинна_трассы_16" vbProcedure="false">#REF!</definedName>
    <definedName function="false" hidden="false" name="Длинна_трассы_16_1" vbProcedure="false">"#REF!"</definedName>
    <definedName function="false" hidden="false" name="Длинна_трассы_20" vbProcedure="false">#REF!</definedName>
    <definedName function="false" hidden="false" name="Длинна_трассы_21" vbProcedure="false">#REF!</definedName>
    <definedName function="false" hidden="false" name="Длинна_трассы_3" vbProcedure="false">#REF!</definedName>
    <definedName function="false" hidden="false" name="Длинна_трассы_4" vbProcedure="false">#REF!</definedName>
    <definedName function="false" hidden="false" name="Длинна_трассы_4_1" vbProcedure="false">#REF!</definedName>
    <definedName function="false" hidden="false" name="Длинна_трассы_6" vbProcedure="false">#REF!</definedName>
    <definedName function="false" hidden="false" name="Длинна_трассы_7" vbProcedure="false">"#REF!"</definedName>
    <definedName function="false" hidden="false" name="Длинна_трассы_8" vbProcedure="false">#REF!</definedName>
    <definedName function="false" hidden="false" name="Длинна_трассы_9" vbProcedure="false">#REF!</definedName>
    <definedName function="false" hidden="false" name="дллидол" vbProcedure="false">'[177]Сводный сметный расчет 2000'!$S$2</definedName>
    <definedName function="false" hidden="false" name="дллопг" vbProcedure="false">#REF!</definedName>
    <definedName function="false" hidden="false" name="ДЛО" vbProcedure="false">#REF!</definedName>
    <definedName function="false" hidden="false" name="длорн" vbProcedure="false">[0]!длорн</definedName>
    <definedName function="false" hidden="false" name="длорнпмб" vbProcedure="false">#REF!</definedName>
    <definedName function="false" hidden="false" name="длшрорапм" vbProcedure="false">#REF!</definedName>
    <definedName function="false" hidden="false" name="ДН" vbProcedure="false">'[168]лист опроса'!#ref!</definedName>
    <definedName function="false" hidden="false" name="до" vbProcedure="false">'[178]C.с'!$D$87</definedName>
    <definedName function="false" hidden="false" name="до2" vbProcedure="false">'[136]SSR-99'!$FX$780:$GS$835</definedName>
    <definedName function="false" hidden="false" name="ДО_300" vbProcedure="false">#REF!</definedName>
    <definedName function="false" hidden="false" name="Добровольное_страхование" vbProcedure="false">#REF!</definedName>
    <definedName function="false" hidden="false" name="Добровольное_страхование_7" vbProcedure="false">#REF!</definedName>
    <definedName function="false" hidden="false" name="ДОГ" vbProcedure="false">'[181]дксс от мпс'!#ref!</definedName>
    <definedName function="false" hidden="false" name="Договора" vbProcedure="false">#REF!</definedName>
    <definedName function="false" hidden="true" name="додшло" vbProcedure="false">{#N/A,#N/A,FALSE,"Sheet1"}</definedName>
    <definedName function="false" hidden="false" name="док" vbProcedure="false">'[180]сводная (2)'!$D$8</definedName>
    <definedName function="false" hidden="false" name="должность" vbProcedure="false">#REF!</definedName>
    <definedName function="false" hidden="false" name="долппппп" vbProcedure="false">#REF!</definedName>
    <definedName function="false" hidden="false" name="дом" vbProcedure="false">#REF!</definedName>
    <definedName function="false" hidden="false" name="доопрпанша" vbProcedure="false">#REF!</definedName>
    <definedName function="false" hidden="true" name="доп" vbProcedure="false">{#N/A,#N/A,TRUE,"Смета на пасс. обор. №1"}</definedName>
    <definedName function="false" hidden="false" name="Доп._оборудование" vbProcedure="false">[102]коэфф1.!#REF!</definedName>
    <definedName function="false" hidden="false" name="Доп._оборудование_1" vbProcedure="false">#REF!</definedName>
    <definedName function="false" hidden="false" name="Доп._оборудование_14" vbProcedure="false">#N/A</definedName>
    <definedName function="false" hidden="false" name="Доп._оборудование_1_1" vbProcedure="false">#REF!</definedName>
    <definedName function="false" hidden="false" name="Доп._оборудование_1_10" vbProcedure="false">#REF!</definedName>
    <definedName function="false" hidden="false" name="Доп._оборудование_1_12" vbProcedure="false">#REF!</definedName>
    <definedName function="false" hidden="false" name="Доп._оборудование_1_13" vbProcedure="false">#REF!</definedName>
    <definedName function="false" hidden="false" name="Доп._оборудование_1_14" vbProcedure="false">#REF!</definedName>
    <definedName function="false" hidden="false" name="Доп._оборудование_1_15" vbProcedure="false">#REF!</definedName>
    <definedName function="false" hidden="false" name="Доп._оборудование_1_16" vbProcedure="false">#REF!</definedName>
    <definedName function="false" hidden="false" name="Доп._оборудование_1_16_1" vbProcedure="false">"#REF!"</definedName>
    <definedName function="false" hidden="false" name="Доп._оборудование_1_20" vbProcedure="false">#REF!</definedName>
    <definedName function="false" hidden="false" name="Доп._оборудование_1_21" vbProcedure="false">#REF!</definedName>
    <definedName function="false" hidden="false" name="Доп._оборудование_1_38" vbProcedure="false">#REF!</definedName>
    <definedName function="false" hidden="false" name="Доп._оборудование_1_4" vbProcedure="false">#REF!</definedName>
    <definedName function="false" hidden="false" name="Доп._оборудование_1_5" vbProcedure="false">#REF!</definedName>
    <definedName function="false" hidden="false" name="Доп._оборудование_1_6" vbProcedure="false">#REF!</definedName>
    <definedName function="false" hidden="false" name="Доп._оборудование_1_7" vbProcedure="false">#REF!</definedName>
    <definedName function="false" hidden="false" name="Доп._оборудование_1_8" vbProcedure="false">#REF!</definedName>
    <definedName function="false" hidden="false" name="Доп._оборудование_1_9" vbProcedure="false">#REF!</definedName>
    <definedName function="false" hidden="false" name="Доп._оборудование_38" vbProcedure="false">[103]коэфф1.!#REF!</definedName>
    <definedName function="false" hidden="false" name="Доп._оборудование_4" vbProcedure="false">[103]коэфф1.!#REF!</definedName>
    <definedName function="false" hidden="false" name="Доп._оборудование_5" vbProcedure="false">[103]коэфф1.!#REF!</definedName>
    <definedName function="false" hidden="false" name="Доп._оборудование_6" vbProcedure="false">[103]коэфф1.!#REF!</definedName>
    <definedName function="false" hidden="true" name="доп.затр." vbProcedure="false">{#N/A,#N/A,FALSE,"Sheet1"}</definedName>
    <definedName function="false" hidden="false" name="Доп.затраты_в_зимнее_время" vbProcedure="false">#REF!</definedName>
    <definedName function="false" hidden="false" name="Доп.затраты_в_зимнее_время_7" vbProcedure="false">#REF!</definedName>
    <definedName function="false" hidden="false" name="Доп_оборуд" vbProcedure="false">#REF!</definedName>
    <definedName function="false" hidden="false" name="Доп_оборуд_1" vbProcedure="false">#REF!</definedName>
    <definedName function="false" hidden="false" name="Доп_оборуд_10" vbProcedure="false">#REF!</definedName>
    <definedName function="false" hidden="false" name="Доп_оборуд_12" vbProcedure="false">#REF!</definedName>
    <definedName function="false" hidden="false" name="Доп_оборуд_13" vbProcedure="false">#REF!</definedName>
    <definedName function="false" hidden="false" name="Доп_оборуд_14" vbProcedure="false">#REF!</definedName>
    <definedName function="false" hidden="false" name="Доп_оборуд_15" vbProcedure="false">#REF!</definedName>
    <definedName function="false" hidden="false" name="Доп_оборуд_16" vbProcedure="false">#REF!</definedName>
    <definedName function="false" hidden="false" name="Доп_оборуд_16_1" vbProcedure="false">"#REF!"</definedName>
    <definedName function="false" hidden="false" name="Доп_оборуд_20" vbProcedure="false">#REF!</definedName>
    <definedName function="false" hidden="false" name="Доп_оборуд_21" vbProcedure="false">#REF!</definedName>
    <definedName function="false" hidden="false" name="Доп_оборуд_38" vbProcedure="false">#REF!</definedName>
    <definedName function="false" hidden="false" name="Доп_оборуд_4" vbProcedure="false">#REF!</definedName>
    <definedName function="false" hidden="false" name="Доп_оборуд_5" vbProcedure="false">#REF!</definedName>
    <definedName function="false" hidden="false" name="Доп_оборуд_6" vbProcedure="false">#REF!</definedName>
    <definedName function="false" hidden="false" name="Доп_оборуд_7" vbProcedure="false">#REF!</definedName>
    <definedName function="false" hidden="false" name="Доп_оборуд_8" vbProcedure="false">#REF!</definedName>
    <definedName function="false" hidden="false" name="Доп_оборуд_9" vbProcedure="false">#REF!</definedName>
    <definedName function="false" hidden="false" name="допзатрат" vbProcedure="false">#REF!</definedName>
    <definedName function="false" hidden="true" name="Дополнительно" vbProcedure="false">{#N/A,#N/A,FALSE,"Sheet1"}</definedName>
    <definedName function="false" hidden="false" name="дор" vbProcedure="false">#REF!</definedName>
    <definedName function="false" hidden="false" name="Дор.знаки" vbProcedure="false">'[112]Обстановка дороги'!$AJ$42</definedName>
    <definedName function="false" hidden="false" name="дорбдрапмрьлапл" vbProcedure="false">#REF!</definedName>
    <definedName function="false" hidden="false" name="Дорога" vbProcedure="false">[102]шкаф!#REF!</definedName>
    <definedName function="false" hidden="false" name="Дорога_1" vbProcedure="false">#REF!</definedName>
    <definedName function="false" hidden="false" name="Дорога_14" vbProcedure="false">#N/A</definedName>
    <definedName function="false" hidden="false" name="Дорога_1_1" vbProcedure="false">#REF!</definedName>
    <definedName function="false" hidden="false" name="Дорога_1_10" vbProcedure="false">#REF!</definedName>
    <definedName function="false" hidden="false" name="Дорога_1_12" vbProcedure="false">#REF!</definedName>
    <definedName function="false" hidden="false" name="Дорога_1_13" vbProcedure="false">#REF!</definedName>
    <definedName function="false" hidden="false" name="Дорога_1_14" vbProcedure="false">#REF!</definedName>
    <definedName function="false" hidden="false" name="Дорога_1_15" vbProcedure="false">#REF!</definedName>
    <definedName function="false" hidden="false" name="Дорога_1_16" vbProcedure="false">#REF!</definedName>
    <definedName function="false" hidden="false" name="Дорога_1_16_1" vbProcedure="false">"#REF!"</definedName>
    <definedName function="false" hidden="false" name="Дорога_1_20" vbProcedure="false">#REF!</definedName>
    <definedName function="false" hidden="false" name="Дорога_1_21" vbProcedure="false">#REF!</definedName>
    <definedName function="false" hidden="false" name="Дорога_1_38" vbProcedure="false">#REF!</definedName>
    <definedName function="false" hidden="false" name="Дорога_1_4" vbProcedure="false">#REF!</definedName>
    <definedName function="false" hidden="false" name="Дорога_1_5" vbProcedure="false">#REF!</definedName>
    <definedName function="false" hidden="false" name="Дорога_1_6" vbProcedure="false">#REF!</definedName>
    <definedName function="false" hidden="false" name="Дорога_1_7" vbProcedure="false">#REF!</definedName>
    <definedName function="false" hidden="false" name="Дорога_1_8" vbProcedure="false">#REF!</definedName>
    <definedName function="false" hidden="false" name="Дорога_1_9" vbProcedure="false">#REF!</definedName>
    <definedName function="false" hidden="false" name="Дорога_38" vbProcedure="false">[103]шкаф!#REF!</definedName>
    <definedName function="false" hidden="false" name="Дорога_4" vbProcedure="false">[103]шкаф!#REF!</definedName>
    <definedName function="false" hidden="false" name="Дорога_5" vbProcedure="false">[103]шкаф!#REF!</definedName>
    <definedName function="false" hidden="false" name="Дорога_6" vbProcedure="false">[103]шкаф!#REF!</definedName>
    <definedName function="false" hidden="false" name="дороги" vbProcedure="false">#REF!</definedName>
    <definedName function="false" hidden="false" name="Дорожная" vbProcedure="false">#REF!</definedName>
    <definedName function="false" hidden="false" name="дортипа" vbProcedure="false">#REF!</definedName>
    <definedName function="false" hidden="false" name="дп" vbProcedure="false">#REF!</definedName>
    <definedName function="false" hidden="false" name="дпор" vbProcedure="false">#REF!</definedName>
    <definedName function="false" hidden="false" name="дс2" vbProcedure="false">#REF!</definedName>
    <definedName function="false" hidden="false" name="ДСК" vbProcedure="false">[15]топография!#REF!</definedName>
    <definedName function="false" hidden="false" name="ДСК1" vbProcedure="false">[15]топография!#REF!</definedName>
    <definedName function="false" hidden="false" name="ДСК_" vbProcedure="false">[183]топография!#REF!</definedName>
    <definedName function="false" hidden="false" name="ДСК_1" vbProcedure="false">[13]топография!#REF!</definedName>
    <definedName function="false" hidden="false" name="ДСК_14" vbProcedure="false">#N/A</definedName>
    <definedName function="false" hidden="false" name="ДСК_15" vbProcedure="false">[15]топография!#REF!</definedName>
    <definedName function="false" hidden="false" name="ДСК_2" vbProcedure="false">[15]топография!#REF!</definedName>
    <definedName function="false" hidden="false" name="ДСК_3" vbProcedure="false">[15]топография!#REF!</definedName>
    <definedName function="false" hidden="false" name="ДСК_38" vbProcedure="false">[37]топография!#REF!</definedName>
    <definedName function="false" hidden="false" name="ДСК_4" vbProcedure="false">[184]топография!#REF!</definedName>
    <definedName function="false" hidden="false" name="ДСК_5" vbProcedure="false">[15]топография!#REF!</definedName>
    <definedName function="false" hidden="false" name="ДСК_6" vbProcedure="false">[15]топография!#REF!</definedName>
    <definedName function="false" hidden="false" name="ДСК_7" vbProcedure="false">[15]топография!#REF!</definedName>
    <definedName function="false" hidden="false" name="ДСК_8" vbProcedure="false">[15]топография!#REF!</definedName>
    <definedName function="false" hidden="false" name="ДСК_9" vbProcedure="false">[15]топография!#REF!</definedName>
    <definedName function="false" hidden="false" name="ДтДт" vbProcedure="false">#REF!</definedName>
    <definedName function="false" hidden="false" name="дтс" vbProcedure="false">'[183]СметаСводная Риж'!$C$9</definedName>
    <definedName function="false" hidden="false" name="ДУ_КМ" vbProcedure="false">[184]Индексы!$C$18</definedName>
    <definedName function="false" hidden="false" name="Дубров" vbProcedure="false">#REF!</definedName>
    <definedName function="false" hidden="false" name="Дубровка" vbProcedure="false">#REF!</definedName>
    <definedName function="false" hidden="false" name="дуракты" vbProcedure="false">#REF!</definedName>
    <definedName function="false" hidden="false" name="душечка" vbProcedure="false">#REF!</definedName>
    <definedName function="false" hidden="false" name="ДЦ" vbProcedure="false">[185]Данные!$B$8:$F$13</definedName>
    <definedName function="false" hidden="false" name="дшгз" vbProcedure="false">#REF!</definedName>
    <definedName function="false" hidden="false" name="дыня" vbProcedure="false">#REF!</definedName>
    <definedName function="false" hidden="false" name="Дырки" vbProcedure="false">#REF!</definedName>
    <definedName function="false" hidden="false" name="дэ" vbProcedure="false">#REF!</definedName>
    <definedName function="false" hidden="false" name="е" vbProcedure="false">#REF!</definedName>
    <definedName function="false" hidden="true" name="Е0" vbProcedure="false">#N/A</definedName>
    <definedName function="false" hidden="true" name="Е1" vbProcedure="false">#N/A</definedName>
    <definedName function="false" hidden="true" name="Е123" vbProcedure="false">#N/A</definedName>
    <definedName function="false" hidden="true" name="Е2" vbProcedure="false">#N/A</definedName>
    <definedName function="false" hidden="true" name="Е3" vbProcedure="false">#N/A</definedName>
    <definedName function="false" hidden="false" name="е4" vbProcedure="false">#REF!</definedName>
    <definedName function="false" hidden="true" name="Е5" vbProcedure="false">#N/A</definedName>
    <definedName function="false" hidden="true" name="Е6" vbProcedure="false">#N/A</definedName>
    <definedName function="false" hidden="true" name="Е7" vbProcedure="false">#N/A</definedName>
    <definedName function="false" hidden="true" name="Е8" vbProcedure="false">#N/A</definedName>
    <definedName function="false" hidden="false" name="Е_1" vbProcedure="false">#REF!</definedName>
    <definedName function="false" hidden="false" name="Е_2" vbProcedure="false">#REF!</definedName>
    <definedName function="false" hidden="false" name="Е_3" vbProcedure="false">[73]вр!$G$33</definedName>
    <definedName function="false" hidden="false" name="ебр" vbProcedure="false">#N/A</definedName>
    <definedName function="false" hidden="false" name="Ева" vbProcedure="false">[188]!dial_koef_udar</definedName>
    <definedName function="false" hidden="false" name="евуро" vbProcedure="false">[7]лист1!#REF!</definedName>
    <definedName function="false" hidden="false" name="еглгнрол" vbProcedure="false">#REF!</definedName>
    <definedName function="false" hidden="false" name="егшлг" vbProcedure="false">#REF!</definedName>
    <definedName function="false" hidden="false" name="едддддддддд" vbProcedure="false">#REF!</definedName>
    <definedName function="false" hidden="false" name="Единицы" vbProcedure="false">'[117]Исходные данные'!$B$50:$B$62</definedName>
    <definedName function="false" hidden="false" name="ее" vbProcedure="false">'[171]СметаСводная Рыб'!$C$9</definedName>
    <definedName function="false" hidden="false" name="ее44" vbProcedure="false">#REF!</definedName>
    <definedName function="false" hidden="false" name="ееееееееее" vbProcedure="false">#REF!</definedName>
    <definedName function="false" hidden="false" name="ек" vbProcedure="false">#REF!</definedName>
    <definedName function="false" hidden="false" name="екг" vbProcedure="false">[7]лист1!#REF!</definedName>
    <definedName function="false" hidden="false" name="екне" vbProcedure="false">[112]коэфф1.!#REF!</definedName>
    <definedName function="false" hidden="true" name="екрег6роен" vbProcedure="false">{#N/A,#N/A,FALSE,"накладная04";#N/A,#N/A,FALSE,"накладная03";#N/A,#N/A,FALSE,"накладная02";#N/A,#N/A,FALSE,"накладная01"}</definedName>
    <definedName function="false" hidden="false" name="елизаветинская" vbProcedure="false">#REF!</definedName>
    <definedName function="false" hidden="false" name="енгг" vbProcedure="false">#REF!</definedName>
    <definedName function="false" hidden="false" name="енгон" vbProcedure="false">[7]лист1!#REF!</definedName>
    <definedName function="false" hidden="false" name="ено" vbProcedure="false">[111]топография!#REF!</definedName>
    <definedName function="false" hidden="false" name="енопр" vbProcedure="false">[7]лист1!#REF!</definedName>
    <definedName function="false" hidden="false" name="еноьор" vbProcedure="false">[111]топография!#REF!</definedName>
    <definedName function="false" hidden="false" name="енш" vbProcedure="false">[7]лист1!#REF!</definedName>
    <definedName function="false" hidden="false" name="еншлг" vbProcedure="false">[7]лист1!#REF!</definedName>
    <definedName function="false" hidden="false" name="еонротп" vbProcedure="false">[7]лист1!#REF!</definedName>
    <definedName function="false" hidden="false" name="еоппт" vbProcedure="false">[112]коэфф1.!#REF!</definedName>
    <definedName function="false" hidden="false" name="еортьоен" vbProcedure="false">[2]график!#REF!</definedName>
    <definedName function="false" hidden="false" name="епек" vbProcedure="false">#REF!</definedName>
    <definedName function="false" hidden="false" name="епып" vbProcedure="false">#REF!</definedName>
    <definedName function="false" hidden="false" name="ер" vbProcedure="false">#REF!</definedName>
    <definedName function="false" hidden="false" name="еркор" vbProcedure="false">#REF!</definedName>
    <definedName function="false" hidden="false" name="еркпо" vbProcedure="false">[7]лист1!#REF!</definedName>
    <definedName function="false" hidden="false" name="ертр" vbProcedure="false">#REF!</definedName>
    <definedName function="false" hidden="false" name="ет" vbProcedure="false">#REF!</definedName>
    <definedName function="false" hidden="false" name="еуке" vbProcedure="false">#REF!</definedName>
    <definedName function="false" hidden="false" name="ешл" vbProcedure="false">#REF!</definedName>
    <definedName function="false" hidden="false" name="ж" vbProcedure="false">граж</definedName>
    <definedName function="false" hidden="false" name="жд" vbProcedure="false">#REF!</definedName>
    <definedName function="false" hidden="false" name="жд_15" vbProcedure="false">"#REF!"</definedName>
    <definedName function="false" hidden="false" name="жд_16" vbProcedure="false">"#REF!"</definedName>
    <definedName function="false" hidden="false" name="жд_38" vbProcedure="false">#REF!</definedName>
    <definedName function="false" hidden="false" name="жд_5" vbProcedure="false">"#REF!"</definedName>
    <definedName function="false" hidden="false" name="жд_6" vbProcedure="false">"#REF!"</definedName>
    <definedName function="false" hidden="false" name="жд_7" vbProcedure="false">"#REF!"</definedName>
    <definedName function="false" hidden="false" name="жд_9" vbProcedure="false">#REF!</definedName>
    <definedName function="false" hidden="false" name="ждж" vbProcedure="false">[7]лист1!#REF!</definedName>
    <definedName function="false" hidden="false" name="жена" vbProcedure="false">#REF!</definedName>
    <definedName function="false" hidden="false" name="жж" vbProcedure="false">[118]Вспомогательный!$D$80</definedName>
    <definedName function="false" hidden="false" name="жжж" vbProcedure="false">#REF!</definedName>
    <definedName function="false" hidden="false" name="жжо" vbProcedure="false">[187]свод1!$A$7</definedName>
    <definedName function="false" hidden="false" name="жижа" vbProcedure="false">#REF!</definedName>
    <definedName function="false" hidden="false" name="жилфонд" vbProcedure="false">#REF!</definedName>
    <definedName function="false" hidden="false" name="жираф" vbProcedure="false">#REF!</definedName>
    <definedName function="false" hidden="false" name="жл" vbProcedure="false">#REF!</definedName>
    <definedName function="false" hidden="false" name="жлгп" vbProcedure="false">#REF!</definedName>
    <definedName function="false" hidden="false" name="жншщж" vbProcedure="false">[112]коэфф1.!#REF!</definedName>
    <definedName function="false" hidden="false" name="жпф" vbProcedure="false">#REF!</definedName>
    <definedName function="false" hidden="false" name="жук" vbProcedure="false">#REF!</definedName>
    <definedName function="false" hidden="false" name="жшщ" vbProcedure="false">[7]лист1!#REF!</definedName>
    <definedName function="false" hidden="false" name="жщоо" vbProcedure="false">#REF!</definedName>
    <definedName function="false" hidden="false" name="жщщгш" vbProcedure="false">[112]коэфф1.!#REF!</definedName>
    <definedName function="false" hidden="true" name="жю" vbProcedure="false">{#N/A,#N/A,TRUE,"Смета на пасс. обор. №1"}</definedName>
    <definedName function="false" hidden="false" name="з" vbProcedure="false">[188]зим!$F$51</definedName>
    <definedName function="false" hidden="false" name="з_1" vbProcedure="false">#REF!</definedName>
    <definedName function="false" hidden="false" name="за" vbProcedure="false">'[189]12'!$G$1</definedName>
    <definedName function="false" hidden="false" name="Зависимые" vbProcedure="false">#REF!</definedName>
    <definedName function="false" hidden="false" name="Заводы" vbProcedure="false">#REF!</definedName>
    <definedName function="false" hidden="false" name="Заголовки" vbProcedure="false">#REF!</definedName>
    <definedName function="false" hidden="false" name="Заголовок" vbProcedure="false">#REF!</definedName>
    <definedName function="false" hidden="false" name="Заголовок_для_печати" vbProcedure="false">#REF!</definedName>
    <definedName function="false" hidden="false" name="Заголовок_раздела" vbProcedure="false">#REF!</definedName>
    <definedName function="false" hidden="false" name="зак" vbProcedure="false">#REF!</definedName>
    <definedName function="false" hidden="false" name="Заказ" vbProcedure="false">'[166]Лист опроса'!$B$4</definedName>
    <definedName function="false" hidden="false" name="ЗаказДолжность" vbProcedure="false">[190]ОбмОбслЗемОд!$B$67</definedName>
    <definedName function="false" hidden="false" name="ЗаказИмя" vbProcedure="false">[190]ОбмОбслЗемОд!$C$69</definedName>
    <definedName function="false" hidden="false" name="Заказчик" vbProcedure="false">#REF!</definedName>
    <definedName function="false" hidden="false" name="Заказчик_10" vbProcedure="false">#REF!</definedName>
    <definedName function="false" hidden="false" name="Заказчик_12" vbProcedure="false">#REF!</definedName>
    <definedName function="false" hidden="false" name="Заказчик_14" vbProcedure="false">#REF!</definedName>
    <definedName function="false" hidden="false" name="Заказчик_15" vbProcedure="false">#REF!</definedName>
    <definedName function="false" hidden="false" name="Заказчик_16" vbProcedure="false">#REF!</definedName>
    <definedName function="false" hidden="false" name="Заказчик_16_1" vbProcedure="false">"#REF!"</definedName>
    <definedName function="false" hidden="false" name="Заказчик_20" vbProcedure="false">#REF!</definedName>
    <definedName function="false" hidden="false" name="Заказчик_21" vbProcedure="false">#REF!</definedName>
    <definedName function="false" hidden="false" name="Заказчик_3" vbProcedure="false">#REF!</definedName>
    <definedName function="false" hidden="false" name="Заказчик_4" vbProcedure="false">#REF!</definedName>
    <definedName function="false" hidden="false" name="Заказчик_4_1" vbProcedure="false">#REF!</definedName>
    <definedName function="false" hidden="false" name="Заказчик_6" vbProcedure="false">#REF!</definedName>
    <definedName function="false" hidden="false" name="Заказчик_7" vbProcedure="false">"#REF!"</definedName>
    <definedName function="false" hidden="false" name="Заказчик_8" vbProcedure="false">#REF!</definedName>
    <definedName function="false" hidden="false" name="Заказчик_9" vbProcedure="false">#REF!</definedName>
    <definedName function="false" hidden="false" name="заказчики" vbProcedure="false">#REF!</definedName>
    <definedName function="false" hidden="false" name="ЗаказчикМ" vbProcedure="false">'[191]Метро-Стиль'!$A$3</definedName>
    <definedName function="false" hidden="false" name="застрой" vbProcedure="false">#N/A</definedName>
    <definedName function="false" hidden="false" name="Затраты_на_дирекцию" vbProcedure="false">#REF!</definedName>
    <definedName function="false" hidden="false" name="Затраты_на_дирекцию_7" vbProcedure="false">#REF!</definedName>
    <definedName function="false" hidden="false" name="заяц" vbProcedure="false">#REF!</definedName>
    <definedName function="false" hidden="false" name="згщ" vbProcedure="false">[111]топография!#REF!</definedName>
    <definedName function="false" hidden="false" name="Зел" vbProcedure="false">'[192]Смета сводная (список)'!$D$6</definedName>
    <definedName function="false" hidden="true" name="Землеустр.Л.С." vbProcedure="false">{#N/A,#N/A,FALSE,"Sheet1"}</definedName>
    <definedName function="false" hidden="false" name="Земработы" vbProcedure="false">'[112]Земляное полотно'!$AJ$49</definedName>
    <definedName function="false" hidden="false" name="зим" vbProcedure="false">#REF!</definedName>
    <definedName function="false" hidden="false" name="Зима" vbProcedure="false">[112]Зима!$E$16</definedName>
    <definedName function="false" hidden="false" name="Зимнее_удорожание" vbProcedure="false">NA()</definedName>
    <definedName function="false" hidden="false" name="Зимние" vbProcedure="false">'[193]Исходные данные'!$A$123:$A$185</definedName>
    <definedName function="false" hidden="false" name="зимний" vbProcedure="false">#REF!</definedName>
    <definedName function="false" hidden="false" name="зина" vbProcedure="false">#REF!</definedName>
    <definedName function="false" hidden="false" name="ЗИП_Всего" vbProcedure="false">'[102]прайс лист'!#ref!</definedName>
    <definedName function="false" hidden="false" name="ЗИП_Всего_1" vbProcedure="false">#REF!</definedName>
    <definedName function="false" hidden="false" name="ЗИП_Всего_14" vbProcedure="false">#N/A</definedName>
    <definedName function="false" hidden="false" name="ЗИП_Всего_1_1" vbProcedure="false">#REF!</definedName>
    <definedName function="false" hidden="false" name="ЗИП_Всего_1_10" vbProcedure="false">#REF!</definedName>
    <definedName function="false" hidden="false" name="ЗИП_Всего_1_12" vbProcedure="false">#REF!</definedName>
    <definedName function="false" hidden="false" name="ЗИП_Всего_1_13" vbProcedure="false">#REF!</definedName>
    <definedName function="false" hidden="false" name="ЗИП_Всего_1_14" vbProcedure="false">#REF!</definedName>
    <definedName function="false" hidden="false" name="ЗИП_Всего_1_15" vbProcedure="false">#REF!</definedName>
    <definedName function="false" hidden="false" name="ЗИП_Всего_1_16" vbProcedure="false">#REF!</definedName>
    <definedName function="false" hidden="false" name="ЗИП_Всего_1_16_1" vbProcedure="false">"#REF!"</definedName>
    <definedName function="false" hidden="false" name="ЗИП_Всего_1_20" vbProcedure="false">#REF!</definedName>
    <definedName function="false" hidden="false" name="ЗИП_Всего_1_21" vbProcedure="false">#REF!</definedName>
    <definedName function="false" hidden="false" name="ЗИП_Всего_1_38" vbProcedure="false">#REF!</definedName>
    <definedName function="false" hidden="false" name="ЗИП_Всего_1_4" vbProcedure="false">#REF!</definedName>
    <definedName function="false" hidden="false" name="ЗИП_Всего_1_5" vbProcedure="false">#REF!</definedName>
    <definedName function="false" hidden="false" name="ЗИП_Всего_1_6" vbProcedure="false">#REF!</definedName>
    <definedName function="false" hidden="false" name="ЗИП_Всего_1_7" vbProcedure="false">#REF!</definedName>
    <definedName function="false" hidden="false" name="ЗИП_Всего_1_8" vbProcedure="false">#REF!</definedName>
    <definedName function="false" hidden="false" name="ЗИП_Всего_1_9" vbProcedure="false">#REF!</definedName>
    <definedName function="false" hidden="false" name="ЗИП_Всего_38" vbProcedure="false">'[103]прайс лист'!#ref!</definedName>
    <definedName function="false" hidden="false" name="ЗИП_Всего_4" vbProcedure="false">'[103]прайс лист'!#ref!</definedName>
    <definedName function="false" hidden="false" name="ЗИП_Всего_5" vbProcedure="false">'[103]прайс лист'!#ref!</definedName>
    <definedName function="false" hidden="false" name="ЗИП_Всего_6" vbProcedure="false">'[103]прайс лист'!#ref!</definedName>
    <definedName function="false" hidden="false" name="зит" vbProcedure="false">'[194]СВОДКА '!$E$8</definedName>
    <definedName function="false" hidden="false" name="знаки" vbProcedure="false">#REF!</definedName>
    <definedName function="false" hidden="false" name="знаки_ЗИП" vbProcedure="false">#REF!</definedName>
    <definedName function="false" hidden="false" name="знаки_РМП" vbProcedure="false">#REF!</definedName>
    <definedName function="false" hidden="false" name="знаки_стойки" vbProcedure="false">#REF!</definedName>
    <definedName function="false" hidden="false" name="ЗНПС" vbProcedure="false">#REF!</definedName>
    <definedName function="false" hidden="false" name="ЗНПС_55" vbProcedure="false">#REF!</definedName>
    <definedName function="false" hidden="false" name="зоны" vbProcedure="false">'[193]Исходные данные'!$M$122:$M$129</definedName>
    <definedName function="false" hidden="false" name="ЗП" vbProcedure="false">#REF!</definedName>
    <definedName function="false" hidden="false" name="зп1" vbProcedure="false">#REF!</definedName>
    <definedName function="false" hidden="false" name="ЗУ" vbProcedure="false">#REF!</definedName>
    <definedName function="false" hidden="false" name="зуб" vbProcedure="false">#REF!</definedName>
    <definedName function="false" hidden="false" name="зхэ" vbProcedure="false">[111]топография!#REF!</definedName>
    <definedName function="false" hidden="true" name="зщ" vbProcedure="false">{#N/A,#N/A,TRUE,"Смета на пасс. обор. №1"}</definedName>
    <definedName function="false" hidden="false" name="зэд" vbProcedure="false">#REF!</definedName>
    <definedName function="false" hidden="false" name="и710" vbProcedure="false">#REF!</definedName>
    <definedName function="false" hidden="false" name="иа" vbProcedure="false">[7]лист1!#REF!</definedName>
    <definedName function="false" hidden="false" name="иавиачс" vbProcedure="false">[112]коэфф1.!#REF!</definedName>
    <definedName function="false" hidden="true" name="иги" vbProcedure="false">{0,0,0,0}</definedName>
    <definedName function="false" hidden="false" name="из" vbProcedure="false">#N/A</definedName>
    <definedName function="false" hidden="false" name="изменен_3" vbProcedure="false">#REF!</definedName>
    <definedName function="false" hidden="false" name="Изол_вход" vbProcedure="false">#REF!</definedName>
    <definedName function="false" hidden="false" name="Изоляция_1_2" vbProcedure="false">#REF!</definedName>
    <definedName function="false" hidden="false" name="Изоляция_1_4" vbProcedure="false">#REF!</definedName>
    <definedName function="false" hidden="false" name="Изоляция_3_8" vbProcedure="false">#REF!</definedName>
    <definedName function="false" hidden="false" name="Изоляция_5_8" vbProcedure="false">#REF!</definedName>
    <definedName function="false" hidden="false" name="Изоляция_7_8" vbProcedure="false">#REF!</definedName>
    <definedName function="false" hidden="false" name="изыск" vbProcedure="false">#REF!</definedName>
    <definedName function="false" hidden="false" name="изыск_3" vbProcedure="false">#REF!</definedName>
    <definedName function="false" hidden="false" name="изыск_4" vbProcedure="false">#REF!</definedName>
    <definedName function="false" hidden="false" name="изыск_6" vbProcedure="false">#REF!</definedName>
    <definedName function="false" hidden="false" name="ии" vbProcedure="false">#REF!</definedName>
    <definedName function="false" hidden="false" name="иии" vbProcedure="false">#REF!</definedName>
    <definedName function="false" hidden="false" name="иииииииии" vbProcedure="false">"#REF!"</definedName>
    <definedName function="false" hidden="false" name="иииииииииииии" vbProcedure="false">[7]лист1!#REF!</definedName>
    <definedName function="false" hidden="false" name="ииииииииииииии" vbProcedure="false">#REF!</definedName>
    <definedName function="false" hidden="false" name="ииииииииииииииииииии" vbProcedure="false">[112]коэфф1.!#REF!</definedName>
    <definedName function="false" hidden="false" name="иииииииииииииииииииии" vbProcedure="false">#REF!</definedName>
    <definedName function="false" hidden="false" name="ииииьр" vbProcedure="false">#REF!</definedName>
    <definedName function="false" hidden="true" name="ииип" vbProcedure="false">{#N/A,#N/A,FALSE,"накладная04";#N/A,#N/A,FALSE,"накладная03";#N/A,#N/A,FALSE,"накладная02";#N/A,#N/A,FALSE,"накладная01"}</definedName>
    <definedName function="false" hidden="false" name="ик" vbProcedure="false">#REF!</definedName>
    <definedName function="false" hidden="false" name="ик_6" vbProcedure="false">#REF!</definedName>
    <definedName function="false" hidden="false" name="ик_7" vbProcedure="false">#REF!</definedName>
    <definedName function="false" hidden="false" name="ик_8" vbProcedure="false">#REF!</definedName>
    <definedName function="false" hidden="false" name="им" vbProcedure="false">#REF!</definedName>
    <definedName function="false" hidden="false" name="имвыыыыыыыы" vbProcedure="false">[2]график!#REF!</definedName>
    <definedName function="false" hidden="false" name="ими" vbProcedure="false">#REF!</definedName>
    <definedName function="false" hidden="false" name="имке" vbProcedure="false">#REF!</definedName>
    <definedName function="false" hidden="false" name="имс" vbProcedure="false">[7]лист1!#REF!</definedName>
    <definedName function="false" hidden="false" name="имст" vbProcedure="false">#REF!</definedName>
    <definedName function="false" hidden="false" name="имт" vbProcedure="false">[7]лист1!#REF!</definedName>
    <definedName function="false" hidden="false" name="имтимт" vbProcedure="false">#REF!</definedName>
    <definedName function="false" hidden="false" name="имтттттттт" vbProcedure="false">[123]топография!#REF!</definedName>
    <definedName function="false" hidden="false" name="имтттттттттттттт" vbProcedure="false">#REF!</definedName>
    <definedName function="false" hidden="false" name="имч" vbProcedure="false">#REF!</definedName>
    <definedName function="false" hidden="false" name="имчт" vbProcedure="false">#REF!</definedName>
    <definedName function="false" hidden="false" name="имь" vbProcedure="false">#REF!</definedName>
    <definedName function="false" hidden="false" name="имьт" vbProcedure="false">#REF!</definedName>
    <definedName function="false" hidden="false" name="имьььььььь" vbProcedure="false">[112]коэфф1.!#REF!</definedName>
    <definedName function="false" hidden="false" name="Имя" vbProcedure="false">#REF!</definedName>
    <definedName function="false" hidden="false" name="имяПК" vbProcedure="false">'[166]Лист опроса'!$M$11</definedName>
    <definedName function="false" hidden="false" name="имясм1" vbProcedure="false">#REF!</definedName>
    <definedName function="false" hidden="false" name="имясм10" vbProcedure="false">#REF!</definedName>
    <definedName function="false" hidden="false" name="имясм11" vbProcedure="false">[168]ф3п!#REF!</definedName>
    <definedName function="false" hidden="false" name="имясм12" vbProcedure="false">[168]ф3п!#REF!</definedName>
    <definedName function="false" hidden="false" name="имясм13" vbProcedure="false">#REF!</definedName>
    <definedName function="false" hidden="false" name="имясм14" vbProcedure="false">[168]ф2п!#REF!</definedName>
    <definedName function="false" hidden="false" name="имясм14_1" vbProcedure="false">[168]ф2п!#REF!</definedName>
    <definedName function="false" hidden="false" name="имясм14_2" vbProcedure="false">[168]ф2п!#REF!</definedName>
    <definedName function="false" hidden="false" name="имясм14_3" vbProcedure="false">[168]ф2п!#REF!</definedName>
    <definedName function="false" hidden="false" name="имясм15" vbProcedure="false">[168]ф2п!#REF!</definedName>
    <definedName function="false" hidden="false" name="имясм16" vbProcedure="false">#REF!</definedName>
    <definedName function="false" hidden="false" name="имясм17" vbProcedure="false">[168]ф2п!#REF!</definedName>
    <definedName function="false" hidden="false" name="имясм18" vbProcedure="false">#REF!</definedName>
    <definedName function="false" hidden="false" name="имясм19" vbProcedure="false">#REF!</definedName>
    <definedName function="false" hidden="false" name="имясм2" vbProcedure="false">[168]ф3п!#REF!</definedName>
    <definedName function="false" hidden="false" name="имясм20" vbProcedure="false">#REF!</definedName>
    <definedName function="false" hidden="false" name="имясм21" vbProcedure="false">[168]ф2п!#REF!</definedName>
    <definedName function="false" hidden="false" name="имясм22" vbProcedure="false">[168]ф2п!#REF!</definedName>
    <definedName function="false" hidden="false" name="имясм23" vbProcedure="false">[168]ф2п!#REF!</definedName>
    <definedName function="false" hidden="false" name="имясм24" vbProcedure="false">[168]ф2п!#REF!</definedName>
    <definedName function="false" hidden="false" name="имясм25" vbProcedure="false">[168]ф2п!#REF!</definedName>
    <definedName function="false" hidden="false" name="имясм26" vbProcedure="false">[168]ф2п!#REF!</definedName>
    <definedName function="false" hidden="false" name="имясм27" vbProcedure="false">[168]ф2п!#REF!</definedName>
    <definedName function="false" hidden="false" name="имясм28" vbProcedure="false">[168]ф2п!#REF!</definedName>
    <definedName function="false" hidden="false" name="имясм29" vbProcedure="false">[168]ф2п!#REF!</definedName>
    <definedName function="false" hidden="false" name="имясм3" vbProcedure="false">[168]ф3п!#REF!</definedName>
    <definedName function="false" hidden="false" name="имясм30" vbProcedure="false">[168]ф2п!#REF!</definedName>
    <definedName function="false" hidden="false" name="имясм31" vbProcedure="false">[168]ф3п!#REF!</definedName>
    <definedName function="false" hidden="false" name="имясм32" vbProcedure="false">[168]ф3п!#REF!</definedName>
    <definedName function="false" hidden="false" name="имясм33" vbProcedure="false">[168]ф3п!#REF!</definedName>
    <definedName function="false" hidden="false" name="имясм34" vbProcedure="false">[168]ф2п!#REF!</definedName>
    <definedName function="false" hidden="false" name="имясм35" vbProcedure="false">[168]ф2п!#REF!</definedName>
    <definedName function="false" hidden="false" name="имясм36" vbProcedure="false">[168]ф2п!#REF!</definedName>
    <definedName function="false" hidden="false" name="имясм37" vbProcedure="false">[168]ф2п!#REF!</definedName>
    <definedName function="false" hidden="false" name="имясм38" vbProcedure="false">[168]ф2п!#REF!</definedName>
    <definedName function="false" hidden="false" name="имясм39" vbProcedure="false">[168]ф2п!#REF!</definedName>
    <definedName function="false" hidden="false" name="имясм4" vbProcedure="false">#REF!</definedName>
    <definedName function="false" hidden="false" name="имясм40" vbProcedure="false">#REF!</definedName>
    <definedName function="false" hidden="false" name="имясм41" vbProcedure="false">#REF!</definedName>
    <definedName function="false" hidden="false" name="имясм5" vbProcedure="false">[168]ф2п!#REF!</definedName>
    <definedName function="false" hidden="false" name="имясм6" vbProcedure="false">#REF!</definedName>
    <definedName function="false" hidden="false" name="имясм7" vbProcedure="false">[168]ф2п!#REF!</definedName>
    <definedName function="false" hidden="false" name="имясм8" vbProcedure="false">#REF!</definedName>
    <definedName function="false" hidden="false" name="имясм9" vbProcedure="false">#REF!</definedName>
    <definedName function="false" hidden="false" name="имяСтРекЭЦ" vbProcedure="false">'[166]Лист опроса'!$M$12</definedName>
    <definedName function="false" hidden="false" name="имяСтРекЭЦ2" vbProcedure="false">'[166]Лист опроса'!$M$13</definedName>
    <definedName function="false" hidden="false" name="ин" vbProcedure="false">#REF!</definedName>
    <definedName function="false" hidden="false" name="ин15" vbProcedure="false">#REF!</definedName>
    <definedName function="false" hidden="false" name="ин16" vbProcedure="false">#REF!</definedName>
    <definedName function="false" hidden="false" name="ин17" vbProcedure="false">#REF!</definedName>
    <definedName function="false" hidden="false" name="ин18" vbProcedure="false">#REF!</definedName>
    <definedName function="false" hidden="false" name="Инвестор" vbProcedure="false">#REF!</definedName>
    <definedName function="false" hidden="false" name="инд" vbProcedure="false">#REF!</definedName>
    <definedName function="false" hidden="false" name="инд1" vbProcedure="false">#REF!</definedName>
    <definedName function="false" hidden="false" name="инд2" vbProcedure="false">#REF!</definedName>
    <definedName function="false" hidden="false" name="инд3" vbProcedure="false">#REF!</definedName>
    <definedName function="false" hidden="false" name="инд4" vbProcedure="false">#REF!</definedName>
    <definedName function="false" hidden="false" name="инд_изыск" vbProcedure="false">#REF!</definedName>
    <definedName function="false" hidden="false" name="инд_об" vbProcedure="false">#REF!</definedName>
    <definedName function="false" hidden="false" name="инд_проч" vbProcedure="false">#REF!</definedName>
    <definedName function="false" hidden="false" name="инд_смр" vbProcedure="false">#REF!</definedName>
    <definedName function="false" hidden="false" name="индее" vbProcedure="false">#REF!</definedName>
    <definedName function="false" hidden="false" name="Индекс" vbProcedure="false">NA()</definedName>
    <definedName function="false" hidden="false" name="Индекс1" vbProcedure="false">'[136]расч(подряд)'!#ref!</definedName>
    <definedName function="false" hidden="false" name="Индекс2" vbProcedure="false">'[136]расч(подряд)'!#ref!</definedName>
    <definedName function="false" hidden="false" name="Индекс3" vbProcedure="false">'[136]расч(подряд)'!#ref!</definedName>
    <definedName function="false" hidden="false" name="индекс_0" vbProcedure="false">#REF!</definedName>
    <definedName function="false" hidden="false" name="Индекс_1" vbProcedure="false">#REF!</definedName>
    <definedName function="false" hidden="false" name="индекс_100" vbProcedure="false">#REF!</definedName>
    <definedName function="false" hidden="false" name="индекс_101" vbProcedure="false">#REF!</definedName>
    <definedName function="false" hidden="false" name="индекс_102" vbProcedure="false">#REF!</definedName>
    <definedName function="false" hidden="false" name="индекс_103" vbProcedure="false">#REF!</definedName>
    <definedName function="false" hidden="false" name="индекс_104" vbProcedure="false">#REF!</definedName>
    <definedName function="false" hidden="false" name="индекс_105" vbProcedure="false">#REF!</definedName>
    <definedName function="false" hidden="false" name="индекс_107" vbProcedure="false">#REF!</definedName>
    <definedName function="false" hidden="false" name="индекс_К2" vbProcedure="false">#REF!</definedName>
    <definedName function="false" hidden="false" name="Индекс_ЛН_группы_строек" vbProcedure="false">#REF!</definedName>
    <definedName function="false" hidden="false" name="Индекс_ЛН_локальной_сметы" vbProcedure="false">#REF!</definedName>
    <definedName function="false" hidden="false" name="Индекс_ЛН_объекта" vbProcedure="false">#REF!</definedName>
    <definedName function="false" hidden="false" name="Индекс_ЛН_объектной_сметы" vbProcedure="false">#REF!</definedName>
    <definedName function="false" hidden="false" name="Индекс_ЛН_очереди" vbProcedure="false">#REF!</definedName>
    <definedName function="false" hidden="false" name="Индекс_ЛН_пускового_комплекса" vbProcedure="false">#REF!</definedName>
    <definedName function="false" hidden="false" name="Индекс_ЛН_сводного_сметного_расчета" vbProcedure="false">#REF!</definedName>
    <definedName function="false" hidden="false" name="Индекс_ЛН_стройки" vbProcedure="false">#REF!</definedName>
    <definedName function="false" hidden="false" name="индекс_С3" vbProcedure="false">#REF!</definedName>
    <definedName function="false" hidden="false" name="ИндексА" vbProcedure="false">#REF!</definedName>
    <definedName function="false" hidden="false" name="инж" vbProcedure="false">#REF!</definedName>
    <definedName function="false" hidden="false" name="инж_3" vbProcedure="false">#REF!</definedName>
    <definedName function="false" hidden="false" name="инж_4" vbProcedure="false">#REF!</definedName>
    <definedName function="false" hidden="false" name="инж_6" vbProcedure="false">#REF!</definedName>
    <definedName function="false" hidden="false" name="интеграл" vbProcedure="false">#REF!</definedName>
    <definedName function="false" hidden="false" name="инф_р" vbProcedure="false">'[138]Расчет инфляции'!$O$52:$Y$91</definedName>
    <definedName function="false" hidden="false" name="инф_р2" vbProcedure="false">'[138]Расчет инфляции'!$O$93:$Y$132</definedName>
    <definedName function="false" hidden="false" name="инф_с" vbProcedure="false">'[138]Расчет инфляции'!$AB$52:$AL$91</definedName>
    <definedName function="false" hidden="false" name="инф_с2" vbProcedure="false">'[138]Расчет инфляции'!$AB$93:$AL$132</definedName>
    <definedName function="false" hidden="false" name="инфл" vbProcedure="false">#REF!</definedName>
    <definedName function="false" hidden="false" name="Инфляция" vbProcedure="false">#REF!</definedName>
    <definedName function="false" hidden="false" name="ИО_П" vbProcedure="false">'[81]АСУ ТП'!$L$27</definedName>
    <definedName function="false" hidden="false" name="ионг" vbProcedure="false">#REF!</definedName>
    <definedName function="false" hidden="false" name="ип" vbProcedure="false">#REF!</definedName>
    <definedName function="false" hidden="false" name="ип1" vbProcedure="false">#REF!</definedName>
    <definedName function="false" hidden="false" name="ИПусто" vbProcedure="false">#REF!</definedName>
    <definedName function="false" hidden="false" name="ИПусто_10" vbProcedure="false">#REF!</definedName>
    <definedName function="false" hidden="false" name="ИПусто_12" vbProcedure="false">#REF!</definedName>
    <definedName function="false" hidden="false" name="ИПусто_14" vbProcedure="false">"#REF!"</definedName>
    <definedName function="false" hidden="false" name="ИПусто_15" vbProcedure="false">#REF!</definedName>
    <definedName function="false" hidden="false" name="ИПусто_16" vbProcedure="false">#REF!</definedName>
    <definedName function="false" hidden="false" name="ИПусто_16_1" vbProcedure="false">"#REF!"</definedName>
    <definedName function="false" hidden="false" name="ИПусто_20" vbProcedure="false">#REF!</definedName>
    <definedName function="false" hidden="false" name="ИПусто_21" vbProcedure="false">#REF!</definedName>
    <definedName function="false" hidden="false" name="ИПусто_38" vbProcedure="false">#REF!</definedName>
    <definedName function="false" hidden="false" name="ИПусто_5" vbProcedure="false">#REF!</definedName>
    <definedName function="false" hidden="false" name="ИПусто_6" vbProcedure="false">#REF!</definedName>
    <definedName function="false" hidden="false" name="ИПусто_7" vbProcedure="false">#REF!</definedName>
    <definedName function="false" hidden="false" name="ИПусто_8" vbProcedure="false">#REF!</definedName>
    <definedName function="false" hidden="false" name="ира" vbProcedure="false">#REF!</definedName>
    <definedName function="false" hidden="false" name="ироеук" vbProcedure="false">[7]лист1!#REF!</definedName>
    <definedName function="false" hidden="false" name="Искусств" vbProcedure="false">#REF!</definedName>
    <definedName function="false" hidden="true" name="Исполнитель" vbProcedure="false">#REF!</definedName>
    <definedName function="false" hidden="false" name="исполнительная" vbProcedure="false">модуль1.numtxt</definedName>
    <definedName function="false" hidden="false" name="ИСПР" vbProcedure="false">модуль1.numtxt</definedName>
    <definedName function="false" hidden="false" name="исссссс" vbProcedure="false">#REF!</definedName>
    <definedName function="false" hidden="false" name="исчяимя" vbProcedure="false">#REF!</definedName>
    <definedName function="false" hidden="false" name="ися" vbProcedure="false">#REF!</definedName>
    <definedName function="false" hidden="false" name="Ит_1" vbProcedure="false">#REF!</definedName>
    <definedName function="false" hidden="false" name="ит_1_8м" vbProcedure="false">#REF!</definedName>
    <definedName function="false" hidden="false" name="ит_1_8об" vbProcedure="false">#REF!</definedName>
    <definedName function="false" hidden="false" name="ит_1_8пр" vbProcedure="false">#REF!</definedName>
    <definedName function="false" hidden="false" name="Ит_1_8с" vbProcedure="false">#REF!</definedName>
    <definedName function="false" hidden="false" name="ит_1_8см_ст" vbProcedure="false">#REF!</definedName>
    <definedName function="false" hidden="false" name="Ит_2" vbProcedure="false">#REF!</definedName>
    <definedName function="false" hidden="false" name="Ит_3" vbProcedure="false">#REF!</definedName>
    <definedName function="false" hidden="false" name="Ит_4" vbProcedure="false">#REF!</definedName>
    <definedName function="false" hidden="false" name="Ит_5" vbProcedure="false">#REF!</definedName>
    <definedName function="false" hidden="false" name="Ит_6" vbProcedure="false">#REF!</definedName>
    <definedName function="false" hidden="false" name="Ит_7" vbProcedure="false">#REF!</definedName>
    <definedName function="false" hidden="false" name="ит_ком_баз" vbProcedure="false">#REF!</definedName>
    <definedName function="false" hidden="false" name="ит_комп_тек" vbProcedure="false">#REF!</definedName>
    <definedName function="false" hidden="false" name="итгого" vbProcedure="false">[148]геод!#REF!</definedName>
    <definedName function="false" hidden="false" name="итгого_поле" vbProcedure="false">[148]геод!#REF!</definedName>
    <definedName function="false" hidden="false" name="ити" vbProcedure="false">[111]топография!#REF!</definedName>
    <definedName function="false" hidden="false" name="итимт" vbProcedure="false">#REF!</definedName>
    <definedName function="false" hidden="false" name="итмь" vbProcedure="false">#REF!</definedName>
    <definedName function="false" hidden="false" name="итог5" vbProcedure="false">#REF!</definedName>
    <definedName function="false" hidden="false" name="Итого" vbProcedure="false">#REF!</definedName>
    <definedName function="false" hidden="false" name="итого_1991П_МПА" vbProcedure="false">'[81]АСУ ТП'!$P$31</definedName>
    <definedName function="false" hidden="false" name="итого_2001_П" vbProcedure="false">'[81]РУ+ПА'!$F$15</definedName>
    <definedName function="false" hidden="false" name="Итого_без_НДС" vbProcedure="false">#REF!</definedName>
    <definedName function="false" hidden="false" name="Итого_ЗПМ__по_рес_расчету_с_учетом_к_тов" vbProcedure="false">#REF!</definedName>
    <definedName function="false" hidden="false" name="Итого_ЗПМ_в_базисных_ценах" vbProcedure="false">#REF!</definedName>
    <definedName function="false" hidden="false" name="Итого_ЗПМ_в_базисных_ценах_с_учетом_к_тов" vbProcedure="false">#REF!</definedName>
    <definedName function="false" hidden="false" name="Итого_ЗПМ_по_акту_вып_работ_в_базисных_ценах_с_учетом_к_тов" vbProcedure="false">#REF!</definedName>
    <definedName function="false" hidden="false" name="Итого_ЗПМ_по_акту_вып_работ_при_ресурсном_расчете_с_учетом_к_тов" vbProcedure="false">#REF!</definedName>
    <definedName function="false" hidden="false" name="Итого_ЗПМ_по_акту_выполненных_работ_в_базисных_ценах" vbProcedure="false">#REF!</definedName>
    <definedName function="false" hidden="false" name="Итого_ЗПМ_по_акту_выполненных_работ_при_ресурсном_расчете" vbProcedure="false">#REF!</definedName>
    <definedName function="false" hidden="false" name="Итого_ЗПМ_при_расчете_по_стоимости_ч_часа_работы_механизаторов" vbProcedure="false">#REF!</definedName>
    <definedName function="false" hidden="false" name="итого_изыс_баз" vbProcedure="false">#REF!</definedName>
    <definedName function="false" hidden="false" name="итого_изыс_тек" vbProcedure="false">#REF!</definedName>
    <definedName function="false" hidden="false" name="итого_изыскат" vbProcedure="false">#REF!</definedName>
    <definedName function="false" hidden="false" name="Итого_МАТ_по_акту_вып_работ_в_базисных_ценах_с_учетом_к_тов" vbProcedure="false">#REF!</definedName>
    <definedName function="false" hidden="false" name="Итого_МАТ_по_акту_вып_работ_при_ресурсном_расчете_с_учетом_к_тов" vbProcedure="false">#REF!</definedName>
    <definedName function="false" hidden="false" name="Итого_материалы" vbProcedure="false">#REF!</definedName>
    <definedName function="false" hidden="false" name="Итого_материалы__по_рес_расчету_с_учетом_к_тов" vbProcedure="false">#REF!</definedName>
    <definedName function="false" hidden="false" name="Итого_материалы_в_базисных_ценах" vbProcedure="false">#REF!</definedName>
    <definedName function="false" hidden="false" name="Итого_материалы_в_базисных_ценах_с_учетом_к_тов" vbProcedure="false">#REF!</definedName>
    <definedName function="false" hidden="false" name="Итого_материалы_по_акту_выполненных_работ_в_базисных_ценах" vbProcedure="false">#REF!</definedName>
    <definedName function="false" hidden="false" name="Итого_материалы_по_акту_выполненных_работ_при_ресурсном_расчете" vbProcedure="false">#REF!</definedName>
    <definedName function="false" hidden="false" name="Итого_машины_и_механизмы" vbProcedure="false">#REF!</definedName>
    <definedName function="false" hidden="false" name="Итого_машины_и_механизмы_в_базисных_ценах" vbProcedure="false">#REF!</definedName>
    <definedName function="false" hidden="false" name="Итого_машины_и_механизмы_по_акту_выполненных_работ_в_базисных_ценах" vbProcedure="false">#REF!</definedName>
    <definedName function="false" hidden="false" name="Итого_машины_и_механизмы_по_акту_выполненных_работ_при_ресурсном_расчете" vbProcedure="false">#REF!</definedName>
    <definedName function="false" hidden="false" name="Итого_НР_в_базисных_ценах" vbProcedure="false">#REF!</definedName>
    <definedName function="false" hidden="false" name="Итого_НР_по_акту_в_базисных_ценах" vbProcedure="false">#REF!</definedName>
    <definedName function="false" hidden="false" name="Итого_НР_по_акту_по_ресурсному_расчету" vbProcedure="false">#REF!</definedName>
    <definedName function="false" hidden="false" name="Итого_НР_по_ресурсному_расчету" vbProcedure="false">#REF!</definedName>
    <definedName function="false" hidden="false" name="Итого_ОЗП" vbProcedure="false">#REF!</definedName>
    <definedName function="false" hidden="false" name="Итого_ОЗП_в_базисных_ценах" vbProcedure="false">#REF!</definedName>
    <definedName function="false" hidden="false" name="Итого_ОЗП_в_базисных_ценах_с_учетом_к_тов" vbProcedure="false">#REF!</definedName>
    <definedName function="false" hidden="false" name="Итого_ОЗП_по_акту_вып_работ_в_базисных_ценах_с_учетом_к_тов" vbProcedure="false">#REF!</definedName>
    <definedName function="false" hidden="false" name="Итого_ОЗП_по_акту_вып_работ_при_ресурсном_расчете_с_учетом_к_тов" vbProcedure="false">#REF!</definedName>
    <definedName function="false" hidden="false" name="Итого_ОЗП_по_акту_выполненных_работ_в_базисных_ценах" vbProcedure="false">#REF!</definedName>
    <definedName function="false" hidden="false" name="Итого_ОЗП_по_акту_выполненных_работ_при_ресурсном_расчете" vbProcedure="false">#REF!</definedName>
    <definedName function="false" hidden="false" name="Итого_ОЗП_по_рес_расчету_с_учетом_к_тов" vbProcedure="false">#REF!</definedName>
    <definedName function="false" hidden="false" name="Итого_ПЗ" vbProcedure="false">#REF!</definedName>
    <definedName function="false" hidden="false" name="Итого_ПЗ_в_базисных_ценах" vbProcedure="false">#REF!</definedName>
    <definedName function="false" hidden="false" name="Итого_ПЗ_в_базисных_ценах_с_учетом_к_тов" vbProcedure="false">#REF!</definedName>
    <definedName function="false" hidden="false" name="Итого_ПЗ_по_акту_вып_работ_в_базисных_ценах_с_учетом_к_тов" vbProcedure="false">#REF!</definedName>
    <definedName function="false" hidden="false" name="Итого_ПЗ_по_акту_вып_работ_при_ресурсном_расчете_с_учетом_к_тов" vbProcedure="false">#REF!</definedName>
    <definedName function="false" hidden="false" name="Итого_ПЗ_по_акту_выполненных_работ_в_базисных_ценах" vbProcedure="false">#REF!</definedName>
    <definedName function="false" hidden="false" name="Итого_ПЗ_по_акту_выполненных_работ_при_ресурсном_расчете" vbProcedure="false">#REF!</definedName>
    <definedName function="false" hidden="false" name="Итого_ПЗ_по_рес_расчету_с_учетом_к_тов" vbProcedure="false">#REF!</definedName>
    <definedName function="false" hidden="false" name="Итого_по_разделу_V" vbProcedure="false">#REF!</definedName>
    <definedName function="false" hidden="false" name="Итого_по_смете" vbProcedure="false">#REF!</definedName>
    <definedName function="false" hidden="false" name="итого_поле" vbProcedure="false">[148]геод!#REF!</definedName>
    <definedName function="false" hidden="false" name="Итого_смета" vbProcedure="false">#REF!</definedName>
    <definedName function="false" hidden="false" name="Итого_СП_в_базисных_ценах" vbProcedure="false">#REF!</definedName>
    <definedName function="false" hidden="false" name="Итого_СП_по_акту_в_базисных_ценах" vbProcedure="false">#REF!</definedName>
    <definedName function="false" hidden="false" name="Итого_СП_по_акту_по_ресурсному_расчету" vbProcedure="false">#REF!</definedName>
    <definedName function="false" hidden="false" name="Итого_СП_по_ресурсному_расчету" vbProcedure="false">#REF!</definedName>
    <definedName function="false" hidden="false" name="итого_текП" vbProcedure="false">'[81]РУ+ПА'!$F$16</definedName>
    <definedName function="false" hidden="false" name="итого_текП_МПА" vbProcedure="false">'[81]АСУ ТП'!$P$32</definedName>
    <definedName function="false" hidden="false" name="Итого_ФОТ_в_базисных_ценах" vbProcedure="false">#REF!</definedName>
    <definedName function="false" hidden="false" name="Итого_ФОТ_по_акту_выполненных_работ_в_базисных_ценах" vbProcedure="false">#REF!</definedName>
    <definedName function="false" hidden="false" name="Итого_ФОТ_по_акту_выполненных_работ_при_ресурсном_расчете" vbProcedure="false">#REF!</definedName>
    <definedName function="false" hidden="false" name="Итого_ФОТ_при_расчете_по_доле_з_п_в_стоимости_эксплуатации_машин" vbProcedure="false">#REF!</definedName>
    <definedName function="false" hidden="false" name="Итого_ЭММ__по_рес_расчету_с_учетом_к_тов" vbProcedure="false">#REF!</definedName>
    <definedName function="false" hidden="false" name="Итого_ЭММ_в_базисных_ценах_с_учетом_к_тов" vbProcedure="false">#REF!</definedName>
    <definedName function="false" hidden="false" name="Итого_ЭММ_по_акту_вып_работ_в_базисных_ценах_с_учетом_к_тов" vbProcedure="false">#REF!</definedName>
    <definedName function="false" hidden="false" name="Итого_ЭММ_по_акту_вып_работ_при_ресурсном_расчете_с_учетом_к_тов" vbProcedure="false">#REF!</definedName>
    <definedName function="false" hidden="false" name="итогобаза" vbProcedure="false">#REF!</definedName>
    <definedName function="false" hidden="false" name="иттва" vbProcedure="false">#REF!</definedName>
    <definedName function="false" hidden="false" name="итттт" vbProcedure="false">#REF!</definedName>
    <definedName function="false" hidden="false" name="иттттттт" vbProcedure="false">[7]лист1!#REF!</definedName>
    <definedName function="false" hidden="false" name="иттттттттттттттттт" vbProcedure="false">[112]коэфф1.!#REF!</definedName>
    <definedName function="false" hidden="false" name="ить" vbProcedure="false">#REF!</definedName>
    <definedName function="false" hidden="false" name="итьить" vbProcedure="false">#REF!</definedName>
    <definedName function="false" hidden="false" name="итю" vbProcedure="false">#REF!</definedName>
    <definedName function="false" hidden="false" name="ичт" vbProcedure="false">#REF!</definedName>
    <definedName function="false" hidden="false" name="ищ" vbProcedure="false">модуль1.numtxt</definedName>
    <definedName function="false" hidden="true" name="ищо" vbProcedure="false">{#N/A,#N/A,FALSE,"накладная04";#N/A,#N/A,FALSE,"накладная03";#N/A,#N/A,FALSE,"накладная02";#N/A,#N/A,FALSE,"накладная01"}</definedName>
    <definedName function="false" hidden="false" name="иыимыуке" vbProcedure="false">#REF!</definedName>
    <definedName function="false" hidden="false" name="иь" vbProcedure="false">#REF!</definedName>
    <definedName function="false" hidden="false" name="иьи" vbProcedure="false">#REF!</definedName>
    <definedName function="false" hidden="false" name="иьрь" vbProcedure="false">[112]коэфф1.!#REF!</definedName>
    <definedName function="false" hidden="false" name="иьсссссссссссс" vbProcedure="false">#REF!</definedName>
    <definedName function="false" hidden="false" name="иьтпр" vbProcedure="false">#REF!</definedName>
    <definedName function="false" hidden="true" name="июль" vbProcedure="false">{#N/A,#N/A,FALSE,"итого"}</definedName>
    <definedName function="false" hidden="false" name="Июль_2013" vbProcedure="false">#REF!</definedName>
    <definedName function="false" hidden="false" name="Июнь_2013" vbProcedure="false">#REF!</definedName>
    <definedName function="false" hidden="false" name="ия" vbProcedure="false">[112]коэфф1.!#REF!</definedName>
    <definedName function="false" hidden="false" name="й" vbProcedure="false">#REF!</definedName>
    <definedName function="false" hidden="false" name="й_14" vbProcedure="false">"#REF!"</definedName>
    <definedName function="false" hidden="false" name="й_38" vbProcedure="false">#REF!</definedName>
    <definedName function="false" hidden="false" name="й_5" vbProcedure="false">#REF!</definedName>
    <definedName function="false" hidden="false" name="йаааааааааааааа" vbProcedure="false">#REF!</definedName>
    <definedName function="false" hidden="false" name="йауа" vbProcedure="false">[112]коэфф1.!#REF!</definedName>
    <definedName function="false" hidden="true" name="йв" vbProcedure="false">{#VALUE!,#N/A,FALSE,0}</definedName>
    <definedName function="false" hidden="false" name="йеукпреап" vbProcedure="false">#REF!</definedName>
    <definedName function="false" hidden="false" name="йй" vbProcedure="false">[51]!dial_koef_zap</definedName>
    <definedName function="false" hidden="false" name="ййй" vbProcedure="false">граж</definedName>
    <definedName function="false" hidden="false" name="ййй2" vbProcedure="false">граж</definedName>
    <definedName function="false" hidden="false" name="йййй" vbProcedure="false">#REF!</definedName>
    <definedName function="false" hidden="false" name="ййййй" vbProcedure="false">граж</definedName>
    <definedName function="false" hidden="false" name="йййййййййййй" vbProcedure="false">#REF!</definedName>
    <definedName function="false" hidden="false" name="ййййййййййййййййййй" vbProcedure="false">[112]коэфф1.!#REF!</definedName>
    <definedName function="false" hidden="false" name="йййййййййййййййййййп" vbProcedure="false">'[112]прайс лист'!#ref!</definedName>
    <definedName function="false" hidden="false" name="йк" vbProcedure="false">#REF!</definedName>
    <definedName function="false" hidden="false" name="йкаупа" vbProcedure="false">[112]коэфф1.!#REF!</definedName>
    <definedName function="false" hidden="false" name="йккккккккккккккккк" vbProcedure="false">#REF!</definedName>
    <definedName function="false" hidden="false" name="йкуе" vbProcedure="false">#REF!</definedName>
    <definedName function="false" hidden="false" name="йкук" vbProcedure="false">[123]топография!#REF!</definedName>
    <definedName function="false" hidden="false" name="йкуке" vbProcedure="false">#REF!</definedName>
    <definedName function="false" hidden="false" name="йкцуу" vbProcedure="false">[7]лист1!#REF!</definedName>
    <definedName function="false" hidden="false" name="йп" vbProcedure="false">#REF!</definedName>
    <definedName function="false" hidden="false" name="йр" vbProcedure="false">#REF!</definedName>
    <definedName function="false" hidden="false" name="йт" vbProcedure="false">#REF!</definedName>
    <definedName function="false" hidden="false" name="йуацуап" vbProcedure="false">#REF!</definedName>
    <definedName function="false" hidden="false" name="йувц" vbProcedure="false">[7]лист1!#REF!</definedName>
    <definedName function="false" hidden="false" name="йуе" vbProcedure="false">[7]лист1!#REF!</definedName>
    <definedName function="false" hidden="false" name="йуйккк" vbProcedure="false">#REF!</definedName>
    <definedName function="false" hidden="false" name="йукк" vbProcedure="false">[112]коэфф1.!#REF!</definedName>
    <definedName function="false" hidden="false" name="йуц" vbProcedure="false">[7]лист1!#REF!</definedName>
    <definedName function="false" hidden="false" name="йуце" vbProcedure="false">[2]график!#REF!</definedName>
    <definedName function="false" hidden="false" name="йуцкйу" vbProcedure="false">[112]шкаф!#REF!</definedName>
    <definedName function="false" hidden="false" name="йфцкаа" vbProcedure="false">[112]коэфф1.!#REF!</definedName>
    <definedName function="false" hidden="false" name="йц" vbProcedure="false">#REF!</definedName>
    <definedName function="false" hidden="false" name="йц2" vbProcedure="false">#REF!</definedName>
    <definedName function="false" hidden="false" name="йцйу3йк" vbProcedure="false">#REF!</definedName>
    <definedName function="false" hidden="false" name="йцйц" vbProcedure="false">NA()</definedName>
    <definedName function="false" hidden="false" name="йцкеу" vbProcedure="false">#REF!</definedName>
    <definedName function="false" hidden="false" name="йцку" vbProcedure="false">[7]лист1!#REF!</definedName>
    <definedName function="false" hidden="false" name="йцкуу" vbProcedure="false">[7]лист1!#REF!</definedName>
    <definedName function="false" hidden="false" name="йцкууууууууууу" vbProcedure="false">#REF!</definedName>
    <definedName function="false" hidden="false" name="йцкц" vbProcedure="false">#REF!</definedName>
    <definedName function="false" hidden="false" name="йцу" vbProcedure="false">#REF!</definedName>
    <definedName function="false" hidden="false" name="йцу9рйцн9зрз9рз" vbProcedure="false">граж</definedName>
    <definedName function="false" hidden="false" name="йцу_6" vbProcedure="false">#REF!</definedName>
    <definedName function="false" hidden="false" name="йцу_7" vbProcedure="false">#REF!</definedName>
    <definedName function="false" hidden="false" name="йцу_8" vbProcedure="false">#REF!</definedName>
    <definedName function="false" hidden="false" name="йцуйцу" vbProcedure="false">#REF!</definedName>
    <definedName function="false" hidden="false" name="йцук" vbProcedure="false">#REF!</definedName>
    <definedName function="false" hidden="false" name="йцук_2" vbProcedure="false">#REF!</definedName>
    <definedName function="false" hidden="false" name="йцуфозцг" vbProcedure="false">граж</definedName>
    <definedName function="false" hidden="false" name="йцыка" vbProcedure="false">[112]шкаф!#REF!</definedName>
    <definedName function="false" hidden="false" name="йыф" vbProcedure="false">#REF!</definedName>
    <definedName function="false" hidden="false" name="к" vbProcedure="false">#REF!</definedName>
    <definedName function="false" hidden="false" name="к1" vbProcedure="false">#REF!</definedName>
    <definedName function="false" hidden="false" name="к10" vbProcedure="false">#REF!</definedName>
    <definedName function="false" hidden="false" name="к101" vbProcedure="false">#REF!</definedName>
    <definedName function="false" hidden="false" name="К105" vbProcedure="false">#REF!</definedName>
    <definedName function="false" hidden="false" name="к10_2" vbProcedure="false">#REF!</definedName>
    <definedName function="false" hidden="false" name="к11" vbProcedure="false">#REF!</definedName>
    <definedName function="false" hidden="false" name="к12" vbProcedure="false">#REF!</definedName>
    <definedName function="false" hidden="false" name="к123" vbProcedure="false">#REF!</definedName>
    <definedName function="false" hidden="false" name="к13" vbProcedure="false">#REF!</definedName>
    <definedName function="false" hidden="false" name="к14" vbProcedure="false">#REF!</definedName>
    <definedName function="false" hidden="false" name="к15" vbProcedure="false">#REF!</definedName>
    <definedName function="false" hidden="false" name="к16" vbProcedure="false">#REF!</definedName>
    <definedName function="false" hidden="false" name="к17" vbProcedure="false">#REF!</definedName>
    <definedName function="false" hidden="false" name="к18" vbProcedure="false">#REF!</definedName>
    <definedName function="false" hidden="false" name="к19" vbProcedure="false">#REF!</definedName>
    <definedName function="false" hidden="false" name="к2" vbProcedure="false">#REF!</definedName>
    <definedName function="false" hidden="false" name="к20" vbProcedure="false">#REF!</definedName>
    <definedName function="false" hidden="false" name="к21" vbProcedure="false">#REF!</definedName>
    <definedName function="false" hidden="false" name="к22" vbProcedure="false">#REF!</definedName>
    <definedName function="false" hidden="false" name="к23" vbProcedure="false">#REF!</definedName>
    <definedName function="false" hidden="false" name="к231" vbProcedure="false">#REF!</definedName>
    <definedName function="false" hidden="false" name="к24" vbProcedure="false">#REF!</definedName>
    <definedName function="false" hidden="false" name="к25" vbProcedure="false">#REF!</definedName>
    <definedName function="false" hidden="false" name="к26" vbProcedure="false">#REF!</definedName>
    <definedName function="false" hidden="false" name="к27" vbProcedure="false">#REF!</definedName>
    <definedName function="false" hidden="false" name="к28" vbProcedure="false">#REF!</definedName>
    <definedName function="false" hidden="false" name="к29" vbProcedure="false">#REF!</definedName>
    <definedName function="false" hidden="false" name="к2п" vbProcedure="false">#REF!</definedName>
    <definedName function="false" hidden="false" name="к3" vbProcedure="false">#REF!</definedName>
    <definedName function="false" hidden="false" name="к30" vbProcedure="false">#REF!</definedName>
    <definedName function="false" hidden="false" name="к3п" vbProcedure="false">#REF!</definedName>
    <definedName function="false" hidden="false" name="к4" vbProcedure="false">#REF!</definedName>
    <definedName function="false" hidden="false" name="к5" vbProcedure="false">#REF!</definedName>
    <definedName function="false" hidden="false" name="к6" vbProcedure="false">#REF!</definedName>
    <definedName function="false" hidden="false" name="к66" vbProcedure="false">#REF!</definedName>
    <definedName function="false" hidden="false" name="к7" vbProcedure="false">#REF!</definedName>
    <definedName function="false" hidden="false" name="к8" vbProcedure="false">#REF!</definedName>
    <definedName function="false" hidden="false" name="к9" vbProcedure="false">#REF!</definedName>
    <definedName function="false" hidden="false" name="Кi" vbProcedure="false">#REF!</definedName>
    <definedName function="false" hidden="false" name="К_1" vbProcedure="false">#REF!</definedName>
    <definedName function="false" hidden="false" name="К_10" vbProcedure="false">#REF!</definedName>
    <definedName function="false" hidden="false" name="К_13" vbProcedure="false">#REF!</definedName>
    <definedName function="false" hidden="false" name="К_15" vbProcedure="false">#REF!</definedName>
    <definedName function="false" hidden="false" name="К_16" vbProcedure="false">#REF!</definedName>
    <definedName function="false" hidden="false" name="К_19" vbProcedure="false">#REF!</definedName>
    <definedName function="false" hidden="false" name="К_21" vbProcedure="false">#REF!</definedName>
    <definedName function="false" hidden="false" name="К_22" vbProcedure="false">#REF!</definedName>
    <definedName function="false" hidden="false" name="К_221" vbProcedure="false">#REF!</definedName>
    <definedName function="false" hidden="false" name="К_23" vbProcedure="false">[68]Тр.!$H$39</definedName>
    <definedName function="false" hidden="false" name="К_24" vbProcedure="false">#REF!</definedName>
    <definedName function="false" hidden="false" name="К_25" vbProcedure="false">#REF!</definedName>
    <definedName function="false" hidden="false" name="К_26" vbProcedure="false">[68]Тр.!$H$42</definedName>
    <definedName function="false" hidden="false" name="К_27" vbProcedure="false">#REF!</definedName>
    <definedName function="false" hidden="false" name="К_28" vbProcedure="false">#REF!</definedName>
    <definedName function="false" hidden="false" name="К_29" vbProcedure="false">[68]Тр.!$H$47</definedName>
    <definedName function="false" hidden="false" name="к_3" vbProcedure="false">#REF!</definedName>
    <definedName function="false" hidden="false" name="К_31" vbProcedure="false">#REF!</definedName>
    <definedName function="false" hidden="false" name="К_32" vbProcedure="false">[68]Тр.!$H$50</definedName>
    <definedName function="false" hidden="false" name="К_34" vbProcedure="false">#REF!</definedName>
    <definedName function="false" hidden="false" name="К_344" vbProcedure="false">#REF!</definedName>
    <definedName function="false" hidden="false" name="К_35" vbProcedure="false">[68]Тр.!$H$53</definedName>
    <definedName function="false" hidden="false" name="К_37" vbProcedure="false">#REF!</definedName>
    <definedName function="false" hidden="false" name="К_38" vbProcedure="false">[68]Тр.!$H$56</definedName>
    <definedName function="false" hidden="false" name="К_39" vbProcedure="false">#REF!</definedName>
    <definedName function="false" hidden="false" name="К_4" vbProcedure="false">#REF!</definedName>
    <definedName function="false" hidden="false" name="К_40" vbProcedure="false">#REF!</definedName>
    <definedName function="false" hidden="false" name="К_41" vbProcedure="false">[68]Тр.!$H$59</definedName>
    <definedName function="false" hidden="false" name="К_44" vbProcedure="false">[68]Тр.!$H$62</definedName>
    <definedName function="false" hidden="false" name="К_47" vbProcedure="false">[68]Тр.!$H$65</definedName>
    <definedName function="false" hidden="false" name="К_7" vbProcedure="false">#REF!</definedName>
    <definedName function="false" hidden="false" name="К_8" vbProcedure="false">#REF!</definedName>
    <definedName function="false" hidden="false" name="К_88" vbProcedure="false">#REF!</definedName>
    <definedName function="false" hidden="false" name="К_Авг.94" vbProcedure="false">#REF!</definedName>
    <definedName function="false" hidden="false" name="К_Апр.94" vbProcedure="false">#REF!</definedName>
    <definedName function="false" hidden="false" name="К_Дек.94" vbProcedure="false">#REF!</definedName>
    <definedName function="false" hidden="false" name="к_ЗПМ" vbProcedure="false">#REF!</definedName>
    <definedName function="false" hidden="false" name="К_Июл.94" vbProcedure="false">#REF!</definedName>
    <definedName function="false" hidden="false" name="К_Июн.94" vbProcedure="false">#REF!</definedName>
    <definedName function="false" hidden="false" name="К_Май.94" vbProcedure="false">#REF!</definedName>
    <definedName function="false" hidden="false" name="К_Мар.94" vbProcedure="false">#REF!</definedName>
    <definedName function="false" hidden="false" name="к_МАТ" vbProcedure="false">#REF!</definedName>
    <definedName function="false" hidden="false" name="К_МПА_пов" vbProcedure="false">'[81]Исх. данные'!$I$71</definedName>
    <definedName function="false" hidden="false" name="К_Ноя.94" vbProcedure="false">#REF!</definedName>
    <definedName function="false" hidden="false" name="к_ОЗП" vbProcedure="false">#REF!</definedName>
    <definedName function="false" hidden="false" name="К_Окт.94" vbProcedure="false">#REF!</definedName>
    <definedName function="false" hidden="false" name="К_пер_1995" vbProcedure="false">'[81]Исх. данные'!$J$3</definedName>
    <definedName function="false" hidden="false" name="К_пер_2000" vbProcedure="false">'[81]Исх. данные'!$I$3</definedName>
    <definedName function="false" hidden="false" name="К_перехода_от_валовой_прибыли_к_ЧП" vbProcedure="false">[116]параметры!#REF!</definedName>
    <definedName function="false" hidden="false" name="К_перехода_от_ВП_к_ЧП" vbProcedure="false">[116]параметры!#REF!</definedName>
    <definedName function="false" hidden="false" name="к_ПЗ" vbProcedure="false">#REF!</definedName>
    <definedName function="false" hidden="false" name="К_проект_ПА" vbProcedure="false">'[81]Исх. данные'!$I$28</definedName>
    <definedName function="false" hidden="false" name="К_Сен.94" vbProcedure="false">#REF!</definedName>
    <definedName function="false" hidden="false" name="К_Фев.94" vbProcedure="false">#REF!</definedName>
    <definedName function="false" hidden="false" name="к_ЭМ" vbProcedure="false">#REF!</definedName>
    <definedName function="false" hidden="false" name="К_Янв.94" vbProcedure="false">#REF!</definedName>
    <definedName function="false" hidden="false" name="КаА1" vbProcedure="false">[166]Дог_рас!$H$299</definedName>
    <definedName function="false" hidden="false" name="КАБ" vbProcedure="false">#REF!</definedName>
    <definedName function="false" hidden="false" name="Кабели" vbProcedure="false">[102]коэфф1.!#REF!</definedName>
    <definedName function="false" hidden="false" name="Кабели_1" vbProcedure="false">#REF!</definedName>
    <definedName function="false" hidden="false" name="Кабели_14" vbProcedure="false">#N/A</definedName>
    <definedName function="false" hidden="false" name="Кабели_1_1" vbProcedure="false">#REF!</definedName>
    <definedName function="false" hidden="false" name="Кабели_1_10" vbProcedure="false">#REF!</definedName>
    <definedName function="false" hidden="false" name="Кабели_1_12" vbProcedure="false">#REF!</definedName>
    <definedName function="false" hidden="false" name="Кабели_1_13" vbProcedure="false">#REF!</definedName>
    <definedName function="false" hidden="false" name="Кабели_1_14" vbProcedure="false">#REF!</definedName>
    <definedName function="false" hidden="false" name="Кабели_1_15" vbProcedure="false">#REF!</definedName>
    <definedName function="false" hidden="false" name="Кабели_1_16" vbProcedure="false">#REF!</definedName>
    <definedName function="false" hidden="false" name="Кабели_1_16_1" vbProcedure="false">"#REF!"</definedName>
    <definedName function="false" hidden="false" name="Кабели_1_20" vbProcedure="false">#REF!</definedName>
    <definedName function="false" hidden="false" name="Кабели_1_21" vbProcedure="false">#REF!</definedName>
    <definedName function="false" hidden="false" name="Кабели_1_38" vbProcedure="false">#REF!</definedName>
    <definedName function="false" hidden="false" name="Кабели_1_4" vbProcedure="false">#REF!</definedName>
    <definedName function="false" hidden="false" name="Кабели_1_5" vbProcedure="false">#REF!</definedName>
    <definedName function="false" hidden="false" name="Кабели_1_6" vbProcedure="false">#REF!</definedName>
    <definedName function="false" hidden="false" name="Кабели_1_7" vbProcedure="false">#REF!</definedName>
    <definedName function="false" hidden="false" name="Кабели_1_8" vbProcedure="false">#REF!</definedName>
    <definedName function="false" hidden="false" name="Кабели_1_9" vbProcedure="false">#REF!</definedName>
    <definedName function="false" hidden="false" name="Кабели_38" vbProcedure="false">[103]коэфф1.!#REF!</definedName>
    <definedName function="false" hidden="false" name="Кабели_4" vbProcedure="false">[103]коэфф1.!#REF!</definedName>
    <definedName function="false" hidden="false" name="Кабели_5" vbProcedure="false">[103]коэфф1.!#REF!</definedName>
    <definedName function="false" hidden="false" name="Кабели_6" vbProcedure="false">[103]коэфф1.!#REF!</definedName>
    <definedName function="false" hidden="false" name="Кабель_3_1_5" vbProcedure="false">#REF!</definedName>
    <definedName function="false" hidden="false" name="Кабель_3_2_5" vbProcedure="false">#REF!</definedName>
    <definedName function="false" hidden="false" name="Кабель_4_0_5" vbProcedure="false">#REF!</definedName>
    <definedName function="false" hidden="false" name="Кабель_5_1_5" vbProcedure="false">#REF!</definedName>
    <definedName function="false" hidden="false" name="Кабель_5_2_5" vbProcedure="false">#REF!</definedName>
    <definedName function="false" hidden="false" name="кака" vbProcedure="false">#REF!</definedName>
    <definedName function="false" hidden="false" name="кака_3" vbProcedure="false">#REF!</definedName>
    <definedName function="false" hidden="false" name="кака_5" vbProcedure="false">#REF!</definedName>
    <definedName function="false" hidden="false" name="кака_6" vbProcedure="false">#REF!</definedName>
    <definedName function="false" hidden="false" name="кака_9" vbProcedure="false">#REF!</definedName>
    <definedName function="false" hidden="false" name="калач_крА" vbProcedure="false">#REF!</definedName>
    <definedName function="false" hidden="false" name="калач_крБ" vbProcedure="false">#REF!</definedName>
    <definedName function="false" hidden="false" name="калач_крВ" vbProcedure="false">#REF!</definedName>
    <definedName function="false" hidden="false" name="калач_крГ" vbProcedure="false">#REF!</definedName>
    <definedName function="false" hidden="false" name="калач_крД" vbProcedure="false">#REF!</definedName>
    <definedName function="false" hidden="false" name="калач_крЕ" vbProcedure="false">#REF!</definedName>
    <definedName function="false" hidden="false" name="калач_крЖ" vbProcedure="false">#REF!</definedName>
    <definedName function="false" hidden="false" name="калб" vbProcedure="false">#REF!</definedName>
    <definedName function="false" hidden="false" name="календарь" vbProcedure="false">#REF!</definedName>
    <definedName function="false" hidden="false" name="калплан" vbProcedure="false">#REF!</definedName>
    <definedName function="false" hidden="false" name="калплан_10" vbProcedure="false">#REF!</definedName>
    <definedName function="false" hidden="false" name="калплан_12" vbProcedure="false">#REF!</definedName>
    <definedName function="false" hidden="false" name="калплан_14" vbProcedure="false">#REF!</definedName>
    <definedName function="false" hidden="false" name="калплан_15" vbProcedure="false">#REF!</definedName>
    <definedName function="false" hidden="false" name="калплан_16" vbProcedure="false">#REF!</definedName>
    <definedName function="false" hidden="false" name="калплан_16_1" vbProcedure="false">"#REF!"</definedName>
    <definedName function="false" hidden="false" name="калплан_20" vbProcedure="false">#REF!</definedName>
    <definedName function="false" hidden="false" name="калплан_21" vbProcedure="false">#REF!</definedName>
    <definedName function="false" hidden="false" name="калплан_6" vbProcedure="false">"#REF!"</definedName>
    <definedName function="false" hidden="false" name="калплан_7" vbProcedure="false">"#REF!"</definedName>
    <definedName function="false" hidden="false" name="калплан_8" vbProcedure="false">#REF!</definedName>
    <definedName function="false" hidden="true" name="Кальк.авт.н." vbProcedure="false">{#N/A,#N/A,FALSE,"Sheet1"}</definedName>
    <definedName function="false" hidden="false" name="калькматериалов" vbProcedure="false">#REF!</definedName>
    <definedName function="false" hidden="false" name="кальтранспорта" vbProcedure="false">#REF!</definedName>
    <definedName function="false" hidden="false" name="кальтранспорта." vbProcedure="false">'[136]SSR-99'!$DF$7:$DR$84</definedName>
    <definedName function="false" hidden="false" name="Кам_стац" vbProcedure="false">#REF!</definedName>
    <definedName function="false" hidden="false" name="камен_крА" vbProcedure="false">#REF!</definedName>
    <definedName function="false" hidden="false" name="камен_крБ" vbProcedure="false">#REF!</definedName>
    <definedName function="false" hidden="false" name="камен_крВ" vbProcedure="false">#REF!</definedName>
    <definedName function="false" hidden="false" name="камен_крГ" vbProcedure="false">#REF!</definedName>
    <definedName function="false" hidden="false" name="камен_крД" vbProcedure="false">#REF!</definedName>
    <definedName function="false" hidden="false" name="камен_крЕ" vbProcedure="false">#REF!</definedName>
    <definedName function="false" hidden="false" name="камен_крЖ" vbProcedure="false">#REF!</definedName>
    <definedName function="false" hidden="false" name="Камер_итого" vbProcedure="false">#REF!</definedName>
    <definedName function="false" hidden="false" name="Камер_эксп_усл" vbProcedure="false">#REF!</definedName>
    <definedName function="false" hidden="false" name="камеральные_работы" vbProcedure="false">[148]геод!#REF!</definedName>
    <definedName function="false" hidden="false" name="Камеральных" vbProcedure="false">#REF!</definedName>
    <definedName function="false" hidden="false" name="Кан" vbProcedure="false">NA()</definedName>
    <definedName function="false" hidden="false" name="кантем_крА" vbProcedure="false">#REF!</definedName>
    <definedName function="false" hidden="false" name="кантем_крБ" vbProcedure="false">#REF!</definedName>
    <definedName function="false" hidden="false" name="кантем_крВ" vbProcedure="false">#REF!</definedName>
    <definedName function="false" hidden="false" name="кантем_крГ" vbProcedure="false">#REF!</definedName>
    <definedName function="false" hidden="false" name="кантем_крД" vbProcedure="false">#REF!</definedName>
    <definedName function="false" hidden="false" name="кантем_крЕ" vbProcedure="false">#REF!</definedName>
    <definedName function="false" hidden="false" name="кантем_крЖ" vbProcedure="false">#REF!</definedName>
    <definedName function="false" hidden="false" name="карась" vbProcedure="false">#REF!</definedName>
    <definedName function="false" hidden="false" name="карьер" vbProcedure="false">#REF!</definedName>
    <definedName function="false" hidden="false" name="Кат_сл" vbProcedure="false">'[129]База Геодезия'!$AB$5:$AD$5</definedName>
    <definedName function="false" hidden="false" name="каталог" vbProcedure="false">#REF!</definedName>
    <definedName function="false" hidden="false" name="Категория_сложности" vbProcedure="false">#REF!</definedName>
    <definedName function="false" hidden="false" name="Категория_сложности_10" vbProcedure="false">#REF!</definedName>
    <definedName function="false" hidden="false" name="Категория_сложности_12" vbProcedure="false">#REF!</definedName>
    <definedName function="false" hidden="false" name="Категория_сложности_14" vbProcedure="false">#REF!</definedName>
    <definedName function="false" hidden="false" name="Категория_сложности_15" vbProcedure="false">#REF!</definedName>
    <definedName function="false" hidden="false" name="Категория_сложности_16" vbProcedure="false">#REF!</definedName>
    <definedName function="false" hidden="false" name="Категория_сложности_16_1" vbProcedure="false">"#REF!"</definedName>
    <definedName function="false" hidden="false" name="Категория_сложности_20" vbProcedure="false">#REF!</definedName>
    <definedName function="false" hidden="false" name="Категория_сложности_21" vbProcedure="false">#REF!</definedName>
    <definedName function="false" hidden="false" name="Категория_сложности_3" vbProcedure="false">#REF!</definedName>
    <definedName function="false" hidden="false" name="Категория_сложности_4" vbProcedure="false">#REF!</definedName>
    <definedName function="false" hidden="false" name="Категория_сложности_4_1" vbProcedure="false">#REF!</definedName>
    <definedName function="false" hidden="false" name="Категория_сложности_6" vbProcedure="false">#REF!</definedName>
    <definedName function="false" hidden="false" name="Категория_сложности_7" vbProcedure="false">"#REF!"</definedName>
    <definedName function="false" hidden="false" name="Категория_сложности_8" vbProcedure="false">#REF!</definedName>
    <definedName function="false" hidden="false" name="Категория_сложности_9" vbProcedure="false">#REF!</definedName>
    <definedName function="false" hidden="false" name="катя" vbProcedure="false">#REF!</definedName>
    <definedName function="false" hidden="false" name="кашира_крА" vbProcedure="false">#REF!</definedName>
    <definedName function="false" hidden="false" name="кашира_крБ" vbProcedure="false">#REF!</definedName>
    <definedName function="false" hidden="false" name="кашира_крВ" vbProcedure="false">#REF!</definedName>
    <definedName function="false" hidden="false" name="кашира_крГ" vbProcedure="false">#REF!</definedName>
    <definedName function="false" hidden="false" name="кашира_крД" vbProcedure="false">#REF!</definedName>
    <definedName function="false" hidden="false" name="кашира_крЕ" vbProcedure="false">#REF!</definedName>
    <definedName function="false" hidden="false" name="кашира_крЖ" vbProcedure="false">#REF!</definedName>
    <definedName function="false" hidden="false" name="кб" vbProcedure="false">#REF!</definedName>
    <definedName function="false" hidden="false" name="КбА1" vbProcedure="false">[166]Дог_рас!$I$299</definedName>
    <definedName function="false" hidden="false" name="кгкг" vbProcedure="false">#REF!</definedName>
    <definedName function="false" hidden="false" name="кгкг_10" vbProcedure="false">#REF!</definedName>
    <definedName function="false" hidden="false" name="кгкг_12" vbProcedure="false">#REF!</definedName>
    <definedName function="false" hidden="false" name="кгкг_15" vbProcedure="false">#REF!</definedName>
    <definedName function="false" hidden="false" name="кгкг_16" vbProcedure="false">#REF!</definedName>
    <definedName function="false" hidden="false" name="кгкг_16_1" vbProcedure="false">"#REF!"</definedName>
    <definedName function="false" hidden="false" name="кгкг_20" vbProcedure="false">#REF!</definedName>
    <definedName function="false" hidden="false" name="кгкг_21" vbProcedure="false">#REF!</definedName>
    <definedName function="false" hidden="false" name="кгкг_6" vbProcedure="false">"#REF!"</definedName>
    <definedName function="false" hidden="false" name="кгкг_7" vbProcedure="false">"#REF!"</definedName>
    <definedName function="false" hidden="false" name="кд" vbProcedure="false">#REF!</definedName>
    <definedName function="false" hidden="false" name="ке" vbProcedure="false">[2]график!#REF!</definedName>
    <definedName function="false" hidden="false" name="кегн" vbProcedure="false">#REF!</definedName>
    <definedName function="false" hidden="false" name="кеке" vbProcedure="false">#REF!</definedName>
    <definedName function="false" hidden="false" name="кеке_3" vbProcedure="false">#REF!</definedName>
    <definedName function="false" hidden="false" name="кеке_5" vbProcedure="false">#REF!</definedName>
    <definedName function="false" hidden="false" name="кеке_6" vbProcedure="false">#REF!</definedName>
    <definedName function="false" hidden="false" name="кеке_9" vbProcedure="false">#REF!</definedName>
    <definedName function="false" hidden="false" name="кенк" vbProcedure="false">#REF!</definedName>
    <definedName function="false" hidden="false" name="кенроолтьб" vbProcedure="false">#REF!</definedName>
    <definedName function="false" hidden="false" name="кеор" vbProcedure="false">#REF!</definedName>
    <definedName function="false" hidden="false" name="керп" vbProcedure="false">#REF!</definedName>
    <definedName function="false" hidden="false" name="кеув54гпроп7г" vbProcedure="false">#REF!</definedName>
    <definedName function="false" hidden="false" name="кеуц" vbProcedure="false">#REF!</definedName>
    <definedName function="false" hidden="false" name="кеыр" vbProcedure="false">[7]лист1!#REF!</definedName>
    <definedName function="false" hidden="false" name="Ки_1995" vbProcedure="false">[129]Настройка!$D$9</definedName>
    <definedName function="false" hidden="false" name="Ки_2001" vbProcedure="false">[129]Настройка!$D$8</definedName>
    <definedName function="false" hidden="false" name="Киз" vbProcedure="false">#REF!</definedName>
    <definedName function="false" hidden="false" name="КИП" vbProcedure="false">#REF!</definedName>
    <definedName function="false" hidden="false" name="КИП_10" vbProcedure="false">#REF!</definedName>
    <definedName function="false" hidden="false" name="КИП_12" vbProcedure="false">#REF!</definedName>
    <definedName function="false" hidden="false" name="КИП_15" vbProcedure="false">#REF!</definedName>
    <definedName function="false" hidden="false" name="КИП_16" vbProcedure="false">#REF!</definedName>
    <definedName function="false" hidden="false" name="КИП_16_1" vbProcedure="false">"#REF!"</definedName>
    <definedName function="false" hidden="false" name="КИП_20" vbProcedure="false">#REF!</definedName>
    <definedName function="false" hidden="false" name="КИП_21" vbProcedure="false">#REF!</definedName>
    <definedName function="false" hidden="false" name="КИП_6" vbProcedure="false">"#REF!"</definedName>
    <definedName function="false" hidden="false" name="КИП_7" vbProcedure="false">"#REF!"</definedName>
    <definedName function="false" hidden="false" name="КИПиавтом" vbProcedure="false">#REF!</definedName>
    <definedName function="false" hidden="false" name="КИПиавтом_10" vbProcedure="false">#REF!</definedName>
    <definedName function="false" hidden="false" name="КИПиавтом_12" vbProcedure="false">#REF!</definedName>
    <definedName function="false" hidden="false" name="КИПиавтом_15" vbProcedure="false">#REF!</definedName>
    <definedName function="false" hidden="false" name="КИПиавтом_16" vbProcedure="false">#REF!</definedName>
    <definedName function="false" hidden="false" name="КИПиавтом_16_1" vbProcedure="false">"#REF!"</definedName>
    <definedName function="false" hidden="false" name="КИПиавтом_20" vbProcedure="false">#REF!</definedName>
    <definedName function="false" hidden="false" name="КИПиавтом_21" vbProcedure="false">#REF!</definedName>
    <definedName function="false" hidden="false" name="КИПиавтом_6" vbProcedure="false">"#REF!"</definedName>
    <definedName function="false" hidden="false" name="КИПиавтом_7" vbProcedure="false">"#REF!"</definedName>
    <definedName function="false" hidden="false" name="кк" vbProcedure="false">#REF!</definedName>
    <definedName function="false" hidden="false" name="ккее" vbProcedure="false">#REF!</definedName>
    <definedName function="false" hidden="false" name="ккк" vbProcedure="false">#REF!</definedName>
    <definedName function="false" hidden="false" name="ккк_3" vbProcedure="false">#REF!</definedName>
    <definedName function="false" hidden="false" name="ккк_5" vbProcedure="false">#REF!</definedName>
    <definedName function="false" hidden="false" name="ккк_6" vbProcedure="false">#REF!</definedName>
    <definedName function="false" hidden="false" name="ккк_9" vbProcedure="false">#REF!</definedName>
    <definedName function="false" hidden="false" name="кккк" vbProcedure="false">[2]график!#REF!</definedName>
    <definedName function="false" hidden="true" name="ккккк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кккккккккк" vbProcedure="false">[2]график!#REF!</definedName>
    <definedName function="false" hidden="false" name="ккккккккккирп" vbProcedure="false">[123]топография!#REF!</definedName>
    <definedName function="false" hidden="false" name="ккккккккккккк" vbProcedure="false">#REF!</definedName>
    <definedName function="false" hidden="false" name="ккккккккккккккккк" vbProcedure="false">#REF!</definedName>
    <definedName function="false" hidden="false" name="кккккккккккккккккккккккккккк" vbProcedure="false">#REF!</definedName>
    <definedName function="false" hidden="false" name="ккккккккккккккккккккккккккккк" vbProcedure="false">#REF!</definedName>
    <definedName function="false" hidden="false" name="Ккт" vbProcedure="false">NA()</definedName>
    <definedName function="false" hidden="false" name="Класс_точн" vbProcedure="false">'[129]База Геодезия'!$AA$6:$AA$8</definedName>
    <definedName function="false" hidden="false" name="клещ" vbProcedure="false">#REF!</definedName>
    <definedName function="false" hidden="false" name="км" vbProcedure="false">#REF!</definedName>
    <definedName function="false" hidden="false" name="Кн" vbProcedure="false">#REF!</definedName>
    <definedName function="false" hidden="false" name="книга" vbProcedure="false">#REF!</definedName>
    <definedName function="false" hidden="false" name="кнкен" vbProcedure="false">#REF!</definedName>
    <definedName function="false" hidden="false" name="КО" vbProcedure="false">NA()</definedName>
    <definedName function="false" hidden="false" name="Кобщ" vbProcedure="false">#REF!</definedName>
    <definedName function="false" hidden="false" name="код" vbProcedure="false">#REF!</definedName>
    <definedName function="false" hidden="false" name="КОИнвест" vbProcedure="false">#REF!</definedName>
    <definedName function="false" hidden="true" name="Кол._чел." vbProcedure="false">#REF!</definedName>
    <definedName function="false" hidden="true" name="Кол.машин" vbProcedure="false">#REF!</definedName>
    <definedName function="false" hidden="false" name="Кол_внутренних_блоков" vbProcedure="false">#REF!</definedName>
    <definedName function="false" hidden="false" name="Кол_наружных_блоков" vbProcedure="false">#REF!</definedName>
    <definedName function="false" hidden="false" name="Количество_землепользователей" vbProcedure="false">#REF!</definedName>
    <definedName function="false" hidden="false" name="Количество_землепользователей_10" vbProcedure="false">#REF!</definedName>
    <definedName function="false" hidden="false" name="Количество_землепользователей_12" vbProcedure="false">#REF!</definedName>
    <definedName function="false" hidden="false" name="Количество_землепользователей_14" vbProcedure="false">#REF!</definedName>
    <definedName function="false" hidden="false" name="Количество_землепользователей_15" vbProcedure="false">#REF!</definedName>
    <definedName function="false" hidden="false" name="Количество_землепользователей_16" vbProcedure="false">#REF!</definedName>
    <definedName function="false" hidden="false" name="Количество_землепользователей_16_1" vbProcedure="false">"#REF!"</definedName>
    <definedName function="false" hidden="false" name="Количество_землепользователей_20" vbProcedure="false">#REF!</definedName>
    <definedName function="false" hidden="false" name="Количество_землепользователей_21" vbProcedure="false">#REF!</definedName>
    <definedName function="false" hidden="false" name="Количество_землепользователей_3" vbProcedure="false">#REF!</definedName>
    <definedName function="false" hidden="false" name="Количество_землепользователей_4" vbProcedure="false">#REF!</definedName>
    <definedName function="false" hidden="false" name="Количество_землепользователей_4_1" vbProcedure="false">#REF!</definedName>
    <definedName function="false" hidden="false" name="Количество_землепользователей_6" vbProcedure="false">#REF!</definedName>
    <definedName function="false" hidden="false" name="Количество_землепользователей_7" vbProcedure="false">"#REF!"</definedName>
    <definedName function="false" hidden="false" name="Количество_землепользователей_8" vbProcedure="false">#REF!</definedName>
    <definedName function="false" hidden="false" name="Количество_землепользователей_9" vbProcedure="false">#REF!</definedName>
    <definedName function="false" hidden="true" name="Количество_исполнителей" vbProcedure="false">#REF!</definedName>
    <definedName function="false" hidden="false" name="Количество_контуров" vbProcedure="false">#REF!</definedName>
    <definedName function="false" hidden="false" name="Количество_контуров_10" vbProcedure="false">#REF!</definedName>
    <definedName function="false" hidden="false" name="Количество_контуров_12" vbProcedure="false">#REF!</definedName>
    <definedName function="false" hidden="false" name="Количество_контуров_14" vbProcedure="false">#REF!</definedName>
    <definedName function="false" hidden="false" name="Количество_контуров_15" vbProcedure="false">#REF!</definedName>
    <definedName function="false" hidden="false" name="Количество_контуров_16" vbProcedure="false">#REF!</definedName>
    <definedName function="false" hidden="false" name="Количество_контуров_16_1" vbProcedure="false">"#REF!"</definedName>
    <definedName function="false" hidden="false" name="Количество_контуров_20" vbProcedure="false">#REF!</definedName>
    <definedName function="false" hidden="false" name="Количество_контуров_21" vbProcedure="false">#REF!</definedName>
    <definedName function="false" hidden="false" name="Количество_контуров_3" vbProcedure="false">#REF!</definedName>
    <definedName function="false" hidden="false" name="Количество_контуров_38" vbProcedure="false">#REF!</definedName>
    <definedName function="false" hidden="false" name="Количество_контуров_4" vbProcedure="false">#REF!</definedName>
    <definedName function="false" hidden="false" name="Количество_контуров_4_1" vbProcedure="false">#REF!</definedName>
    <definedName function="false" hidden="false" name="Количество_контуров_5" vbProcedure="false">#REF!</definedName>
    <definedName function="false" hidden="false" name="Количество_контуров_6" vbProcedure="false">#REF!</definedName>
    <definedName function="false" hidden="false" name="Количество_контуров_7" vbProcedure="false">#REF!</definedName>
    <definedName function="false" hidden="false" name="Количество_контуров_8" vbProcedure="false">#REF!</definedName>
    <definedName function="false" hidden="false" name="Количество_контуров_9" vbProcedure="false">#REF!</definedName>
    <definedName function="false" hidden="false" name="Количество_культур" vbProcedure="false">#REF!</definedName>
    <definedName function="false" hidden="false" name="Количество_культур_10" vbProcedure="false">#REF!</definedName>
    <definedName function="false" hidden="false" name="Количество_культур_12" vbProcedure="false">#REF!</definedName>
    <definedName function="false" hidden="false" name="Количество_культур_14" vbProcedure="false">#REF!</definedName>
    <definedName function="false" hidden="false" name="Количество_культур_15" vbProcedure="false">#REF!</definedName>
    <definedName function="false" hidden="false" name="Количество_культур_16" vbProcedure="false">#REF!</definedName>
    <definedName function="false" hidden="false" name="Количество_культур_16_1" vbProcedure="false">"#REF!"</definedName>
    <definedName function="false" hidden="false" name="Количество_культур_20" vbProcedure="false">#REF!</definedName>
    <definedName function="false" hidden="false" name="Количество_культур_21" vbProcedure="false">#REF!</definedName>
    <definedName function="false" hidden="false" name="Количество_культур_3" vbProcedure="false">#REF!</definedName>
    <definedName function="false" hidden="false" name="Количество_культур_38" vbProcedure="false">#REF!</definedName>
    <definedName function="false" hidden="false" name="Количество_культур_4" vbProcedure="false">#REF!</definedName>
    <definedName function="false" hidden="false" name="Количество_культур_4_1" vbProcedure="false">#REF!</definedName>
    <definedName function="false" hidden="false" name="Количество_культур_5" vbProcedure="false">#REF!</definedName>
    <definedName function="false" hidden="false" name="Количество_культур_6" vbProcedure="false">#REF!</definedName>
    <definedName function="false" hidden="false" name="Количество_культур_7" vbProcedure="false">#REF!</definedName>
    <definedName function="false" hidden="false" name="Количество_культур_8" vbProcedure="false">#REF!</definedName>
    <definedName function="false" hidden="false" name="Количество_культур_9" vbProcedure="false">#REF!</definedName>
    <definedName function="false" hidden="false" name="Количество_планшетов" vbProcedure="false">#REF!</definedName>
    <definedName function="false" hidden="false" name="Количество_планшетов_10" vbProcedure="false">#REF!</definedName>
    <definedName function="false" hidden="false" name="Количество_планшетов_12" vbProcedure="false">#REF!</definedName>
    <definedName function="false" hidden="false" name="Количество_планшетов_14" vbProcedure="false">#REF!</definedName>
    <definedName function="false" hidden="false" name="Количество_планшетов_15" vbProcedure="false">#REF!</definedName>
    <definedName function="false" hidden="false" name="Количество_планшетов_16" vbProcedure="false">#REF!</definedName>
    <definedName function="false" hidden="false" name="Количество_планшетов_16_1" vbProcedure="false">"#REF!"</definedName>
    <definedName function="false" hidden="false" name="Количество_планшетов_20" vbProcedure="false">#REF!</definedName>
    <definedName function="false" hidden="false" name="Количество_планшетов_21" vbProcedure="false">#REF!</definedName>
    <definedName function="false" hidden="false" name="Количество_планшетов_3" vbProcedure="false">#REF!</definedName>
    <definedName function="false" hidden="false" name="Количество_планшетов_38" vbProcedure="false">#REF!</definedName>
    <definedName function="false" hidden="false" name="Количество_планшетов_4" vbProcedure="false">#REF!</definedName>
    <definedName function="false" hidden="false" name="Количество_планшетов_4_1" vbProcedure="false">#REF!</definedName>
    <definedName function="false" hidden="false" name="Количество_планшетов_5" vbProcedure="false">#REF!</definedName>
    <definedName function="false" hidden="false" name="Количество_планшетов_6" vbProcedure="false">#REF!</definedName>
    <definedName function="false" hidden="false" name="Количество_планшетов_7" vbProcedure="false">#REF!</definedName>
    <definedName function="false" hidden="false" name="Количество_планшетов_8" vbProcedure="false">#REF!</definedName>
    <definedName function="false" hidden="false" name="Количество_планшетов_9" vbProcedure="false">#REF!</definedName>
    <definedName function="false" hidden="false" name="Количество_предприятий" vbProcedure="false">#REF!</definedName>
    <definedName function="false" hidden="false" name="Количество_предприятий_10" vbProcedure="false">#REF!</definedName>
    <definedName function="false" hidden="false" name="Количество_предприятий_12" vbProcedure="false">#REF!</definedName>
    <definedName function="false" hidden="false" name="Количество_предприятий_14" vbProcedure="false">#REF!</definedName>
    <definedName function="false" hidden="false" name="Количество_предприятий_15" vbProcedure="false">#REF!</definedName>
    <definedName function="false" hidden="false" name="Количество_предприятий_16" vbProcedure="false">#REF!</definedName>
    <definedName function="false" hidden="false" name="Количество_предприятий_16_1" vbProcedure="false">"#REF!"</definedName>
    <definedName function="false" hidden="false" name="Количество_предприятий_20" vbProcedure="false">#REF!</definedName>
    <definedName function="false" hidden="false" name="Количество_предприятий_21" vbProcedure="false">#REF!</definedName>
    <definedName function="false" hidden="false" name="Количество_предприятий_3" vbProcedure="false">#REF!</definedName>
    <definedName function="false" hidden="false" name="Количество_предприятий_38" vbProcedure="false">#REF!</definedName>
    <definedName function="false" hidden="false" name="Количество_предприятий_4" vbProcedure="false">#REF!</definedName>
    <definedName function="false" hidden="false" name="Количество_предприятий_4_1" vbProcedure="false">#REF!</definedName>
    <definedName function="false" hidden="false" name="Количество_предприятий_5" vbProcedure="false">#REF!</definedName>
    <definedName function="false" hidden="false" name="Количество_предприятий_6" vbProcedure="false">#REF!</definedName>
    <definedName function="false" hidden="false" name="Количество_предприятий_7" vbProcedure="false">#REF!</definedName>
    <definedName function="false" hidden="false" name="Количество_предприятий_8" vbProcedure="false">#REF!</definedName>
    <definedName function="false" hidden="false" name="Количество_предприятий_9" vbProcedure="false">#REF!</definedName>
    <definedName function="false" hidden="true" name="Количество_работ" vbProcedure="false">#REF!</definedName>
    <definedName function="false" hidden="false" name="Количество_скважин1" vbProcedure="false">'[129]2.1'!$E$13</definedName>
    <definedName function="false" hidden="false" name="Количество_скважин2" vbProcedure="false">'[129]2.1'!$E$19</definedName>
    <definedName function="false" hidden="false" name="Количество_скважин3" vbProcedure="false">'[129]2.1'!$E$25</definedName>
    <definedName function="false" hidden="false" name="Количество_скважин4" vbProcedure="false">'[129]2.1'!$E$31</definedName>
    <definedName function="false" hidden="false" name="Количество_согласований" vbProcedure="false">#REF!</definedName>
    <definedName function="false" hidden="false" name="Количество_согласований_10" vbProcedure="false">#REF!</definedName>
    <definedName function="false" hidden="false" name="Количество_согласований_12" vbProcedure="false">#REF!</definedName>
    <definedName function="false" hidden="false" name="Количество_согласований_14" vbProcedure="false">#REF!</definedName>
    <definedName function="false" hidden="false" name="Количество_согласований_15" vbProcedure="false">#REF!</definedName>
    <definedName function="false" hidden="false" name="Количество_согласований_16" vbProcedure="false">#REF!</definedName>
    <definedName function="false" hidden="false" name="Количество_согласований_16_1" vbProcedure="false">"#REF!"</definedName>
    <definedName function="false" hidden="false" name="Количество_согласований_20" vbProcedure="false">#REF!</definedName>
    <definedName function="false" hidden="false" name="Количество_согласований_21" vbProcedure="false">#REF!</definedName>
    <definedName function="false" hidden="false" name="Количество_согласований_3" vbProcedure="false">#REF!</definedName>
    <definedName function="false" hidden="false" name="Количество_согласований_4" vbProcedure="false">#REF!</definedName>
    <definedName function="false" hidden="false" name="Количество_согласований_4_1" vbProcedure="false">#REF!</definedName>
    <definedName function="false" hidden="false" name="Количество_согласований_6" vbProcedure="false">#REF!</definedName>
    <definedName function="false" hidden="false" name="Количество_согласований_7" vbProcedure="false">"#REF!"</definedName>
    <definedName function="false" hidden="false" name="Количество_согласований_8" vbProcedure="false">#REF!</definedName>
    <definedName function="false" hidden="false" name="Количество_согласований_9" vbProcedure="false">#REF!</definedName>
    <definedName function="false" hidden="false" name="Количество_точек" vbProcedure="false">#REF!</definedName>
    <definedName function="false" hidden="false" name="Количестов_точек" vbProcedure="false">#REF!</definedName>
    <definedName function="false" hidden="false" name="КолПутА1" vbProcedure="false">'[166]Лист опроса'!$O$10</definedName>
    <definedName function="false" hidden="false" name="ком." vbProcedure="false">#REF!</definedName>
    <definedName function="false" hidden="false" name="ком2" vbProcedure="false">#REF!</definedName>
    <definedName function="false" hidden="false" name="ком_14" vbProcedure="false">#N/A</definedName>
    <definedName function="false" hidden="false" name="ком_38" vbProcedure="false">[37]топография!#REF!</definedName>
    <definedName function="false" hidden="false" name="ком___0_14" vbProcedure="false">#N/A</definedName>
    <definedName function="false" hidden="false" name="ком___0_38" vbProcedure="false">[37]топография!#REF!</definedName>
    <definedName function="false" hidden="false" name="ком_баз" vbProcedure="false">#REF!</definedName>
    <definedName function="false" hidden="false" name="ком_тек" vbProcedure="false">#REF!</definedName>
    <definedName function="false" hidden="false" name="команд" vbProcedure="false">#REF!</definedName>
    <definedName function="false" hidden="false" name="команд." vbProcedure="false">#REF!</definedName>
    <definedName function="false" hidden="false" name="команд._10" vbProcedure="false">#REF!</definedName>
    <definedName function="false" hidden="false" name="команд._12" vbProcedure="false">#REF!</definedName>
    <definedName function="false" hidden="false" name="команд._14" vbProcedure="false">"#REF!"</definedName>
    <definedName function="false" hidden="false" name="команд._15" vbProcedure="false">#REF!</definedName>
    <definedName function="false" hidden="false" name="команд._16" vbProcedure="false">#REF!</definedName>
    <definedName function="false" hidden="false" name="команд._16_1" vbProcedure="false">"#REF!"</definedName>
    <definedName function="false" hidden="false" name="команд._20" vbProcedure="false">#REF!</definedName>
    <definedName function="false" hidden="false" name="команд._21" vbProcedure="false">#REF!</definedName>
    <definedName function="false" hidden="false" name="команд._38" vbProcedure="false">#REF!</definedName>
    <definedName function="false" hidden="false" name="команд._6" vbProcedure="false">"#REF!"</definedName>
    <definedName function="false" hidden="false" name="команд._7" vbProcedure="false">"#REF!"</definedName>
    <definedName function="false" hidden="true" name="Команд.Арчеда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команд.обуч." vbProcedure="false">{#N/A,#N/A,TRUE,"Смета на пасс. обор. №1"}</definedName>
    <definedName function="false" hidden="false" name="командиров." vbProcedure="false">#REF!</definedName>
    <definedName function="false" hidden="false" name="командиров._14" vbProcedure="false">"#REF!"</definedName>
    <definedName function="false" hidden="false" name="командиров._38" vbProcedure="false">#REF!</definedName>
    <definedName function="false" hidden="true" name="Командировочные" vbProcedure="false">{#N/A,#N/A,FALSE,"Приложение к справке"}</definedName>
    <definedName function="false" hidden="false" name="Командировочные_расходы" vbProcedure="false">#REF!</definedName>
    <definedName function="false" hidden="false" name="Командировочные_расходы_10" vbProcedure="false">#REF!</definedName>
    <definedName function="false" hidden="false" name="Командировочные_расходы_12" vbProcedure="false">#REF!</definedName>
    <definedName function="false" hidden="false" name="Командировочные_расходы_14" vbProcedure="false">#REF!</definedName>
    <definedName function="false" hidden="false" name="Командировочные_расходы_15" vbProcedure="false">#REF!</definedName>
    <definedName function="false" hidden="false" name="Командировочные_расходы_16" vbProcedure="false">#REF!</definedName>
    <definedName function="false" hidden="false" name="Командировочные_расходы_16_1" vbProcedure="false">"#REF!"</definedName>
    <definedName function="false" hidden="false" name="Командировочные_расходы_20" vbProcedure="false">#REF!</definedName>
    <definedName function="false" hidden="false" name="Командировочные_расходы_21" vbProcedure="false">#REF!</definedName>
    <definedName function="false" hidden="false" name="Командировочные_расходы_3" vbProcedure="false">#REF!</definedName>
    <definedName function="false" hidden="false" name="Командировочные_расходы_4" vbProcedure="false">#REF!</definedName>
    <definedName function="false" hidden="false" name="Командировочные_расходы_4_1" vbProcedure="false">#REF!</definedName>
    <definedName function="false" hidden="false" name="Командировочные_расходы_6" vbProcedure="false">#REF!</definedName>
    <definedName function="false" hidden="false" name="Командировочные_расходы_7" vbProcedure="false">"#REF!"</definedName>
    <definedName function="false" hidden="false" name="Командировочные_расходы_8" vbProcedure="false">#REF!</definedName>
    <definedName function="false" hidden="false" name="Командировочные_расходы_9" vbProcedure="false">#REF!</definedName>
    <definedName function="false" hidden="false" name="комп_за_земли_база" vbProcedure="false">#REF!</definedName>
    <definedName function="false" hidden="false" name="комп_за_земли_тек" vbProcedure="false">#REF!</definedName>
    <definedName function="false" hidden="false" name="Компетенция" vbProcedure="false">#REF!</definedName>
    <definedName function="false" hidden="true" name="Комплект" vbProcedure="false">#REF!</definedName>
    <definedName function="false" hidden="false" name="Конденсат" vbProcedure="false">#REF!</definedName>
    <definedName function="false" hidden="false" name="конкурс" vbProcedure="false">#REF!</definedName>
    <definedName function="false" hidden="false" name="Контр" vbProcedure="false">#REF!</definedName>
    <definedName function="false" hidden="false" name="Контроллер" vbProcedure="false">[102]коэфф1.!#REF!</definedName>
    <definedName function="false" hidden="false" name="Контроллер_1" vbProcedure="false">#REF!</definedName>
    <definedName function="false" hidden="false" name="Контроллер_14" vbProcedure="false">#N/A</definedName>
    <definedName function="false" hidden="false" name="Контроллер_1_1" vbProcedure="false">#REF!</definedName>
    <definedName function="false" hidden="false" name="Контроллер_1_10" vbProcedure="false">#REF!</definedName>
    <definedName function="false" hidden="false" name="Контроллер_1_12" vbProcedure="false">#REF!</definedName>
    <definedName function="false" hidden="false" name="Контроллер_1_13" vbProcedure="false">#REF!</definedName>
    <definedName function="false" hidden="false" name="Контроллер_1_14" vbProcedure="false">#REF!</definedName>
    <definedName function="false" hidden="false" name="Контроллер_1_15" vbProcedure="false">#REF!</definedName>
    <definedName function="false" hidden="false" name="Контроллер_1_16" vbProcedure="false">#REF!</definedName>
    <definedName function="false" hidden="false" name="Контроллер_1_16_1" vbProcedure="false">"#REF!"</definedName>
    <definedName function="false" hidden="false" name="Контроллер_1_20" vbProcedure="false">#REF!</definedName>
    <definedName function="false" hidden="false" name="Контроллер_1_21" vbProcedure="false">#REF!</definedName>
    <definedName function="false" hidden="false" name="Контроллер_1_38" vbProcedure="false">#REF!</definedName>
    <definedName function="false" hidden="false" name="Контроллер_1_4" vbProcedure="false">#REF!</definedName>
    <definedName function="false" hidden="false" name="Контроллер_1_5" vbProcedure="false">#REF!</definedName>
    <definedName function="false" hidden="false" name="Контроллер_1_6" vbProcedure="false">#REF!</definedName>
    <definedName function="false" hidden="false" name="Контроллер_1_7" vbProcedure="false">#REF!</definedName>
    <definedName function="false" hidden="false" name="Контроллер_1_8" vbProcedure="false">#REF!</definedName>
    <definedName function="false" hidden="false" name="Контроллер_1_9" vbProcedure="false">#REF!</definedName>
    <definedName function="false" hidden="false" name="Контроллер_38" vbProcedure="false">[103]коэфф1.!#REF!</definedName>
    <definedName function="false" hidden="false" name="Контроллер_4" vbProcedure="false">[103]коэфф1.!#REF!</definedName>
    <definedName function="false" hidden="false" name="Контроллер_5" vbProcedure="false">[103]коэфф1.!#REF!</definedName>
    <definedName function="false" hidden="false" name="Контроллер_6" vbProcedure="false">[103]коэфф1.!#REF!</definedName>
    <definedName function="false" hidden="false" name="Коп1" vbProcedure="false">#N/A</definedName>
    <definedName function="false" hidden="false" name="Коп2" vbProcedure="false">#N/A</definedName>
    <definedName function="false" hidden="false" name="Коп3" vbProcedure="false">#N/A</definedName>
    <definedName function="false" hidden="true" name="копия" vbProcedure="false">{#N/A,#N/A,TRUE,"MAP";#N/A,#N/A,TRUE,"STEPS";#N/A,#N/A,TRUE,"RULES"}</definedName>
    <definedName function="false" hidden="false" name="Коптимизиции" vbProcedure="false">[129]Настройка!$D$5</definedName>
    <definedName function="false" hidden="false" name="кор" vbProcedure="false">модуль1.numtxt</definedName>
    <definedName function="false" hidden="false" name="Корнеева" vbProcedure="false">#REF!</definedName>
    <definedName function="false" hidden="false" name="Короб_75_50" vbProcedure="false">#REF!</definedName>
    <definedName function="false" hidden="true" name="корр" vbProcedure="false">{#N/A,#N/A,FALSE,"Шаблон_Спец1"}</definedName>
    <definedName function="false" hidden="true" name="корр_1" vbProcedure="false">{#N/A,#N/A,FALSE,"Шаблон_Спец1"}</definedName>
    <definedName function="false" hidden="true" name="корр_1_1" vbProcedure="false">{#N/A,#N/A,FALSE,"Шаблон_Спец1"}</definedName>
    <definedName function="false" hidden="true" name="корр_2" vbProcedure="false">{#N/A,#N/A,FALSE,"Шаблон_Спец1"}</definedName>
    <definedName function="false" hidden="true" name="корр_2_1" vbProcedure="false">{#N/A,#N/A,FALSE,"Шаблон_Спец1"}</definedName>
    <definedName function="false" hidden="true" name="корр_3" vbProcedure="false">{#N/A,#N/A,FALSE,"Шаблон_Спец1"}</definedName>
    <definedName function="false" hidden="true" name="корр_3_1" vbProcedure="false">{#N/A,#N/A,FALSE,"Шаблон_Спец1"}</definedName>
    <definedName function="false" hidden="true" name="корр_4" vbProcedure="false">{#N/A,#N/A,FALSE,"Шаблон_Спец1"}</definedName>
    <definedName function="false" hidden="false" name="Коэф.1_на_ремонт" vbProcedure="false">#REF!</definedName>
    <definedName function="false" hidden="false" name="Коэф.2_на_ремонт" vbProcedure="false">#REF!</definedName>
    <definedName function="false" hidden="false" name="Коэф._перевода_в_цены_1991_г." vbProcedure="false">#REF!</definedName>
    <definedName function="false" hidden="true" name="Коэф1" vbProcedure="false">#REF!</definedName>
    <definedName function="false" hidden="true" name="Коэф2" vbProcedure="false">#REF!</definedName>
    <definedName function="false" hidden="true" name="Коэф3" vbProcedure="false">#REF!</definedName>
    <definedName function="false" hidden="true" name="Коэф4" vbProcedure="false">#REF!</definedName>
    <definedName function="false" hidden="false" name="Коэф_монт" vbProcedure="false">NA()</definedName>
    <definedName function="false" hidden="false" name="КоэфБезПоля" vbProcedure="false">#REF!</definedName>
    <definedName function="false" hidden="false" name="КоэфГорЗак" vbProcedure="false">#REF!</definedName>
    <definedName function="false" hidden="false" name="КоэфГорЗаказ" vbProcedure="false">[190]ОбмОбслЗемОд!$E$29</definedName>
    <definedName function="false" hidden="false" name="Коэфициент" vbProcedure="false">#REF!</definedName>
    <definedName function="false" hidden="false" name="КоэфУдорожания" vbProcedure="false">[190]ОбмОбслЗемОд!$E$28</definedName>
    <definedName function="false" hidden="false" name="Коэффициент" vbProcedure="false">#REF!</definedName>
    <definedName function="false" hidden="true" name="Коэффициент2" vbProcedure="false">#REF!</definedName>
    <definedName function="false" hidden="false" name="Коэффициент_10" vbProcedure="false">#REF!</definedName>
    <definedName function="false" hidden="false" name="Коэффициент_12" vbProcedure="false">#REF!</definedName>
    <definedName function="false" hidden="false" name="Коэффициент_14" vbProcedure="false">#REF!</definedName>
    <definedName function="false" hidden="false" name="Коэффициент_15" vbProcedure="false">#REF!</definedName>
    <definedName function="false" hidden="false" name="Коэффициент_16" vbProcedure="false">#REF!</definedName>
    <definedName function="false" hidden="false" name="Коэффициент_16_1" vbProcedure="false">"#REF!"</definedName>
    <definedName function="false" hidden="false" name="Коэффициент_20" vbProcedure="false">#REF!</definedName>
    <definedName function="false" hidden="false" name="Коэффициент_21" vbProcedure="false">#REF!</definedName>
    <definedName function="false" hidden="false" name="Коэффициент_3" vbProcedure="false">#REF!</definedName>
    <definedName function="false" hidden="false" name="Коэффициент_4" vbProcedure="false">#REF!</definedName>
    <definedName function="false" hidden="false" name="Коэффициент_4_1" vbProcedure="false">#REF!</definedName>
    <definedName function="false" hidden="false" name="Коэффициент_6" vbProcedure="false">#REF!</definedName>
    <definedName function="false" hidden="false" name="Коэффициент_7" vbProcedure="false">"#REF!"</definedName>
    <definedName function="false" hidden="false" name="Коэффициент_8" vbProcedure="false">#REF!</definedName>
    <definedName function="false" hidden="false" name="Коэффициент_9" vbProcedure="false">#REF!</definedName>
    <definedName function="false" hidden="false" name="коэффициенты" vbProcedure="false">#REF!</definedName>
    <definedName function="false" hidden="false" name="Коэффициенты_верны_____________Н.И._Коробко" vbProcedure="false">#REF!</definedName>
    <definedName function="false" hidden="false" name="кп" vbProcedure="false">#REF!</definedName>
    <definedName function="false" hidden="false" name="КП111111" vbProcedure="false">граж</definedName>
    <definedName function="false" hidden="true" name="КП23" vbProcedure="false">#REF!</definedName>
    <definedName function="false" hidden="false" name="кпаек" vbProcedure="false">#REF!</definedName>
    <definedName function="false" hidden="false" name="кпе" vbProcedure="false">#REF!</definedName>
    <definedName function="false" hidden="false" name="Кпер" vbProcedure="false">#REF!</definedName>
    <definedName function="false" hidden="false" name="Кпер95" vbProcedure="false">#REF!</definedName>
    <definedName function="false" hidden="false" name="КперИР" vbProcedure="false">'[166]Лист опроса'!$B$36</definedName>
    <definedName function="false" hidden="true" name="кпнек" vbProcedure="false">{#N/A,#N/A,FALSE,"накладная04";#N/A,#N/A,FALSE,"накладная03";#N/A,#N/A,FALSE,"накладная02";#N/A,#N/A,FALSE,"накладная01"}</definedName>
    <definedName function="false" hidden="false" name="КПНР" vbProcedure="false">#REF!</definedName>
    <definedName function="false" hidden="true" name="КППППППППП" vbProcedure="false">{#N/A,#N/A,FALSE,"Шаблон_Спец1"}</definedName>
    <definedName function="false" hidden="false" name="Кпр" vbProcedure="false">#REF!</definedName>
    <definedName function="false" hidden="false" name="КР" vbProcedure="false">#REF!</definedName>
    <definedName function="false" hidden="false" name="крас" vbProcedure="false">#REF!</definedName>
    <definedName function="false" hidden="false" name="красотка" vbProcedure="false">#REF!</definedName>
    <definedName function="false" hidden="false" name="Кредит" vbProcedure="false">[172]Лист3!$L$26:$L$45</definedName>
    <definedName function="false" hidden="false" name="Крек" vbProcedure="false">'[113]Лист опроса'!$B$17</definedName>
    <definedName function="false" hidden="false" name="КрекПерег" vbProcedure="false">'[166]Лист опроса'!$B$31</definedName>
    <definedName function="false" hidden="false" name="крер" vbProcedure="false">[7]лист1!#REF!</definedName>
    <definedName function="false" hidden="false" name="крипи" vbProcedure="false">[7]лист1!#REF!</definedName>
    <definedName function="false" hidden="false" name="Критерий" vbProcedure="false">#REF!</definedName>
    <definedName function="false" hidden="true" name="Критический_путь" vbProcedure="false">#REF!</definedName>
    <definedName function="false" hidden="false" name="Крмпетенция" vbProcedure="false">#REF!</definedName>
    <definedName function="false" hidden="false" name="Крп" vbProcedure="false">'[113]Лист опроса'!$B$19</definedName>
    <definedName function="false" hidden="false" name="Ксевер" vbProcedure="false">[129]Настройка!$XEX$7</definedName>
    <definedName function="false" hidden="false" name="Ксл" vbProcedure="false">NA()</definedName>
    <definedName function="false" hidden="false" name="КСТ" vbProcedure="false">#REF!</definedName>
    <definedName function="false" hidden="false" name="КстП" vbProcedure="false">#REF!</definedName>
    <definedName function="false" hidden="false" name="КстРД" vbProcedure="false">#REF!</definedName>
    <definedName function="false" hidden="false" name="Ксумм" vbProcedure="false">#REF!</definedName>
    <definedName function="false" hidden="false" name="Кт" vbProcedure="false">#REF!</definedName>
    <definedName function="false" hidden="false" name="Кте" vbProcedure="false">NA()</definedName>
    <definedName function="false" hidden="false" name="Кудорожания" vbProcedure="false">#REF!</definedName>
    <definedName function="false" hidden="true" name="кук" vbProcedure="false">{#N/A,#N/A,FALSE,"Sheet1"}</definedName>
    <definedName function="false" hidden="false" name="куку" vbProcedure="false">#REF!</definedName>
    <definedName function="false" hidden="false" name="куку_10" vbProcedure="false">#REF!</definedName>
    <definedName function="false" hidden="false" name="куку_12" vbProcedure="false">#REF!</definedName>
    <definedName function="false" hidden="false" name="куку_15" vbProcedure="false">#REF!</definedName>
    <definedName function="false" hidden="false" name="куку_16" vbProcedure="false">#REF!</definedName>
    <definedName function="false" hidden="false" name="куку_16_1" vbProcedure="false">"#REF!"</definedName>
    <definedName function="false" hidden="false" name="куку_20" vbProcedure="false">#REF!</definedName>
    <definedName function="false" hidden="false" name="куку_21" vbProcedure="false">#REF!</definedName>
    <definedName function="false" hidden="false" name="куку_6" vbProcedure="false">"#REF!"</definedName>
    <definedName function="false" hidden="false" name="куку_7" vbProcedure="false">"#REF!"</definedName>
    <definedName function="false" hidden="false" name="кун" vbProcedure="false">#REF!</definedName>
    <definedName function="false" hidden="false" name="Кур" vbProcedure="false">#REF!</definedName>
    <definedName function="false" hidden="false" name="Куриров" vbProcedure="false">'[141]промер глуб'!#ref!</definedName>
    <definedName function="false" hidden="false" name="курс1" vbProcedure="false">#REF!</definedName>
    <definedName function="false" hidden="false" name="Курс_1" vbProcedure="false">#REF!</definedName>
    <definedName function="false" hidden="false" name="Курс_1_1" vbProcedure="false">#REF!</definedName>
    <definedName function="false" hidden="false" name="Курс_1_10" vbProcedure="false">#REF!</definedName>
    <definedName function="false" hidden="false" name="Курс_1_12" vbProcedure="false">#REF!</definedName>
    <definedName function="false" hidden="false" name="Курс_1_13" vbProcedure="false">#REF!</definedName>
    <definedName function="false" hidden="false" name="Курс_1_14" vbProcedure="false">#REF!</definedName>
    <definedName function="false" hidden="false" name="Курс_1_15" vbProcedure="false">#REF!</definedName>
    <definedName function="false" hidden="false" name="Курс_1_16" vbProcedure="false">#REF!</definedName>
    <definedName function="false" hidden="false" name="Курс_1_16_1" vbProcedure="false">"#REF!"</definedName>
    <definedName function="false" hidden="false" name="Курс_1_20" vbProcedure="false">#REF!</definedName>
    <definedName function="false" hidden="false" name="Курс_1_21" vbProcedure="false">#REF!</definedName>
    <definedName function="false" hidden="false" name="Курс_1_6" vbProcedure="false">"#REF!"</definedName>
    <definedName function="false" hidden="false" name="Курс_1_7" vbProcedure="false">#REF!</definedName>
    <definedName function="false" hidden="false" name="Курс_1_8" vbProcedure="false">#REF!</definedName>
    <definedName function="false" hidden="false" name="Курс_1_9" vbProcedure="false">#REF!</definedName>
    <definedName function="false" hidden="false" name="курс_2" vbProcedure="false">#REF!</definedName>
    <definedName function="false" hidden="false" name="Курс_4" vbProcedure="false">[103]Коэфф1.!$E$23</definedName>
    <definedName function="false" hidden="false" name="Курс_5" vbProcedure="false">[103]Коэфф1.!$E$23</definedName>
    <definedName function="false" hidden="false" name="Курс_6" vbProcedure="false">[103]Коэфф1.!$E$23</definedName>
    <definedName function="false" hidden="false" name="курс_дол" vbProcedure="false">#REF!</definedName>
    <definedName function="false" hidden="false" name="курс_дол_10" vbProcedure="false">#REF!</definedName>
    <definedName function="false" hidden="false" name="курс_дол_12" vbProcedure="false">#REF!</definedName>
    <definedName function="false" hidden="false" name="курс_дол_15" vbProcedure="false">#REF!</definedName>
    <definedName function="false" hidden="false" name="курс_дол_16" vbProcedure="false">#REF!</definedName>
    <definedName function="false" hidden="false" name="курс_дол_16_1" vbProcedure="false">"#REF!"</definedName>
    <definedName function="false" hidden="false" name="курс_дол_20" vbProcedure="false">#REF!</definedName>
    <definedName function="false" hidden="false" name="курс_дол_21" vbProcedure="false">#REF!</definedName>
    <definedName function="false" hidden="false" name="курс_дол_6" vbProcedure="false">"#REF!"</definedName>
    <definedName function="false" hidden="false" name="курс_дол_7" vbProcedure="false">"#REF!"</definedName>
    <definedName function="false" hidden="false" name="Курс_доллара_США" vbProcedure="false">#REF!</definedName>
    <definedName function="false" hidden="false" name="Курс_доллара_США_1" vbProcedure="false">#REF!</definedName>
    <definedName function="false" hidden="false" name="Курс_доллара_США_10" vbProcedure="false">#REF!</definedName>
    <definedName function="false" hidden="false" name="Курс_доллара_США_12" vbProcedure="false">#REF!</definedName>
    <definedName function="false" hidden="false" name="Курс_доллара_США_13" vbProcedure="false">#REF!</definedName>
    <definedName function="false" hidden="false" name="Курс_доллара_США_14" vbProcedure="false">#REF!</definedName>
    <definedName function="false" hidden="false" name="Курс_доллара_США_15" vbProcedure="false">#REF!</definedName>
    <definedName function="false" hidden="false" name="Курс_доллара_США_16" vbProcedure="false">#REF!</definedName>
    <definedName function="false" hidden="false" name="Курс_доллара_США_16_1" vbProcedure="false">"#REF!"</definedName>
    <definedName function="false" hidden="false" name="Курс_доллара_США_20" vbProcedure="false">#REF!</definedName>
    <definedName function="false" hidden="false" name="Курс_доллара_США_21" vbProcedure="false">#REF!</definedName>
    <definedName function="false" hidden="false" name="Курс_доллара_США_6" vbProcedure="false">"#REF!"</definedName>
    <definedName function="false" hidden="false" name="Курс_доллара_США_7" vbProcedure="false">#REF!</definedName>
    <definedName function="false" hidden="false" name="Курс_доллара_США_8" vbProcedure="false">#REF!</definedName>
    <definedName function="false" hidden="false" name="Курс_доллара_США_9" vbProcedure="false">#REF!</definedName>
    <definedName function="false" hidden="false" name="Курс_доллара_США_ЦБ_РФ_на_01.04.2001" vbProcedure="false">#REF!</definedName>
    <definedName function="false" hidden="false" name="Кустр" vbProcedure="false">'[81]Исх. данные'!$I$72</definedName>
    <definedName function="false" hidden="true" name="куу" vbProcedure="false">{#N/A,#N/A,FALSE,"накладная04";#N/A,#N/A,FALSE,"накладная03";#N/A,#N/A,FALSE,"накладная02";#N/A,#N/A,FALSE,"накладная01"}</definedName>
    <definedName function="false" hidden="false" name="Куч" vbProcedure="false">NA()</definedName>
    <definedName function="false" hidden="false" name="Кхв" vbProcedure="false">NA()</definedName>
    <definedName function="false" hidden="false" name="Кхп" vbProcedure="false">NA()</definedName>
    <definedName function="false" hidden="false" name="кцук" vbProcedure="false">#REF!</definedName>
    <definedName function="false" hidden="false" name="Кэл" vbProcedure="false">'[113]Лист опроса'!$B$20</definedName>
    <definedName function="false" hidden="false" name="Кэп" vbProcedure="false">#REF!</definedName>
    <definedName function="false" hidden="false" name="Кяз" vbProcedure="false">NA()</definedName>
    <definedName function="false" hidden="true" name="л" vbProcedure="false">{#N/A,#N/A,FALSE,"накладная04";#N/A,#N/A,FALSE,"накладная03";#N/A,#N/A,FALSE,"накладная02";#N/A,#N/A,FALSE,"накладная01"}</definedName>
    <definedName function="false" hidden="true" name="л6" vbProcedure="false">{#N/A,#N/A,FALSE,"накладная04";#N/A,#N/A,FALSE,"накладная03";#N/A,#N/A,FALSE,"накладная02";#N/A,#N/A,FALSE,"накладная01"}</definedName>
    <definedName function="false" hidden="true" name="лаб" vbProcedure="false">{#N/A,#N/A,FALSE,"Акт-Смета"}</definedName>
    <definedName function="false" hidden="false" name="лаб_иссл" vbProcedure="false">#REF!</definedName>
    <definedName function="false" hidden="false" name="Лаб_стац" vbProcedure="false">#REF!</definedName>
    <definedName function="false" hidden="false" name="Лаб_эксп_усл" vbProcedure="false">#REF!</definedName>
    <definedName function="false" hidden="false" name="ЛабМашБур" vbProcedure="false">[192]сммашбур!#REF!</definedName>
    <definedName function="false" hidden="false" name="лаборатория" vbProcedure="false">#REF!</definedName>
    <definedName function="false" hidden="false" name="ЛабШурфов" vbProcedure="false">#REF!</definedName>
    <definedName function="false" hidden="true" name="лав" vbProcedure="false">{#N/A,#N/A,FALSE,"Sheet1"}</definedName>
    <definedName function="false" hidden="false" name="лапух" vbProcedure="false">#REF!</definedName>
    <definedName function="false" hidden="false" name="лар" vbProcedure="false">[7]обновление!#REF!</definedName>
    <definedName function="false" hidden="true" name="лахт1э" vbProcedure="false">{#N/A,#N/A,FALSE,"Sheet1"}</definedName>
    <definedName function="false" hidden="false" name="лбюшгщю" vbProcedure="false">#REF!</definedName>
    <definedName function="false" hidden="false" name="лврмшымрзж" vbProcedure="false">граж</definedName>
    <definedName function="false" hidden="false" name="лг" vbProcedure="false">[7]лист1!#REF!</definedName>
    <definedName function="false" hidden="false" name="лггло" vbProcedure="false">[112]шкаф!#REF!</definedName>
    <definedName function="false" hidden="false" name="лгдоло" vbProcedure="false">[7]лист1!#REF!</definedName>
    <definedName function="false" hidden="false" name="лддд" vbProcedure="false">#REF!</definedName>
    <definedName function="false" hidden="false" name="лдджрррр" vbProcedure="false">#REF!</definedName>
    <definedName function="false" hidden="true" name="лдж" vbProcedure="false">{#N/A,#N/A,TRUE,"Смета на пасс. обор. №1"}</definedName>
    <definedName function="false" hidden="false" name="лдллл" vbProcedure="false">#REF!</definedName>
    <definedName function="false" hidden="true" name="лдолд" vbProcedure="false">{#N/A,#N/A,FALSE,"накладная04";#N/A,#N/A,FALSE,"накладная03";#N/A,#N/A,FALSE,"накладная02";#N/A,#N/A,FALSE,"накладная01"}</definedName>
    <definedName function="false" hidden="false" name="лдолрпавчс" vbProcedure="false">#REF!</definedName>
    <definedName function="false" hidden="false" name="лдюр" vbProcedure="false">[7]лист1!#REF!</definedName>
    <definedName function="false" hidden="false" name="ленин" vbProcedure="false">#REF!</definedName>
    <definedName function="false" hidden="false" name="линейка" vbProcedure="false">#REF!</definedName>
    <definedName function="false" hidden="false" name="лиски_крА" vbProcedure="false">#REF!</definedName>
    <definedName function="false" hidden="false" name="лиски_крБ" vbProcedure="false">#REF!</definedName>
    <definedName function="false" hidden="false" name="лиски_крВ" vbProcedure="false">#REF!</definedName>
    <definedName function="false" hidden="false" name="лиски_крГ" vbProcedure="false">#REF!</definedName>
    <definedName function="false" hidden="false" name="лиски_крД" vbProcedure="false">#REF!</definedName>
    <definedName function="false" hidden="false" name="лиски_крЕ" vbProcedure="false">#REF!</definedName>
    <definedName function="false" hidden="false" name="лиски_крЖ" vbProcedure="false">#REF!</definedName>
    <definedName function="false" hidden="false" name="лист" vbProcedure="false">[15]топография!#REF!</definedName>
    <definedName function="false" hidden="false" name="лист1" vbProcedure="false">#REF!</definedName>
    <definedName function="false" hidden="true" name="Лист12345" vbProcedure="false">{#N/A,#N/A,FALSE,"Sheet1"}</definedName>
    <definedName function="false" hidden="true" name="Лист1345" vbProcedure="false">{#N/A,#N/A,FALSE,"Sheet1"}</definedName>
    <definedName function="false" hidden="false" name="лист3" vbProcedure="false">#REF!</definedName>
    <definedName function="false" hidden="false" name="лист4444" vbProcedure="false">#REF!</definedName>
    <definedName function="false" hidden="false" name="литология" vbProcedure="false">#N/A</definedName>
    <definedName function="false" hidden="false" name="лл" vbProcedure="false">[118]Вспомогательный!$D$78</definedName>
    <definedName function="false" hidden="false" name="лл_6" vbProcedure="false">#REF!</definedName>
    <definedName function="false" hidden="false" name="лл_7" vbProcedure="false">#REF!</definedName>
    <definedName function="false" hidden="false" name="лл_8" vbProcedure="false">#REF!</definedName>
    <definedName function="false" hidden="false" name="ллдж" vbProcedure="false">#REF!</definedName>
    <definedName function="false" hidden="false" name="ллдж_6" vbProcedure="false">#REF!</definedName>
    <definedName function="false" hidden="false" name="ллдж_7" vbProcedure="false">#REF!</definedName>
    <definedName function="false" hidden="false" name="ллдж_8" vbProcedure="false">#REF!</definedName>
    <definedName function="false" hidden="false" name="ллл" vbProcedure="false">#REF!</definedName>
    <definedName function="false" hidden="false" name="лллл" vbProcedure="false">[112]коэфф1.!#REF!</definedName>
    <definedName function="false" hidden="false" name="ллллллллллл" vbProcedure="false">[7]лист1!#REF!</definedName>
    <definedName function="false" hidden="false" name="ллллллллллллллл" vbProcedure="false">[112]шкаф!#REF!</definedName>
    <definedName function="false" hidden="false" name="лмпрыолп" vbProcedure="false">#REF!</definedName>
    <definedName function="false" hidden="false" name="лнгнампрвмлр" vbProcedure="false">#REF!</definedName>
    <definedName function="false" hidden="false" name="ло" vbProcedure="false">#REF!</definedName>
    <definedName function="false" hidden="false" name="лоапргннгпацр" vbProcedure="false">#REF!</definedName>
    <definedName function="false" hidden="false" name="лоб" vbProcedure="false">[7]обновление!#REF!</definedName>
    <definedName function="false" hidden="false" name="лобо" vbProcedure="false">[7]лист1!#REF!</definedName>
    <definedName function="false" hidden="false" name="лод" vbProcedure="false">[112]коэфф1.!#REF!</definedName>
    <definedName function="false" hidden="false" name="лол" vbProcedure="false">#REF!</definedName>
    <definedName function="false" hidden="true" name="лоло" vbProcedure="false">#REF!</definedName>
    <definedName function="false" hidden="false" name="лопор" vbProcedure="false">#REF!</definedName>
    <definedName function="false" hidden="false" name="лопю" vbProcedure="false">#REF!</definedName>
    <definedName function="false" hidden="true" name="лор" vbProcedure="false">{#N/A,#N/A,TRUE,"Смета на пасс. обор. №1"}</definedName>
    <definedName function="false" hidden="false" name="лорп" vbProcedure="false">#REF!</definedName>
    <definedName function="false" hidden="false" name="лоррррррррррррр" vbProcedure="false">#REF!</definedName>
    <definedName function="false" hidden="true" name="лот" vbProcedure="false">{#N/A,#N/A,TRUE,"Смета на пасс. обор. №1"}</definedName>
    <definedName function="false" hidden="false" name="лоток" vbProcedure="false">#REF!</definedName>
    <definedName function="false" hidden="false" name="лоюол" vbProcedure="false">[7]лист1!#REF!</definedName>
    <definedName function="false" hidden="false" name="лоюп" vbProcedure="false">#REF!</definedName>
    <definedName function="false" hidden="false" name="лрд" vbProcedure="false">#REF!</definedName>
    <definedName function="false" hidden="false" name="лрн" vbProcedure="false">#REF!</definedName>
    <definedName function="false" hidden="false" name="лро" vbProcedure="false">[112]коэфф1.!#REF!</definedName>
    <definedName function="false" hidden="false" name="лрол" vbProcedure="false">[111]топография!#REF!</definedName>
    <definedName function="false" hidden="false" name="лролроп" vbProcedure="false">граж</definedName>
    <definedName function="false" hidden="false" name="лрп" vbProcedure="false">#REF!</definedName>
    <definedName function="false" hidden="false" name="лрпораплтль" vbProcedure="false">#REF!</definedName>
    <definedName function="false" hidden="true" name="ЛС" vbProcedure="false">{#N/A,#N/A,FALSE,"Sheet1"}</definedName>
    <definedName function="false" hidden="true" name="ЛСК" vbProcedure="false">{#N/A,#N/A,FALSE,"Sheet1"}</definedName>
    <definedName function="false" hidden="true" name="ЛСК2" vbProcedure="false">{#N/A,#N/A,FALSE,"Sheet1"}</definedName>
    <definedName function="false" hidden="false" name="ЛФО" vbProcedure="false">#REF!</definedName>
    <definedName function="false" hidden="false" name="лш" vbProcedure="false">#REF!</definedName>
    <definedName function="false" hidden="false" name="ЛШН" vbProcedure="false">#REF!</definedName>
    <definedName function="false" hidden="false" name="ЛЪ" vbProcedure="false">#REF!</definedName>
    <definedName function="false" hidden="false" name="ль" vbProcedure="false">#REF!</definedName>
    <definedName function="false" hidden="false" name="льл" vbProcedure="false">#REF!</definedName>
    <definedName function="false" hidden="false" name="люло" vbProcedure="false">[7]лист1!#REF!</definedName>
    <definedName function="false" hidden="false" name="м" vbProcedure="false">#REF!</definedName>
    <definedName function="false" hidden="false" name="м1" vbProcedure="false">#REF!</definedName>
    <definedName function="false" hidden="true" name="М123" vbProcedure="false">INDEX(сот,Е8+1)&amp;IF(Е7=1,INDEX(цать,Е6+1),INDEX(дес,Е7))&amp;IF(Е7&lt;&gt;1,INDEX(ед,Е6+1),"")&amp;IF(Е6+Е7+Е8,"миллион"&amp;IF(Е7=1,"ов ",LOOKUP(Е6,{0,1,2,5},{"ов "," ","а ","ов "})),"")</definedName>
    <definedName function="false" hidden="false" name="м15" vbProcedure="false">#REF!</definedName>
    <definedName function="false" hidden="false" name="м2" vbProcedure="false">#REF!</definedName>
    <definedName function="false" hidden="false" name="м3" vbProcedure="false">#REF!</definedName>
    <definedName function="false" hidden="false" name="м4" vbProcedure="false">#REF!</definedName>
    <definedName function="false" hidden="false" name="М_01" vbProcedure="false">'[63]К.С.М. (ПУТ)'!$P$106</definedName>
    <definedName function="false" hidden="false" name="М_02" vbProcedure="false">'[63]К.С.М. (ПУТ)'!$P$110</definedName>
    <definedName function="false" hidden="false" name="М_03" vbProcedure="false">'[63]К.С.М. (ПУТ)'!$P$113</definedName>
    <definedName function="false" hidden="false" name="М_04" vbProcedure="false">'[63]К.С.М. (ПУТ)'!$P$86</definedName>
    <definedName function="false" hidden="false" name="М_05" vbProcedure="false">'[63]К.С.М. (ПУТ)'!$P$90</definedName>
    <definedName function="false" hidden="false" name="М_06" vbProcedure="false">'[63]К.С.М. (ПУТ)'!$P$94</definedName>
    <definedName function="false" hidden="false" name="М_07" vbProcedure="false">'[63]К.С.М. (ПУТ)'!$P$98</definedName>
    <definedName function="false" hidden="false" name="М_08" vbProcedure="false">'[63]К.С.М. (ПУТ)'!$P$102</definedName>
    <definedName function="false" hidden="false" name="М_1" vbProcedure="false">#REF!</definedName>
    <definedName function="false" hidden="false" name="М_10" vbProcedure="false">#REF!</definedName>
    <definedName function="false" hidden="false" name="М_100" vbProcedure="false">#REF!</definedName>
    <definedName function="false" hidden="false" name="М_101" vbProcedure="false">#REF!</definedName>
    <definedName function="false" hidden="false" name="М_102" vbProcedure="false">'[55]к.с.м. (пут)'!#ref!</definedName>
    <definedName function="false" hidden="false" name="М_103" vbProcedure="false">#REF!</definedName>
    <definedName function="false" hidden="false" name="М_1033" vbProcedure="false">#REF!</definedName>
    <definedName function="false" hidden="false" name="М_105" vbProcedure="false">#REF!</definedName>
    <definedName function="false" hidden="false" name="М_106" vbProcedure="false">#REF!</definedName>
    <definedName function="false" hidden="false" name="М_108" vbProcedure="false">'[55]к.с.м. (пут)'!#ref!</definedName>
    <definedName function="false" hidden="false" name="М_11" vbProcedure="false">#REF!</definedName>
    <definedName function="false" hidden="false" name="М_110" vbProcedure="false">#REF!</definedName>
    <definedName function="false" hidden="false" name="М_112" vbProcedure="false">'[55]к.с.м. (пут)'!#ref!</definedName>
    <definedName function="false" hidden="false" name="М_114" vbProcedure="false">#REF!</definedName>
    <definedName function="false" hidden="false" name="М_116" vbProcedure="false">'[55]к.с.м. (пут)'!#ref!</definedName>
    <definedName function="false" hidden="false" name="М_119" vbProcedure="false">#REF!</definedName>
    <definedName function="false" hidden="false" name="М_120" vbProcedure="false">#REF!</definedName>
    <definedName function="false" hidden="false" name="М_121" vbProcedure="false">#REF!</definedName>
    <definedName function="false" hidden="false" name="М_122" vbProcedure="false">#REF!</definedName>
    <definedName function="false" hidden="false" name="М_123" vbProcedure="false">#REF!</definedName>
    <definedName function="false" hidden="false" name="М_124" vbProcedure="false">#REF!</definedName>
    <definedName function="false" hidden="false" name="М_126" vbProcedure="false">#REF!</definedName>
    <definedName function="false" hidden="false" name="М_127" vbProcedure="false">#REF!</definedName>
    <definedName function="false" hidden="false" name="М_13" vbProcedure="false">#REF!</definedName>
    <definedName function="false" hidden="false" name="М_131" vbProcedure="false">#REF!</definedName>
    <definedName function="false" hidden="false" name="М_136" vbProcedure="false">'[55]к.с.м. (пут)'!#ref!</definedName>
    <definedName function="false" hidden="false" name="М_14" vbProcedure="false">#REF!</definedName>
    <definedName function="false" hidden="false" name="М_140" vbProcedure="false">#REF!</definedName>
    <definedName function="false" hidden="false" name="М_144" vbProcedure="false">#REF!</definedName>
    <definedName function="false" hidden="false" name="М_149" vbProcedure="false">#REF!</definedName>
    <definedName function="false" hidden="false" name="М_15" vbProcedure="false">#REF!</definedName>
    <definedName function="false" hidden="false" name="М_153" vbProcedure="false">#REF!</definedName>
    <definedName function="false" hidden="false" name="М_154" vbProcedure="false">'[55]к.с.м. (пут)'!#ref!</definedName>
    <definedName function="false" hidden="false" name="М_158" vbProcedure="false">'[55]к.с.м. (пут)'!#ref!</definedName>
    <definedName function="false" hidden="false" name="М_16" vbProcedure="false">#REF!</definedName>
    <definedName function="false" hidden="false" name="М_161" vbProcedure="false">#REF!</definedName>
    <definedName function="false" hidden="false" name="М_162" vbProcedure="false">'[55]к.с.м. (пут)'!#ref!</definedName>
    <definedName function="false" hidden="false" name="М_165" vbProcedure="false">#REF!</definedName>
    <definedName function="false" hidden="false" name="М_166" vbProcedure="false">'[55]к.с.м. (пут)'!#ref!</definedName>
    <definedName function="false" hidden="false" name="М_169" vbProcedure="false">#REF!</definedName>
    <definedName function="false" hidden="false" name="М_1691" vbProcedure="false">#REF!</definedName>
    <definedName function="false" hidden="false" name="М_17" vbProcedure="false">'[55]к.с.м. (пут)'!#ref!</definedName>
    <definedName function="false" hidden="false" name="М_170" vbProcedure="false">'[55]к.с.м. (пут)'!#ref!</definedName>
    <definedName function="false" hidden="false" name="М_173" vbProcedure="false">#REF!</definedName>
    <definedName function="false" hidden="false" name="М_174" vbProcedure="false">'[55]к.с.м. (пут)'!#ref!</definedName>
    <definedName function="false" hidden="false" name="М_177" vbProcedure="false">#REF!</definedName>
    <definedName function="false" hidden="false" name="М_178" vbProcedure="false">'[55]к.с.м. (пут)'!#ref!</definedName>
    <definedName function="false" hidden="false" name="М_181" vbProcedure="false">#REF!</definedName>
    <definedName function="false" hidden="false" name="М_182" vbProcedure="false">'[55]к.с.м. (пут)'!#ref!</definedName>
    <definedName function="false" hidden="false" name="М_185" vbProcedure="false">#REF!</definedName>
    <definedName function="false" hidden="false" name="М_186" vbProcedure="false">'[55]к.с.м. (пут)'!#ref!</definedName>
    <definedName function="false" hidden="false" name="М_19" vbProcedure="false">#REF!</definedName>
    <definedName function="false" hidden="false" name="М_190" vbProcedure="false">'[55]к.с.м. (пут)'!#ref!</definedName>
    <definedName function="false" hidden="false" name="М_195" vbProcedure="false">'[55]к.с.м. (пут)'!#ref!</definedName>
    <definedName function="false" hidden="false" name="М_196" vbProcedure="false">#REF!</definedName>
    <definedName function="false" hidden="false" name="М_2" vbProcedure="false">#REF!</definedName>
    <definedName function="false" hidden="false" name="М_20" vbProcedure="false">#REF!</definedName>
    <definedName function="false" hidden="false" name="М_200" vbProcedure="false">'[55]к.с.м. (пут)'!#ref!</definedName>
    <definedName function="false" hidden="false" name="М_202" vbProcedure="false">[77]к.с.м.!#REF!</definedName>
    <definedName function="false" hidden="false" name="М_203" vbProcedure="false">[77]к.с.м.!#REF!</definedName>
    <definedName function="false" hidden="false" name="М_204" vbProcedure="false">[77]к.с.м.!#REF!</definedName>
    <definedName function="false" hidden="false" name="М_205" vbProcedure="false">'[55]к.с.м. (пут)'!#ref!</definedName>
    <definedName function="false" hidden="false" name="М_208" vbProcedure="false">#REF!</definedName>
    <definedName function="false" hidden="false" name="М_209" vbProcedure="false">'[55]к.с.м. (пут)'!#ref!</definedName>
    <definedName function="false" hidden="false" name="М_21" vbProcedure="false">#REF!</definedName>
    <definedName function="false" hidden="false" name="М_212" vbProcedure="false">#REF!</definedName>
    <definedName function="false" hidden="false" name="М_213" vbProcedure="false">'[55]к.с.м. (пут)'!#ref!</definedName>
    <definedName function="false" hidden="false" name="М_216" vbProcedure="false">#REF!</definedName>
    <definedName function="false" hidden="false" name="М_217" vbProcedure="false">'[55]к.с.м. (пут)'!#ref!</definedName>
    <definedName function="false" hidden="false" name="М_22" vbProcedure="false">#REF!</definedName>
    <definedName function="false" hidden="false" name="М_221" vbProcedure="false">'[55]к.с.м. (пут)'!#ref!</definedName>
    <definedName function="false" hidden="false" name="М_222" vbProcedure="false">#REF!</definedName>
    <definedName function="false" hidden="false" name="М_225" vbProcedure="false">'[55]к.с.м. (пут)'!#ref!</definedName>
    <definedName function="false" hidden="false" name="М_226" vbProcedure="false">#REF!</definedName>
    <definedName function="false" hidden="false" name="М_227" vbProcedure="false">#REF!</definedName>
    <definedName function="false" hidden="false" name="М_228" vbProcedure="false">#REF!</definedName>
    <definedName function="false" hidden="false" name="М_229" vbProcedure="false">'[55]к.с.м. (пут)'!#ref!</definedName>
    <definedName function="false" hidden="false" name="М_230" vbProcedure="false">#REF!</definedName>
    <definedName function="false" hidden="false" name="М_231" vbProcedure="false">#REF!</definedName>
    <definedName function="false" hidden="false" name="М_233" vbProcedure="false">'[55]к.с.м. (пут)'!#ref!</definedName>
    <definedName function="false" hidden="false" name="М_237" vbProcedure="false">'[55]к.с.м. (пут)'!#ref!</definedName>
    <definedName function="false" hidden="false" name="М_24" vbProcedure="false">#REF!</definedName>
    <definedName function="false" hidden="false" name="М_241" vbProcedure="false">'[55]к.с.м. (пут)'!#ref!</definedName>
    <definedName function="false" hidden="false" name="М_245" vbProcedure="false">'[55]к.с.м. (пут)'!#ref!</definedName>
    <definedName function="false" hidden="false" name="М_249" vbProcedure="false">'[55]к.с.м. (пут)'!#ref!</definedName>
    <definedName function="false" hidden="false" name="М_25" vbProcedure="false">#REF!</definedName>
    <definedName function="false" hidden="false" name="М_253" vbProcedure="false">'[55]к.с.м. (пут)'!#ref!</definedName>
    <definedName function="false" hidden="false" name="М_257" vbProcedure="false">'[55]к.с.м. (пут)'!#ref!</definedName>
    <definedName function="false" hidden="false" name="М_25ш" vbProcedure="false">#REF!</definedName>
    <definedName function="false" hidden="false" name="М_261" vbProcedure="false">'[55]к.с.м. (пут)'!#ref!</definedName>
    <definedName function="false" hidden="false" name="М_265" vbProcedure="false">'[55]к.с.м. (пут)'!#ref!</definedName>
    <definedName function="false" hidden="false" name="М_269" vbProcedure="false">'[55]к.с.м. (пут)'!#ref!</definedName>
    <definedName function="false" hidden="false" name="М_273" vbProcedure="false">'[55]к.с.м. (пут)'!#ref!</definedName>
    <definedName function="false" hidden="false" name="М_277" vbProcedure="false">'[55]к.с.м. (пут)'!#ref!</definedName>
    <definedName function="false" hidden="false" name="М_281" vbProcedure="false">#REF!</definedName>
    <definedName function="false" hidden="false" name="М_282" vbProcedure="false">'[55]к.с.м. (пут)'!#ref!</definedName>
    <definedName function="false" hidden="false" name="М_282а" vbProcedure="false">'[55]к.с.м. (пут)'!#ref!</definedName>
    <definedName function="false" hidden="false" name="М_285" vbProcedure="false">'[55]к.с.м. (пут)'!#ref!</definedName>
    <definedName function="false" hidden="false" name="М_289" vbProcedure="false">#REF!</definedName>
    <definedName function="false" hidden="false" name="М_29" vbProcedure="false">#REF!</definedName>
    <definedName function="false" hidden="false" name="М_293" vbProcedure="false">'[55]к.с.м. (пут)'!#ref!</definedName>
    <definedName function="false" hidden="false" name="М_30" vbProcedure="false">#REF!</definedName>
    <definedName function="false" hidden="false" name="М_301" vbProcedure="false">'[55]к.с.м. (пут)'!#ref!</definedName>
    <definedName function="false" hidden="false" name="М_305" vbProcedure="false">'[55]к.с.м. (пут)'!#ref!</definedName>
    <definedName function="false" hidden="false" name="М_309" vbProcedure="false">'[55]к.с.м. (пут)'!#ref!</definedName>
    <definedName function="false" hidden="false" name="М_31" vbProcedure="false">#REF!</definedName>
    <definedName function="false" hidden="false" name="М_313" vbProcedure="false">'[55]к.с.м. (пут)'!#ref!</definedName>
    <definedName function="false" hidden="false" name="М_317" vbProcedure="false">'[55]к.с.м. (пут)'!#ref!</definedName>
    <definedName function="false" hidden="false" name="М_320" vbProcedure="false">'[55]к.с.м. (пут)'!#ref!</definedName>
    <definedName function="false" hidden="false" name="М_323" vbProcedure="false">'[55]к.с.м. (пут)'!#ref!</definedName>
    <definedName function="false" hidden="false" name="М_326" vbProcedure="false">'[55]к.с.м. (пут)'!#ref!</definedName>
    <definedName function="false" hidden="false" name="М_33" vbProcedure="false">#REF!</definedName>
    <definedName function="false" hidden="false" name="М_334" vbProcedure="false">'[55]к.с.м. (пут)'!#ref!</definedName>
    <definedName function="false" hidden="false" name="М_33Б" vbProcedure="false">#REF!</definedName>
    <definedName function="false" hidden="false" name="М_34" vbProcedure="false">#REF!</definedName>
    <definedName function="false" hidden="false" name="М_35" vbProcedure="false">#REF!</definedName>
    <definedName function="false" hidden="false" name="М_38" vbProcedure="false">#REF!</definedName>
    <definedName function="false" hidden="false" name="М_4" vbProcedure="false">#REF!</definedName>
    <definedName function="false" hidden="false" name="М_40" vbProcedure="false">#REF!</definedName>
    <definedName function="false" hidden="false" name="М_41" vbProcedure="false">#REF!</definedName>
    <definedName function="false" hidden="false" name="М_42" vbProcedure="false">#REF!</definedName>
    <definedName function="false" hidden="false" name="М_46" vbProcedure="false">#REF!</definedName>
    <definedName function="false" hidden="false" name="М_47" vbProcedure="false">'[55]к.с.м. (пут)'!#ref!</definedName>
    <definedName function="false" hidden="false" name="М_5" vbProcedure="false">#REF!</definedName>
    <definedName function="false" hidden="false" name="М_50" vbProcedure="false">#REF!</definedName>
    <definedName function="false" hidden="false" name="М_51" vbProcedure="false">#REF!</definedName>
    <definedName function="false" hidden="false" name="М_52" vbProcedure="false">#REF!</definedName>
    <definedName function="false" hidden="false" name="М_522" vbProcedure="false">[87]к.с.м.!#REF!</definedName>
    <definedName function="false" hidden="false" name="М_54" vbProcedure="false">#REF!</definedName>
    <definedName function="false" hidden="false" name="М_57" vbProcedure="false">#REF!</definedName>
    <definedName function="false" hidden="false" name="М_577" vbProcedure="false">#REF!</definedName>
    <definedName function="false" hidden="false" name="М_6" vbProcedure="false">#REF!</definedName>
    <definedName function="false" hidden="false" name="М_61" vbProcedure="false">#REF!</definedName>
    <definedName function="false" hidden="false" name="М_62" vbProcedure="false">#REF!</definedName>
    <definedName function="false" hidden="false" name="М_63" vbProcedure="false">'[55]к.с.м. (пут)'!#ref!</definedName>
    <definedName function="false" hidden="false" name="М_7" vbProcedure="false">#REF!</definedName>
    <definedName function="false" hidden="false" name="М_70" vbProcedure="false">#REF!</definedName>
    <definedName function="false" hidden="false" name="М_71" vbProcedure="false">#REF!</definedName>
    <definedName function="false" hidden="false" name="М_72" vbProcedure="false">#REF!</definedName>
    <definedName function="false" hidden="false" name="М_74" vbProcedure="false">#REF!</definedName>
    <definedName function="false" hidden="false" name="М_75" vbProcedure="false">'[55]к.с.м. (пут)'!#ref!</definedName>
    <definedName function="false" hidden="false" name="М_77" vbProcedure="false">#REF!</definedName>
    <definedName function="false" hidden="false" name="М_771" vbProcedure="false">#REF!</definedName>
    <definedName function="false" hidden="false" name="М_79" vbProcedure="false">#REF!</definedName>
    <definedName function="false" hidden="false" name="М_81" vbProcedure="false">#REF!</definedName>
    <definedName function="false" hidden="false" name="М_83" vbProcedure="false">#REF!</definedName>
    <definedName function="false" hidden="false" name="М_85" vbProcedure="false">#REF!</definedName>
    <definedName function="false" hidden="false" name="М_86" vbProcedure="false">'[55]к.с.м. (пут)'!#ref!</definedName>
    <definedName function="false" hidden="false" name="М_87" vbProcedure="false">#REF!</definedName>
    <definedName function="false" hidden="false" name="М_89" vbProcedure="false">#REF!</definedName>
    <definedName function="false" hidden="false" name="М_9" vbProcedure="false">#REF!</definedName>
    <definedName function="false" hidden="false" name="М_91" vbProcedure="false">'[55]к.с.м. (пут)'!#ref!</definedName>
    <definedName function="false" hidden="false" name="М_93" vbProcedure="false">#REF!</definedName>
    <definedName function="false" hidden="false" name="М_97" vbProcedure="false">#REF!</definedName>
    <definedName function="false" hidden="true" name="май" vbProcedure="false">{#N/A,#N/A,FALSE,"итого"}</definedName>
    <definedName function="false" hidden="false" name="Май_2013" vbProcedure="false">#REF!</definedName>
    <definedName function="false" hidden="true" name="Максимальная_продолжительность" vbProcedure="false">#REF!</definedName>
    <definedName function="false" hidden="true" name="Максимальная_численность" vbProcedure="false">#REF!</definedName>
    <definedName function="false" hidden="true" name="Максимальные_капвложения" vbProcedure="false">#REF!</definedName>
    <definedName function="false" hidden="false" name="мальвина" vbProcedure="false">#REF!</definedName>
    <definedName function="false" hidden="false" name="мама" vbProcedure="false">NA()</definedName>
    <definedName function="false" hidden="false" name="Мар.95" vbProcedure="false">#REF!</definedName>
    <definedName function="false" hidden="false" name="Мар_2013" vbProcedure="false">#REF!</definedName>
    <definedName function="false" hidden="true" name="марина" vbProcedure="false">{#N/A,#N/A,FALSE,"Sheet1"}</definedName>
    <definedName function="false" hidden="false" name="Марки_Стали" vbProcedure="false">#REF!</definedName>
    <definedName function="false" hidden="false" name="март" vbProcedure="false">#REF!</definedName>
    <definedName function="false" hidden="false" name="Материалы" vbProcedure="false">#REF!</definedName>
    <definedName function="false" hidden="false" name="маша" vbProcedure="false">#REF!</definedName>
    <definedName function="false" hidden="false" name="мВ" vbProcedure="false">[7]лист1!#REF!</definedName>
    <definedName function="false" hidden="false" name="мвм" vbProcedure="false">[112]коэфф1.!#REF!</definedName>
    <definedName function="false" hidden="false" name="медведь" vbProcedure="false">#REF!</definedName>
    <definedName function="false" hidden="true" name="меме" vbProcedure="false">#REF!</definedName>
    <definedName function="false" hidden="false" name="мепк" vbProcedure="false">#REF!</definedName>
    <definedName function="false" hidden="false" name="Месяц" vbProcedure="false">#REF!</definedName>
    <definedName function="false" hidden="false" name="месяцы" vbProcedure="false">#REF!</definedName>
    <definedName function="false" hidden="false" name="метео" vbProcedure="false">#REF!</definedName>
    <definedName function="false" hidden="false" name="Метео_2" vbProcedure="false">#REF!</definedName>
    <definedName function="false" hidden="false" name="МетеорУТ" vbProcedure="false">[15]топография!#REF!</definedName>
    <definedName function="false" hidden="false" name="Метод" vbProcedure="false">#REF!</definedName>
    <definedName function="false" hidden="false" name="Метры1" vbProcedure="false">'[129]2.2'!$E$39</definedName>
    <definedName function="false" hidden="false" name="Метры10" vbProcedure="false">'[129]2.2'!$E$111</definedName>
    <definedName function="false" hidden="false" name="Метры2" vbProcedure="false">'[129]2.2'!$E$47</definedName>
    <definedName function="false" hidden="false" name="Метры3" vbProcedure="false">'[129]2.2'!$E$55</definedName>
    <definedName function="false" hidden="false" name="Метры4" vbProcedure="false">'[129]2.2'!$E$63</definedName>
    <definedName function="false" hidden="false" name="Метры5" vbProcedure="false">'[129]2.2'!$E$71</definedName>
    <definedName function="false" hidden="false" name="Метры6" vbProcedure="false">'[129]2.2'!$E$79</definedName>
    <definedName function="false" hidden="false" name="Метры7" vbProcedure="false">'[129]2.2'!$E$87</definedName>
    <definedName function="false" hidden="false" name="Метры8" vbProcedure="false">'[129]2.2'!$E$95</definedName>
    <definedName function="false" hidden="false" name="Метры9" vbProcedure="false">'[129]2.2'!$E$103</definedName>
    <definedName function="false" hidden="false" name="МИав" vbProcedure="false">'[112]прайс лист'!#ref!</definedName>
    <definedName function="false" hidden="false" name="мил" vbProcedure="false">{0,"овz";1,"z";2,"аz";5,"овz"}</definedName>
    <definedName function="false" hidden="false" name="мими" vbProcedure="false">граж</definedName>
    <definedName function="false" hidden="false" name="мин" vbProcedure="false">#REF!</definedName>
    <definedName function="false" hidden="false" name="мин_10" vbProcedure="false">#REF!</definedName>
    <definedName function="false" hidden="false" name="мин_12" vbProcedure="false">#REF!</definedName>
    <definedName function="false" hidden="false" name="мин_15" vbProcedure="false">#REF!</definedName>
    <definedName function="false" hidden="false" name="мин_16" vbProcedure="false">#REF!</definedName>
    <definedName function="false" hidden="false" name="мин_16_1" vbProcedure="false">"#REF!"</definedName>
    <definedName function="false" hidden="false" name="мин_20" vbProcedure="false">#REF!</definedName>
    <definedName function="false" hidden="false" name="мин_21" vbProcedure="false">#REF!</definedName>
    <definedName function="false" hidden="false" name="мин_6" vbProcedure="false">"#REF!"</definedName>
    <definedName function="false" hidden="false" name="мин_7" vbProcedure="false">"#REF!"</definedName>
    <definedName function="false" hidden="true" name="Минимальная_продолжительность" vbProcedure="false">#REF!</definedName>
    <definedName function="false" hidden="false" name="Министерство_транспорта__связи_и_автомобильных_дорог_Самарской_области" vbProcedure="false">#REF!</definedName>
    <definedName function="false" hidden="false" name="Министерство_транспорта__связи_и_автомобильных_дорог_Самарской_области_10" vbProcedure="false">#REF!</definedName>
    <definedName function="false" hidden="false" name="Министерство_транспорта__связи_и_автомобильных_дорог_Самарской_области_12" vbProcedure="false">#REF!</definedName>
    <definedName function="false" hidden="false" name="Министерство_транспорта__связи_и_автомобильных_дорог_Самарской_области_15" vbProcedure="false">#REF!</definedName>
    <definedName function="false" hidden="false" name="Министерство_транспорта__связи_и_автомобильных_дорог_Самарской_области_16" vbProcedure="false">#REF!</definedName>
    <definedName function="false" hidden="false" name="Министерство_транспорта__связи_и_автомобильных_дорог_Самарской_области_16_1" vbProcedure="false">"#REF!"</definedName>
    <definedName function="false" hidden="false" name="Министерство_транспорта__связи_и_автомобильных_дорог_Самарской_области_20" vbProcedure="false">#REF!</definedName>
    <definedName function="false" hidden="false" name="Министерство_транспорта__связи_и_автомобильных_дорог_Самарской_области_21" vbProcedure="false">#REF!</definedName>
    <definedName function="false" hidden="false" name="Министерство_транспорта__связи_и_автомобильных_дорог_Самарской_области_6" vbProcedure="false">"#REF!"</definedName>
    <definedName function="false" hidden="false" name="Министерство_транспорта__связи_и_автомобильных_дорог_Самарской_области_7" vbProcedure="false">"#REF!"</definedName>
    <definedName function="false" hidden="true" name="мипа" vbProcedure="false">#REF!</definedName>
    <definedName function="false" hidden="true" name="мир" vbProcedure="false">{#N/A,#N/A,TRUE,"Смета на пасс. обор. №1"}</definedName>
    <definedName function="false" hidden="false" name="мисмва" vbProcedure="false">[112]коэфф1.!#REF!</definedName>
    <definedName function="false" hidden="false" name="мисяиииииии" vbProcedure="false">#REF!</definedName>
    <definedName function="false" hidden="false" name="мит" vbProcedure="false">#REF!</definedName>
    <definedName function="false" hidden="false" name="митимт" vbProcedure="false">#REF!</definedName>
    <definedName function="false" hidden="false" name="митимтм" vbProcedure="false">[167]пд!#REF!</definedName>
    <definedName function="false" hidden="false" name="митм" vbProcedure="false">#REF!</definedName>
    <definedName function="false" hidden="false" name="митттттттттттт" vbProcedure="false">[111]топография!#REF!</definedName>
    <definedName function="false" hidden="false" name="митюгов_6" vbProcedure="false">'[16]Данные для расчёта сметы'!$J$33</definedName>
    <definedName function="false" hidden="false" name="Михелев" vbProcedure="false">#REF!</definedName>
    <definedName function="false" hidden="false" name="мичси" vbProcedure="false">#REF!</definedName>
    <definedName function="false" hidden="false" name="мия" vbProcedure="false">#REF!</definedName>
    <definedName function="false" hidden="false" name="миямс" vbProcedure="false">[112]коэфф1.!#REF!</definedName>
    <definedName function="false" hidden="false" name="мк1" vbProcedure="false">#REF!</definedName>
    <definedName function="false" hidden="false" name="мк2" vbProcedure="false">#REF!</definedName>
    <definedName function="false" hidden="false" name="мк3" vbProcedure="false">#REF!</definedName>
    <definedName function="false" hidden="false" name="млорлшк" vbProcedure="false">#REF!</definedName>
    <definedName function="false" hidden="false" name="мм" vbProcedure="false">#REF!</definedName>
    <definedName function="false" hidden="false" name="ммм" vbProcedure="false">[60]!ммм</definedName>
    <definedName function="false" hidden="false" name="мммм" vbProcedure="false">#N/A</definedName>
    <definedName function="false" hidden="true" name="ммммм" vbProcedure="false">{#VALUE!,#N/A,FALSE,0}</definedName>
    <definedName function="false" hidden="false" name="МММММММММ" vbProcedure="false">#REF!</definedName>
    <definedName function="false" hidden="false" name="мммр" vbProcedure="false">#N/A</definedName>
    <definedName function="false" hidden="false" name="ммсч" vbProcedure="false">#REF!</definedName>
    <definedName function="false" hidden="false" name="МН__Омск_Иркутск__Ду700__334_23км._Замена_трубы_через_р.Худенькая._ИРНУ._Реконструкция" vbProcedure="false">#REF!</definedName>
    <definedName function="false" hidden="false" name="МО_П" vbProcedure="false">'[81]АСУ ТП'!$L$29</definedName>
    <definedName function="false" hidden="false" name="мон_бет" vbProcedure="false">#REF!</definedName>
    <definedName function="false" hidden="false" name="Монтаж" vbProcedure="false">#REF!</definedName>
    <definedName function="false" hidden="false" name="Монтаж_1" vbProcedure="false">#REF!</definedName>
    <definedName function="false" hidden="false" name="Монтаж_10" vbProcedure="false">#REF!</definedName>
    <definedName function="false" hidden="false" name="Монтаж_12" vbProcedure="false">#REF!</definedName>
    <definedName function="false" hidden="false" name="Монтаж_13" vbProcedure="false">#REF!</definedName>
    <definedName function="false" hidden="false" name="Монтаж_14" vbProcedure="false">#REF!</definedName>
    <definedName function="false" hidden="false" name="Монтаж_15" vbProcedure="false">#REF!</definedName>
    <definedName function="false" hidden="false" name="Монтаж_16" vbProcedure="false">#REF!</definedName>
    <definedName function="false" hidden="false" name="Монтаж_16_1" vbProcedure="false">"#REF!"</definedName>
    <definedName function="false" hidden="false" name="Монтаж_20" vbProcedure="false">#REF!</definedName>
    <definedName function="false" hidden="false" name="Монтаж_21" vbProcedure="false">#REF!</definedName>
    <definedName function="false" hidden="false" name="Монтаж_38" vbProcedure="false">#REF!</definedName>
    <definedName function="false" hidden="false" name="Монтаж_4" vbProcedure="false">#REF!</definedName>
    <definedName function="false" hidden="false" name="Монтаж_5" vbProcedure="false">#REF!</definedName>
    <definedName function="false" hidden="false" name="Монтаж_6" vbProcedure="false">#REF!</definedName>
    <definedName function="false" hidden="false" name="Монтаж_7" vbProcedure="false">#REF!</definedName>
    <definedName function="false" hidden="false" name="Монтаж_8" vbProcedure="false">#REF!</definedName>
    <definedName function="false" hidden="false" name="Монтаж_9" vbProcedure="false">#REF!</definedName>
    <definedName function="false" hidden="false" name="Монтажные_работы_в_базисных_ценах" vbProcedure="false">#REF!</definedName>
    <definedName function="false" hidden="false" name="Монтажные_работы_в_текущих_ценах" vbProcedure="false">#REF!</definedName>
    <definedName function="false" hidden="false" name="Монтажные_работы_в_текущих_ценах_по_ресурсному_расчету" vbProcedure="false">#REF!</definedName>
    <definedName function="false" hidden="false" name="Монтажные_работы_в_текущих_ценах_после_применения_индексов" vbProcedure="false">#REF!</definedName>
    <definedName function="false" hidden="false" name="мост" vbProcedure="false">#REF!</definedName>
    <definedName function="false" hidden="false" name="мп" vbProcedure="false">#REF!</definedName>
    <definedName function="false" hidden="false" name="мпк" vbProcedure="false">#REF!</definedName>
    <definedName function="false" hidden="false" name="мпод" vbProcedure="false">#REF!</definedName>
    <definedName function="false" hidden="false" name="мро" vbProcedure="false">#REF!</definedName>
    <definedName function="false" hidden="false" name="мс" vbProcedure="false">#REF!</definedName>
    <definedName function="false" hidden="false" name="мсвамммм" vbProcedure="false">[112]коэфф1.!#REF!</definedName>
    <definedName function="false" hidden="false" name="мсивисяч" vbProcedure="false">[7]лист1!#REF!</definedName>
    <definedName function="false" hidden="false" name="мсисмч" vbProcedure="false">[7]лист1!#REF!</definedName>
    <definedName function="false" hidden="false" name="мсиясми" vbProcedure="false">[112]коэфф1.!#REF!</definedName>
    <definedName function="false" hidden="false" name="мсси" vbProcedure="false">#REF!</definedName>
    <definedName function="false" hidden="false" name="мсссссс" vbProcedure="false">#REF!</definedName>
    <definedName function="false" hidden="false" name="мстчясмт" vbProcedure="false">[112]шкаф!#REF!</definedName>
    <definedName function="false" hidden="false" name="мстяи" vbProcedure="false">#REF!</definedName>
    <definedName function="false" hidden="false" name="мсч" vbProcedure="false">[112]коэфф1.!#REF!</definedName>
    <definedName function="false" hidden="false" name="мсчм" vbProcedure="false">#REF!</definedName>
    <definedName function="false" hidden="false" name="мсчт" vbProcedure="false">[112]коэфф1.!#REF!</definedName>
    <definedName function="false" hidden="false" name="мсчтттттттттттттт" vbProcedure="false">#REF!</definedName>
    <definedName function="false" hidden="false" name="мт" vbProcedure="false">[7]обновление!#REF!</definedName>
    <definedName function="false" hidden="false" name="мтииии" vbProcedure="false">#REF!</definedName>
    <definedName function="false" hidden="false" name="мтми" vbProcedure="false">#REF!</definedName>
    <definedName function="false" hidden="false" name="мтп" vbProcedure="false">#REF!</definedName>
    <definedName function="false" hidden="false" name="мтттт" vbProcedure="false">[112]коэфф1.!#REF!</definedName>
    <definedName function="false" hidden="false" name="мтч" vbProcedure="false">[7]лист1!#REF!</definedName>
    <definedName function="false" hidden="false" name="мтчс" vbProcedure="false">[7]лист1!#REF!</definedName>
    <definedName function="false" hidden="false" name="мтяс" vbProcedure="false">[112]коэфф1.!#REF!</definedName>
    <definedName function="false" hidden="true" name="му" vbProcedure="false">{#N/A,#N/A,FALSE,"итого"}</definedName>
    <definedName function="false" hidden="false" name="Музей_ВС" vbProcedure="false">#REF!</definedName>
    <definedName function="false" hidden="false" name="мука" vbProcedure="false">#REF!</definedName>
    <definedName function="false" hidden="true" name="мукф" vbProcedure="false">{#N/A,#N/A,FALSE,"итого"}</definedName>
    <definedName function="false" hidden="false" name="мум" vbProcedure="false">#REF!</definedName>
    <definedName function="false" hidden="true" name="муму" vbProcedure="false">#REF!</definedName>
    <definedName function="false" hidden="false" name="мц" vbProcedure="false">#REF!</definedName>
    <definedName function="false" hidden="false" name="мцак" vbProcedure="false">#REF!</definedName>
    <definedName function="false" hidden="false" name="мчсМ" vbProcedure="false">#REF!</definedName>
    <definedName function="false" hidden="false" name="мчтт" vbProcedure="false">#REF!</definedName>
    <definedName function="false" hidden="false" name="мчтттт" vbProcedure="false">#REF!</definedName>
    <definedName function="false" hidden="false" name="мчь" vbProcedure="false">[112]коэфф1.!#REF!</definedName>
    <definedName function="false" hidden="false" name="мчяс" vbProcedure="false">'[112]прайс лист'!#ref!</definedName>
    <definedName function="false" hidden="true" name="МЫТНИНСКАЯ" vbProcedure="false">{#N/A,#N/A,FALSE,"Sheet1"}</definedName>
    <definedName function="false" hidden="false" name="мьмлллбп" vbProcedure="false">#REF!</definedName>
    <definedName function="false" hidden="false" name="мяско" vbProcedure="false">#REF!</definedName>
    <definedName function="false" hidden="false" name="мясо" vbProcedure="false">#REF!</definedName>
    <definedName function="false" hidden="false" name="мясомясо" vbProcedure="false">#REF!</definedName>
    <definedName function="false" hidden="false" name="мясосало" vbProcedure="false">#REF!</definedName>
    <definedName function="false" hidden="false" name="мясосаломясо" vbProcedure="false">#REF!</definedName>
    <definedName function="false" hidden="false" name="мяч" vbProcedure="false">#REF!</definedName>
    <definedName function="false" hidden="true" name="н" vbProcedure="false">{#N/A,#N/A,FALSE,"накладная04";#N/A,#N/A,FALSE,"накладная03";#N/A,#N/A,FALSE,"накладная02";#N/A,#N/A,FALSE,"накладная01"}</definedName>
    <definedName function="false" hidden="false" name="н2" vbProcedure="false">#REF!</definedName>
    <definedName function="false" hidden="false" name="надстр" vbProcedure="false">'[138]Расчет инфляции'!$D$185:$E$195</definedName>
    <definedName function="false" hidden="false" name="Название_проекта" vbProcedure="false">#REF!</definedName>
    <definedName function="false" hidden="false" name="Название_проекта_10" vbProcedure="false">#REF!</definedName>
    <definedName function="false" hidden="false" name="Название_проекта_12" vbProcedure="false">#REF!</definedName>
    <definedName function="false" hidden="false" name="Название_проекта_14" vbProcedure="false">#REF!</definedName>
    <definedName function="false" hidden="false" name="Название_проекта_15" vbProcedure="false">#REF!</definedName>
    <definedName function="false" hidden="false" name="Название_проекта_16" vbProcedure="false">#REF!</definedName>
    <definedName function="false" hidden="false" name="Название_проекта_16_1" vbProcedure="false">"#REF!"</definedName>
    <definedName function="false" hidden="false" name="Название_проекта_20" vbProcedure="false">#REF!</definedName>
    <definedName function="false" hidden="false" name="Название_проекта_21" vbProcedure="false">#REF!</definedName>
    <definedName function="false" hidden="false" name="Название_проекта_3" vbProcedure="false">#REF!</definedName>
    <definedName function="false" hidden="false" name="Название_проекта_4" vbProcedure="false">#REF!</definedName>
    <definedName function="false" hidden="false" name="Название_проекта_4_1" vbProcedure="false">#REF!</definedName>
    <definedName function="false" hidden="false" name="Название_проекта_6" vbProcedure="false">#REF!</definedName>
    <definedName function="false" hidden="false" name="Название_проекта_7" vbProcedure="false">"#REF!"</definedName>
    <definedName function="false" hidden="false" name="Название_проекта_8" vbProcedure="false">#REF!</definedName>
    <definedName function="false" hidden="false" name="Название_проекта_9" vbProcedure="false">#REF!</definedName>
    <definedName function="false" hidden="false" name="Назначение" vbProcedure="false">#REF!</definedName>
    <definedName function="false" hidden="true" name="Наименование" vbProcedure="false">#REF!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 vbProcedure="false">#REF!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10" vbProcedure="false">#REF!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12" vbProcedure="false">#REF!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15" vbProcedure="false">#REF!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16" vbProcedure="false">#REF!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16_1" vbProcedure="false">"#REF!"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20" vbProcedure="false">#REF!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21" vbProcedure="false">#REF!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6" vbProcedure="false">"#REF!"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7" vbProcedure="false">"#REF!"</definedName>
    <definedName function="false" hidden="false" name="Наименование_банка" vbProcedure="false">#REF!</definedName>
    <definedName function="false" hidden="false" name="Наименование_группы_строек" vbProcedure="false">#REF!</definedName>
    <definedName function="false" hidden="false" name="Наименование_локальной_сметы" vbProcedure="false">#REF!</definedName>
    <definedName function="false" hidden="false" name="Наименование_объекта" vbProcedure="false">#REF!</definedName>
    <definedName function="false" hidden="false" name="Наименование_объектной_сметы" vbProcedure="false">#REF!</definedName>
    <definedName function="false" hidden="false" name="Наименование_организации_заказчика" vbProcedure="false">#REF!</definedName>
    <definedName function="false" hidden="false" name="Наименование_очереди" vbProcedure="false">#REF!</definedName>
    <definedName function="false" hidden="false" name="Наименование_проектной_организации" vbProcedure="false">#REF!</definedName>
    <definedName function="false" hidden="false" name="Наименование_пускового_комплекса" vbProcedure="false">#REF!</definedName>
    <definedName function="false" hidden="false" name="Наименование_сводного_сметного_расчета" vbProcedure="false">#REF!</definedName>
    <definedName function="false" hidden="false" name="Наименование_строительства" vbProcedure="false">#REF!</definedName>
    <definedName function="false" hidden="false" name="Наименование_стройки" vbProcedure="false">#REF!</definedName>
    <definedName function="false" hidden="false" name="НаимРабот" vbProcedure="false">#REF!</definedName>
    <definedName function="false" hidden="false" name="НаимРабот1" vbProcedure="false">#REF!</definedName>
    <definedName function="false" hidden="false" name="НаимРабот2" vbProcedure="false">[191]Реквизиты!$A$12</definedName>
    <definedName function="false" hidden="false" name="НаимРаботМ" vbProcedure="false">'[191]Метро-Стиль'!$A$4</definedName>
    <definedName function="false" hidden="false" name="Накладные_расходы_1" vbProcedure="false">#REF!</definedName>
    <definedName function="false" hidden="false" name="Накладные_расходы_2" vbProcedure="false">#REF!</definedName>
    <definedName function="false" hidden="false" name="Налог_на_добавленную_стоимость" vbProcedure="false">#REF!</definedName>
    <definedName function="false" hidden="false" name="Налог_на_добавленную_стоимость_7" vbProcedure="false">#REF!</definedName>
    <definedName function="false" hidden="false" name="Налог_на_пользавтелей_автдорог" vbProcedure="false">#REF!</definedName>
    <definedName function="false" hidden="false" name="Налог_на_пользавтелей_автдорог_7" vbProcedure="false">#REF!</definedName>
    <definedName function="false" hidden="false" name="Налог_на_прибыль" vbProcedure="false">[114]Параметры!$D$100</definedName>
    <definedName function="false" hidden="false" name="Налоги" vbProcedure="false">#REF!</definedName>
    <definedName function="false" hidden="false" name="Налоги_Анкей" vbProcedure="false">#REF!</definedName>
    <definedName function="false" hidden="false" name="налпольз" vbProcedure="false">#REF!</definedName>
    <definedName function="false" hidden="false" name="Нан" vbProcedure="false">NA()</definedName>
    <definedName function="false" hidden="false" name="Настя" vbProcedure="false">#REF!</definedName>
    <definedName function="false" hidden="false" name="насыпь" vbProcedure="false">#REF!</definedName>
    <definedName function="false" hidden="false" name="натаа" vbProcedure="false">#REF!</definedName>
    <definedName function="false" hidden="false" name="натаа_14" vbProcedure="false">"#REF!"</definedName>
    <definedName function="false" hidden="false" name="натаа_38" vbProcedure="false">#REF!</definedName>
    <definedName function="false" hidden="false" name="науки" vbProcedure="false">#REF!</definedName>
    <definedName function="false" hidden="false" name="нач1" vbProcedure="false">#REF!</definedName>
    <definedName function="false" hidden="false" name="нач3" vbProcedure="false">#REF!</definedName>
    <definedName function="false" hidden="false" name="Нвв" vbProcedure="false">NA()</definedName>
    <definedName function="false" hidden="false" name="Нвп" vbProcedure="false">NA()</definedName>
    <definedName function="false" hidden="false" name="Нврос" vbProcedure="false">NA()</definedName>
    <definedName function="false" hidden="false" name="Нвф" vbProcedure="false">NA()</definedName>
    <definedName function="false" hidden="false" name="нг" vbProcedure="false">#REF!</definedName>
    <definedName function="false" hidden="false" name="нгдлгн" vbProcedure="false">[7]лист1!#REF!</definedName>
    <definedName function="false" hidden="false" name="нгднш" vbProcedure="false">[112]коэфф1.!#REF!</definedName>
    <definedName function="false" hidden="false" name="нгещш" vbProcedure="false">#REF!</definedName>
    <definedName function="false" hidden="false" name="нгло" vbProcedure="false">#REF!</definedName>
    <definedName function="false" hidden="false" name="нглор" vbProcedure="false">[7]лист1!#REF!</definedName>
    <definedName function="false" hidden="false" name="нгнгнгогнгн" vbProcedure="false">[39]лист1!#REF!</definedName>
    <definedName function="false" hidden="false" name="Нгр" vbProcedure="false">NA()</definedName>
    <definedName function="false" hidden="false" name="нгш" vbProcedure="false">[7]лист1!#REF!</definedName>
    <definedName function="false" hidden="false" name="нгшнш" vbProcedure="false">#REF!</definedName>
    <definedName function="false" hidden="false" name="нд" vbProcedure="false">#REF!</definedName>
    <definedName function="false" hidden="false" name="Ндевицк_крА" vbProcedure="false">#REF!</definedName>
    <definedName function="false" hidden="false" name="Ндевицк_крБ" vbProcedure="false">#REF!</definedName>
    <definedName function="false" hidden="false" name="Ндевицк_крВ" vbProcedure="false">#REF!</definedName>
    <definedName function="false" hidden="false" name="Ндевицк_крГ" vbProcedure="false">#REF!</definedName>
    <definedName function="false" hidden="false" name="Ндевицк_крД" vbProcedure="false">#REF!</definedName>
    <definedName function="false" hidden="false" name="Ндевицк_крЕ" vbProcedure="false">#REF!</definedName>
    <definedName function="false" hidden="false" name="Ндевицк_крЖ" vbProcedure="false">#REF!</definedName>
    <definedName function="false" hidden="false" name="Ндм" vbProcedure="false">NA()</definedName>
    <definedName function="false" hidden="false" name="Ндр" vbProcedure="false">NA()</definedName>
    <definedName function="false" hidden="false" name="ндс" vbProcedure="false">#REF!</definedName>
    <definedName function="false" hidden="false" name="НДС_" vbProcedure="false">[116]параметры!#REF!</definedName>
    <definedName function="false" hidden="false" name="НДС_1" vbProcedure="false">#REF!</definedName>
    <definedName function="false" hidden="false" name="НДС_10" vbProcedure="false">#REF!</definedName>
    <definedName function="false" hidden="false" name="НДС_12" vbProcedure="false">#REF!</definedName>
    <definedName function="false" hidden="false" name="НДС_13" vbProcedure="false">#REF!</definedName>
    <definedName function="false" hidden="false" name="НДС_14" vbProcedure="false">#REF!</definedName>
    <definedName function="false" hidden="false" name="НДС_15" vbProcedure="false">#REF!</definedName>
    <definedName function="false" hidden="false" name="НДС_16" vbProcedure="false">#REF!</definedName>
    <definedName function="false" hidden="false" name="НДС_16_1" vbProcedure="false">"#REF!"</definedName>
    <definedName function="false" hidden="false" name="НДС_20" vbProcedure="false">#REF!</definedName>
    <definedName function="false" hidden="false" name="НДС_21" vbProcedure="false">#REF!</definedName>
    <definedName function="false" hidden="false" name="НДС_38" vbProcedure="false">#REF!</definedName>
    <definedName function="false" hidden="false" name="НДС_4" vbProcedure="false">#REF!</definedName>
    <definedName function="false" hidden="false" name="НДС_5" vbProcedure="false">#REF!</definedName>
    <definedName function="false" hidden="false" name="НДС_6" vbProcedure="false">#REF!</definedName>
    <definedName function="false" hidden="false" name="НДС_7" vbProcedure="false">#REF!</definedName>
    <definedName function="false" hidden="false" name="НДС_8" vbProcedure="false">#REF!</definedName>
    <definedName function="false" hidden="false" name="НДС_9" vbProcedure="false">#REF!</definedName>
    <definedName function="false" hidden="false" name="не" vbProcedure="false">[112]коэфф1.!#REF!</definedName>
    <definedName function="false" hidden="false" name="неблаг" vbProcedure="false">#N/A</definedName>
    <definedName function="false" hidden="false" name="Неблаг_период" vbProcedure="false">'[141]промер глуб'!#ref!</definedName>
    <definedName function="false" hidden="false" name="Неблаг_период_ВОП" vbProcedure="false">'[129]База ВОП'!$H$2:$H$6</definedName>
    <definedName function="false" hidden="false" name="Неблагоприятный_период" vbProcedure="false">[129]Настройка!$XEX$1:$XEX$5</definedName>
    <definedName function="false" hidden="false" name="недггн" vbProcedure="false">[112]коэфф1.!#REF!</definedName>
    <definedName function="false" hidden="false" name="неоен" vbProcedure="false">[7]лист1!#REF!</definedName>
    <definedName function="false" hidden="false" name="Непредв" vbProcedure="false">NA()</definedName>
    <definedName function="false" hidden="false" name="Непредв_расх" vbProcedure="false">'[141]промер глуб'!#ref!</definedName>
    <definedName function="false" hidden="false" name="непредвид" vbProcedure="false">#REF!</definedName>
    <definedName function="false" hidden="false" name="Непредвиденные" vbProcedure="false">[129]Настройка!$D$17</definedName>
    <definedName function="false" hidden="false" name="Непредвиденные_расходы" vbProcedure="false">#REF!</definedName>
    <definedName function="false" hidden="false" name="Непредвиденные_расходы_7" vbProcedure="false">#REF!</definedName>
    <definedName function="false" hidden="false" name="нет" vbProcedure="false">#REF!</definedName>
    <definedName function="false" hidden="false" name="нешг" vbProcedure="false">[7]лист1!#REF!</definedName>
    <definedName function="false" hidden="false" name="Нзак" vbProcedure="false">'[166]Лист опроса'!$B$7</definedName>
    <definedName function="false" hidden="false" name="Нид" vbProcedure="false">NA()</definedName>
    <definedName function="false" hidden="false" name="Нижняя_часть" vbProcedure="false">#REF!</definedName>
    <definedName function="false" hidden="false" name="нии" vbProcedure="false">#REF!</definedName>
    <definedName function="false" hidden="false" name="Нина" vbProcedure="false">#REF!</definedName>
    <definedName function="false" hidden="false" name="Нкм" vbProcedure="false">NA()</definedName>
    <definedName function="false" hidden="false" name="Нкр" vbProcedure="false">NA()</definedName>
    <definedName function="false" hidden="false" name="нкун" vbProcedure="false">[7]лист1!#REF!</definedName>
    <definedName function="false" hidden="false" name="нлгнглнг" vbProcedure="false">#REF!</definedName>
    <definedName function="false" hidden="false" name="нлдддддддд" vbProcedure="false">[7]лист1!#REF!</definedName>
    <definedName function="false" hidden="false" name="нлорп" vbProcedure="false">[7]лист1!#REF!</definedName>
    <definedName function="false" hidden="false" name="нНЕФТЕЮГ" vbProcedure="false">модуль1.numtxt</definedName>
    <definedName function="false" hidden="false" name="нннннннн" vbProcedure="false">[111]топография!#REF!</definedName>
    <definedName function="false" hidden="false" name="нннннннннннннн" vbProcedure="false">[7]обновление!#REF!</definedName>
    <definedName function="false" hidden="false" name="Ннп" vbProcedure="false">NA()</definedName>
    <definedName function="false" hidden="false" name="Ноб" vbProcedure="false">NA()</definedName>
    <definedName function="false" hidden="false" name="нов" vbProcedure="false">#REF!</definedName>
    <definedName function="false" hidden="false" name="новая" vbProcedure="false">#REF!</definedName>
    <definedName function="false" hidden="false" name="новые_ОФ_2003" vbProcedure="false">[99]рабочий!$F$305:$W$327</definedName>
    <definedName function="false" hidden="false" name="новые_ОФ_2004" vbProcedure="false">[99]рабочий!$F$335:$W$357</definedName>
    <definedName function="false" hidden="false" name="новые_ОФ_а_всего" vbProcedure="false">[99]рабочий!$F$767:$V$789</definedName>
    <definedName function="false" hidden="false" name="новые_ОФ_всего" vbProcedure="false">[99]рабочий!$F$1331:$V$1353</definedName>
    <definedName function="false" hidden="false" name="новые_ОФ_п_всего" vbProcedure="false">[99]рабочий!$F$1293:$V$1315</definedName>
    <definedName function="false" hidden="true" name="новый" vbProcedure="false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function="false" hidden="false" name="новыйадрес" vbProcedure="false">#N/A</definedName>
    <definedName function="false" hidden="false" name="ное" vbProcedure="false">'[112]прайс лист'!#ref!</definedName>
    <definedName function="false" hidden="false" name="Номер" vbProcedure="false">#REF!</definedName>
    <definedName function="false" hidden="false" name="Номер_договора" vbProcedure="false">#REF!</definedName>
    <definedName function="false" hidden="false" name="Номер_договора_10" vbProcedure="false">#REF!</definedName>
    <definedName function="false" hidden="false" name="Номер_договора_12" vbProcedure="false">#REF!</definedName>
    <definedName function="false" hidden="false" name="Номер_договора_14" vbProcedure="false">#REF!</definedName>
    <definedName function="false" hidden="false" name="Номер_договора_15" vbProcedure="false">#REF!</definedName>
    <definedName function="false" hidden="false" name="Номер_договора_16" vbProcedure="false">#REF!</definedName>
    <definedName function="false" hidden="false" name="Номер_договора_16_1" vbProcedure="false">"#REF!"</definedName>
    <definedName function="false" hidden="false" name="Номер_договора_20" vbProcedure="false">#REF!</definedName>
    <definedName function="false" hidden="false" name="Номер_договора_21" vbProcedure="false">#REF!</definedName>
    <definedName function="false" hidden="false" name="Номер_договора_3" vbProcedure="false">#REF!</definedName>
    <definedName function="false" hidden="false" name="Номер_договора_4" vbProcedure="false">#REF!</definedName>
    <definedName function="false" hidden="false" name="Номер_договора_4_1" vbProcedure="false">#REF!</definedName>
    <definedName function="false" hidden="false" name="Номер_договора_6" vbProcedure="false">#REF!</definedName>
    <definedName function="false" hidden="false" name="Номер_договора_7" vbProcedure="false">"#REF!"</definedName>
    <definedName function="false" hidden="false" name="Номер_договора_8" vbProcedure="false">#REF!</definedName>
    <definedName function="false" hidden="false" name="Номер_договора_9" vbProcedure="false">#REF!</definedName>
    <definedName function="false" hidden="false" name="Номер_пп" vbProcedure="false">#REF!</definedName>
    <definedName function="false" hidden="false" name="Номер_раздела" vbProcedure="false">#REF!</definedName>
    <definedName function="false" hidden="false" name="НомерДоговора" vbProcedure="false">[190]ОбмОбслЗемОд!$F$2</definedName>
    <definedName function="false" hidden="false" name="номсм1" vbProcedure="false">#REF!</definedName>
    <definedName function="false" hidden="false" name="номсм10" vbProcedure="false">#REF!</definedName>
    <definedName function="false" hidden="false" name="номсм11" vbProcedure="false">[168]ф3п!#REF!</definedName>
    <definedName function="false" hidden="false" name="номсм12" vbProcedure="false">[168]ф3п!#REF!</definedName>
    <definedName function="false" hidden="false" name="номсм13" vbProcedure="false">#REF!</definedName>
    <definedName function="false" hidden="false" name="номсм14" vbProcedure="false">[168]ф2п!#REF!</definedName>
    <definedName function="false" hidden="false" name="номсм14_1" vbProcedure="false">[168]ф2п!#REF!</definedName>
    <definedName function="false" hidden="false" name="номсм14_2" vbProcedure="false">[168]ф2п!#REF!</definedName>
    <definedName function="false" hidden="false" name="номсм14_3" vbProcedure="false">[168]ф2п!#REF!</definedName>
    <definedName function="false" hidden="false" name="номсм15" vbProcedure="false">[168]ф2п!#REF!</definedName>
    <definedName function="false" hidden="false" name="номсм16" vbProcedure="false">#REF!</definedName>
    <definedName function="false" hidden="false" name="номсм17" vbProcedure="false">[168]ф2п!#REF!</definedName>
    <definedName function="false" hidden="false" name="номсм18" vbProcedure="false">#REF!</definedName>
    <definedName function="false" hidden="false" name="номсм19" vbProcedure="false">#REF!</definedName>
    <definedName function="false" hidden="false" name="номсм2" vbProcedure="false">[168]ф3п!#REF!</definedName>
    <definedName function="false" hidden="false" name="номсм20" vbProcedure="false">#REF!</definedName>
    <definedName function="false" hidden="false" name="номсм21" vbProcedure="false">[168]ф2п!#REF!</definedName>
    <definedName function="false" hidden="false" name="номсм22" vbProcedure="false">[168]ф2п!#REF!</definedName>
    <definedName function="false" hidden="false" name="номсм23" vbProcedure="false">[168]ф2п!#REF!</definedName>
    <definedName function="false" hidden="false" name="номсм24" vbProcedure="false">[168]ф2п!#REF!</definedName>
    <definedName function="false" hidden="false" name="номсм25" vbProcedure="false">[168]ф2п!#REF!</definedName>
    <definedName function="false" hidden="false" name="номсм26" vbProcedure="false">[168]ф2п!#REF!</definedName>
    <definedName function="false" hidden="false" name="номсм27" vbProcedure="false">[168]ф2п!#REF!</definedName>
    <definedName function="false" hidden="false" name="номсм28" vbProcedure="false">[168]ф2п!#REF!</definedName>
    <definedName function="false" hidden="false" name="номсм29" vbProcedure="false">[168]ф2п!#REF!</definedName>
    <definedName function="false" hidden="false" name="номсм3" vbProcedure="false">[168]ф3п!#REF!</definedName>
    <definedName function="false" hidden="false" name="номсм30" vbProcedure="false">[168]ф2п!#REF!</definedName>
    <definedName function="false" hidden="false" name="номсм31" vbProcedure="false">[168]ф3п!#REF!</definedName>
    <definedName function="false" hidden="false" name="номсм32" vbProcedure="false">[168]ф3п!#REF!</definedName>
    <definedName function="false" hidden="false" name="номсм33" vbProcedure="false">[168]ф3п!#REF!</definedName>
    <definedName function="false" hidden="false" name="номсм34" vbProcedure="false">[168]ф2п!#REF!</definedName>
    <definedName function="false" hidden="false" name="номсм35" vbProcedure="false">[168]ф2п!#REF!</definedName>
    <definedName function="false" hidden="false" name="номсм36" vbProcedure="false">[168]ф2п!#REF!</definedName>
    <definedName function="false" hidden="false" name="номсм37" vbProcedure="false">[168]ф2п!#REF!</definedName>
    <definedName function="false" hidden="false" name="номсм38" vbProcedure="false">[168]ф2п!#REF!</definedName>
    <definedName function="false" hidden="false" name="номсм39" vbProcedure="false">[168]ф2п!#REF!</definedName>
    <definedName function="false" hidden="false" name="номсм4" vbProcedure="false">#REF!</definedName>
    <definedName function="false" hidden="false" name="номсм40" vbProcedure="false">#REF!</definedName>
    <definedName function="false" hidden="false" name="номсм41" vbProcedure="false">#REF!</definedName>
    <definedName function="false" hidden="false" name="номсм5" vbProcedure="false">[168]ф2п!#REF!</definedName>
    <definedName function="false" hidden="false" name="номсм6" vbProcedure="false">#REF!</definedName>
    <definedName function="false" hidden="false" name="номсм7" vbProcedure="false">[168]ф2п!#REF!</definedName>
    <definedName function="false" hidden="false" name="номсм8" vbProcedure="false">#REF!</definedName>
    <definedName function="false" hidden="false" name="номсм9" vbProcedure="false">#REF!</definedName>
    <definedName function="false" hidden="false" name="Ноп" vbProcedure="false">NA()</definedName>
    <definedName function="false" hidden="false" name="нора" vbProcedure="false">#REF!</definedName>
    <definedName function="false" hidden="false" name="Норм_трудоемкость_механизаторов_по_смете_с_учетом_к_тов" vbProcedure="false">#REF!</definedName>
    <definedName function="false" hidden="false" name="Норм_трудоемкость_осн_рабочих_по_смете_с_учетом_к_тов" vbProcedure="false">#REF!</definedName>
    <definedName function="false" hidden="false" name="Норма_прибыли" vbProcedure="false">#REF!</definedName>
    <definedName function="false" hidden="false" name="Нормативная_трудоемкость_механизаторов_по_смете" vbProcedure="false">#REF!</definedName>
    <definedName function="false" hidden="false" name="Нормативная_трудоемкость_основных_рабочих_по_смете" vbProcedure="false">#REF!</definedName>
    <definedName function="false" hidden="false" name="Нормативно_сметная_база" vbProcedure="false">#REF!</definedName>
    <definedName function="false" hidden="false" name="Нормативно_сметная_база_7" vbProcedure="false">#REF!</definedName>
    <definedName function="false" hidden="true" name="Нормокомплект_машин" vbProcedure="false">#REF!</definedName>
    <definedName function="false" hidden="false" name="Нос" vbProcedure="false">NA()</definedName>
    <definedName function="false" hidden="false" name="Нот" vbProcedure="false">NA()</definedName>
    <definedName function="false" hidden="false" name="нп" vbProcedure="false">[161]Вспомогательный!$D$38</definedName>
    <definedName function="false" hidden="false" name="Нпоапк" vbProcedure="false">'[168]лист опроса'!#ref!</definedName>
    <definedName function="false" hidden="false" name="Нпокп" vbProcedure="false">'[168]лист опроса'!#ref!</definedName>
    <definedName function="false" hidden="false" name="Нпр" vbProcedure="false">NA()</definedName>
    <definedName function="false" hidden="false" name="нпрд" vbProcedure="false">#REF!</definedName>
    <definedName function="false" hidden="false" name="НПС_Горький" vbProcedure="false">#REF!</definedName>
    <definedName function="false" hidden="false" name="НПС_Горький_55" vbProcedure="false">#REF!</definedName>
    <definedName function="false" hidden="false" name="Нпф" vbProcedure="false">NA()</definedName>
    <definedName function="false" hidden="false" name="НР" vbProcedure="false">#REF!</definedName>
    <definedName function="false" hidden="false" name="Нрд" vbProcedure="false">NA()</definedName>
    <definedName function="false" hidden="false" name="нррр" vbProcedure="false">#REF!</definedName>
    <definedName function="false" hidden="false" name="Нсапк" vbProcedure="false">'[113]Лист опроса'!$B$34</definedName>
    <definedName function="false" hidden="false" name="Нсдц" vbProcedure="false">'[168]лист опроса'!#ref!</definedName>
    <definedName function="false" hidden="false" name="Нспоапк" vbProcedure="false">'[168]лист опроса'!#ref!</definedName>
    <definedName function="false" hidden="false" name="Нспокп" vbProcedure="false">'[168]лист опроса'!#ref!</definedName>
    <definedName function="false" hidden="false" name="Нсстр" vbProcedure="false">'[113]Лист опроса'!$B$32</definedName>
    <definedName function="false" hidden="false" name="нтв" vbProcedure="false">модуль1.numtxt</definedName>
    <definedName function="false" hidden="false" name="Нтс" vbProcedure="false">NA()</definedName>
    <definedName function="false" hidden="false" name="Нусмань_крА" vbProcedure="false">#REF!</definedName>
    <definedName function="false" hidden="false" name="Нусмань_крБ" vbProcedure="false">#REF!</definedName>
    <definedName function="false" hidden="false" name="Нусмань_крВ" vbProcedure="false">#REF!</definedName>
    <definedName function="false" hidden="false" name="Нусмань_крГ" vbProcedure="false">#REF!</definedName>
    <definedName function="false" hidden="false" name="Нусмань_крД" vbProcedure="false">#REF!</definedName>
    <definedName function="false" hidden="false" name="Нусмань_крЕ" vbProcedure="false">#REF!</definedName>
    <definedName function="false" hidden="false" name="Нусмань_крЖ" vbProcedure="false">#REF!</definedName>
    <definedName function="false" hidden="false" name="Нфэ" vbProcedure="false">NA()</definedName>
    <definedName function="false" hidden="false" name="Нхопер_крА" vbProcedure="false">#REF!</definedName>
    <definedName function="false" hidden="false" name="Нхопер_крБ" vbProcedure="false">#REF!</definedName>
    <definedName function="false" hidden="false" name="Нхопер_крВ" vbProcedure="false">#REF!</definedName>
    <definedName function="false" hidden="false" name="Нхопер_крГ" vbProcedure="false">#REF!</definedName>
    <definedName function="false" hidden="false" name="Нхопер_крД" vbProcedure="false">#REF!</definedName>
    <definedName function="false" hidden="false" name="Нхопер_крЕ" vbProcedure="false">#REF!</definedName>
    <definedName function="false" hidden="false" name="Нхопер_крЖ" vbProcedure="false">#REF!</definedName>
    <definedName function="false" hidden="false" name="нчп" vbProcedure="false">#REF!</definedName>
    <definedName function="false" hidden="false" name="ншл" vbProcedure="false">[112]коэфф1.!#REF!</definedName>
    <definedName function="false" hidden="false" name="ншпщгрз" vbProcedure="false">#REF!</definedName>
    <definedName function="false" hidden="false" name="ньвроьр" vbProcedure="false">'[112]прайс лист'!#ref!</definedName>
    <definedName function="false" hidden="false" name="ньь" vbProcedure="false">[7]лист1!#REF!</definedName>
    <definedName function="false" hidden="false" name="о" vbProcedure="false">#REF!</definedName>
    <definedName function="false" hidden="false" name="О_1" vbProcedure="false">#REF!</definedName>
    <definedName function="false" hidden="false" name="о_2" vbProcedure="false">#REF!</definedName>
    <definedName function="false" hidden="false" name="о_3" vbProcedure="false">#REF!</definedName>
    <definedName function="false" hidden="false" name="о_4" vbProcedure="false">#REF!</definedName>
    <definedName function="false" hidden="false" name="о_6" vbProcedure="false">#REF!</definedName>
    <definedName function="false" hidden="false" name="оааааааааа" vbProcedure="false">[7]лист1!#REF!</definedName>
    <definedName function="false" hidden="false" name="ОАО_МН" vbProcedure="false">#REF!</definedName>
    <definedName function="false" hidden="false" name="об" vbProcedure="false">#REF!</definedName>
    <definedName function="false" hidden="false" name="об.2" vbProcedure="false">'[81]Исх. данные'!$D$23</definedName>
    <definedName function="false" hidden="false" name="об4664" vbProcedure="false">#REF!</definedName>
    <definedName function="false" hidden="false" name="Область_печати_ИМ" vbProcedure="false">#REF!</definedName>
    <definedName function="false" hidden="false" name="Область_печати_ИМ_1" vbProcedure="false">#REF!</definedName>
    <definedName function="false" hidden="false" name="Область_печати_ИМ_2" vbProcedure="false">#REF!</definedName>
    <definedName function="false" hidden="false" name="Область_печати_ИМ_6" vbProcedure="false">#REF!</definedName>
    <definedName function="false" hidden="false" name="Область_печати_ИМ___3" vbProcedure="false">#REF!</definedName>
    <definedName function="false" hidden="false" name="обо" vbProcedure="false">[7]лист1!#REF!</definedName>
    <definedName function="false" hidden="false" name="обобло" vbProcedure="false">[112]шкаф!#REF!</definedName>
    <definedName function="false" hidden="false" name="обол" vbProcedure="false">[111]топография!#REF!</definedName>
    <definedName function="false" hidden="false" name="обор" vbProcedure="false">#REF!</definedName>
    <definedName function="false" hidden="false" name="Оборуд" vbProcedure="false">#REF!</definedName>
    <definedName function="false" hidden="true" name="Оборудование" vbProcedure="false">#REF!</definedName>
    <definedName function="false" hidden="false" name="Оборудование_в_базисных_ценах" vbProcedure="false">#REF!</definedName>
    <definedName function="false" hidden="false" name="Оборудование_в_текущих_ценах" vbProcedure="false">#REF!</definedName>
    <definedName function="false" hidden="false" name="Оборудование_в_текущих_ценах_по_ресурсному_расчету" vbProcedure="false">#REF!</definedName>
    <definedName function="false" hidden="false" name="Оборудование_в_текущих_ценах_после_применения_индексов" vbProcedure="false">#REF!</definedName>
    <definedName function="false" hidden="false" name="Обоснование_поправки" vbProcedure="false">#REF!</definedName>
    <definedName function="false" hidden="false" name="обпобр" vbProcedure="false">#REF!</definedName>
    <definedName function="false" hidden="false" name="обпро" vbProcedure="false">[7]лист1!#REF!</definedName>
    <definedName function="false" hidden="false" name="Образец" vbProcedure="false">#REF!</definedName>
    <definedName function="false" hidden="false" name="обсм11" vbProcedure="false">[168]кп_сс!#REF!</definedName>
    <definedName function="false" hidden="false" name="обсм12" vbProcedure="false">[168]кп_сс!#REF!</definedName>
    <definedName function="false" hidden="false" name="обсм14" vbProcedure="false">[168]кп_сс!#REF!</definedName>
    <definedName function="false" hidden="false" name="обсм14_1" vbProcedure="false">[168]кп_сс!#REF!</definedName>
    <definedName function="false" hidden="false" name="обсм14_2" vbProcedure="false">[168]кп_сс!#REF!</definedName>
    <definedName function="false" hidden="false" name="обсм14_3" vbProcedure="false">[168]кп_сс!#REF!</definedName>
    <definedName function="false" hidden="false" name="обсм15" vbProcedure="false">[168]кп_сс!#REF!</definedName>
    <definedName function="false" hidden="false" name="обсм17" vbProcedure="false">[168]кп_сс!#REF!</definedName>
    <definedName function="false" hidden="false" name="обсм2" vbProcedure="false">[168]кп_сс!#REF!</definedName>
    <definedName function="false" hidden="false" name="обсм21" vbProcedure="false">[168]кп_сс!#REF!</definedName>
    <definedName function="false" hidden="false" name="обсм22" vbProcedure="false">[168]кп_сс!#REF!</definedName>
    <definedName function="false" hidden="false" name="обсм23" vbProcedure="false">[168]кп_сс!#REF!</definedName>
    <definedName function="false" hidden="false" name="обсм24" vbProcedure="false">[168]кп_сс!#REF!</definedName>
    <definedName function="false" hidden="false" name="обсм25" vbProcedure="false">[168]кп_сс!#REF!</definedName>
    <definedName function="false" hidden="false" name="обсм26" vbProcedure="false">[168]кп_сс!#REF!</definedName>
    <definedName function="false" hidden="false" name="обсм27" vbProcedure="false">[168]кп_сс!#REF!</definedName>
    <definedName function="false" hidden="false" name="обсм28" vbProcedure="false">[168]кп_сс!#REF!</definedName>
    <definedName function="false" hidden="false" name="обсм29" vbProcedure="false">[168]кп_сс!#REF!</definedName>
    <definedName function="false" hidden="false" name="обсм3" vbProcedure="false">[168]кп_сс!#REF!</definedName>
    <definedName function="false" hidden="false" name="обсм30" vbProcedure="false">[168]кп_сс!#REF!</definedName>
    <definedName function="false" hidden="false" name="обсм31" vbProcedure="false">[168]кп_сс!#REF!</definedName>
    <definedName function="false" hidden="false" name="обсм32" vbProcedure="false">[168]кп_сс!#REF!</definedName>
    <definedName function="false" hidden="false" name="обсм33" vbProcedure="false">[168]кп_сс!#REF!</definedName>
    <definedName function="false" hidden="false" name="обсм34" vbProcedure="false">[168]кп_сс!#REF!</definedName>
    <definedName function="false" hidden="false" name="обсм35" vbProcedure="false">[168]кп_сс!#REF!</definedName>
    <definedName function="false" hidden="false" name="обсм36" vbProcedure="false">[168]кп_сс!#REF!</definedName>
    <definedName function="false" hidden="false" name="обсм37" vbProcedure="false">[168]кп_сс!#REF!</definedName>
    <definedName function="false" hidden="false" name="обсм38" vbProcedure="false">[168]кп_сс!#REF!</definedName>
    <definedName function="false" hidden="false" name="обсм39" vbProcedure="false">[168]кп_сс!#REF!</definedName>
    <definedName function="false" hidden="false" name="обсм4" vbProcedure="false">[166]КП_СС!$B$81</definedName>
    <definedName function="false" hidden="false" name="обсм4_1" vbProcedure="false">[166]КП_СС!$B$80</definedName>
    <definedName function="false" hidden="false" name="обсм5" vbProcedure="false">[168]кп_сс!#REF!</definedName>
    <definedName function="false" hidden="false" name="обсм7" vbProcedure="false">[168]кп_сс!#REF!</definedName>
    <definedName function="false" hidden="false" name="обсм8" vbProcedure="false">[168]кп_сс!#REF!</definedName>
    <definedName function="false" hidden="false" name="обсм9" vbProcedure="false">[168]кп_сс!#REF!</definedName>
    <definedName function="false" hidden="true" name="обуч" vbProcedure="false">{#N/A,#N/A,TRUE,"Смета на пасс. обор. №1"}</definedName>
    <definedName function="false" hidden="true" name="Общ_нормативная_трудоемкость" vbProcedure="false">#REF!</definedName>
    <definedName function="false" hidden="true" name="Общ_плановая_трудоемкость" vbProcedure="false">#REF!</definedName>
    <definedName function="false" hidden="false" name="общая" vbProcedure="false">[9]топография!#REF!</definedName>
    <definedName function="false" hidden="false" name="общая_14" vbProcedure="false">#N/A</definedName>
    <definedName function="false" hidden="false" name="общая_38" vbProcedure="false">[37]топография!#REF!</definedName>
    <definedName function="false" hidden="true" name="Общаясп" vbProcedure="false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function="false" hidden="true" name="Объём" vbProcedure="false">#REF!</definedName>
    <definedName function="false" hidden="false" name="Объездн.дор." vbProcedure="false">'[112]Объездные дороги'!$AJ$41</definedName>
    <definedName function="false" hidden="false" name="ОбъектАдрес" vbProcedure="false">[190]ОбмОбслЗемОд!$A$4</definedName>
    <definedName function="false" hidden="false" name="объем" vbProcedure="false">#N/A</definedName>
    <definedName function="false" hidden="false" name="объем1" vbProcedure="false">#REF!</definedName>
    <definedName function="false" hidden="false" name="объем1_10" vbProcedure="false">#REF!</definedName>
    <definedName function="false" hidden="false" name="объем1_12" vbProcedure="false">#REF!</definedName>
    <definedName function="false" hidden="false" name="объем1_15" vbProcedure="false">#REF!</definedName>
    <definedName function="false" hidden="false" name="объем1_16" vbProcedure="false">#REF!</definedName>
    <definedName function="false" hidden="false" name="объем1_16_1" vbProcedure="false">"#REF!"</definedName>
    <definedName function="false" hidden="false" name="объем1_20" vbProcedure="false">#REF!</definedName>
    <definedName function="false" hidden="false" name="объем1_21" vbProcedure="false">#REF!</definedName>
    <definedName function="false" hidden="false" name="объем1_6" vbProcedure="false">"#REF!"</definedName>
    <definedName function="false" hidden="false" name="объем1_7" vbProcedure="false">"#REF!"</definedName>
    <definedName function="false" hidden="false" name="объем_1" vbProcedure="false">NA()</definedName>
    <definedName function="false" hidden="false" name="объем_10" vbProcedure="false">#REF!</definedName>
    <definedName function="false" hidden="false" name="объем_11" vbProcedure="false">#REF!</definedName>
    <definedName function="false" hidden="false" name="объем_13" vbProcedure="false">NA()</definedName>
    <definedName function="false" hidden="false" name="объем_14" vbProcedure="false">#REF!</definedName>
    <definedName function="false" hidden="false" name="объем_15" vbProcedure="false">NA()</definedName>
    <definedName function="false" hidden="false" name="объем_16" vbProcedure="false">#REF!</definedName>
    <definedName function="false" hidden="false" name="объем_2" vbProcedure="false">NA()</definedName>
    <definedName function="false" hidden="false" name="объем_3" vbProcedure="false">#REF!</definedName>
    <definedName function="false" hidden="false" name="объем_4" vbProcedure="false">NA()</definedName>
    <definedName function="false" hidden="false" name="объем_4_1" vbProcedure="false">NA()</definedName>
    <definedName function="false" hidden="false" name="объем_5" vbProcedure="false">NA()</definedName>
    <definedName function="false" hidden="false" name="объем_6" vbProcedure="false">NA()</definedName>
    <definedName function="false" hidden="false" name="объем_7" vbProcedure="false">NA()</definedName>
    <definedName function="false" hidden="false" name="объем_8" vbProcedure="false">#REF!</definedName>
    <definedName function="false" hidden="false" name="объем_9" vbProcedure="false">NA()</definedName>
    <definedName function="false" hidden="false" name="объем___0" vbProcedure="false">#REF!</definedName>
    <definedName function="false" hidden="false" name="объем___0_1" vbProcedure="false">#REF!</definedName>
    <definedName function="false" hidden="false" name="объем___0_10" vbProcedure="false">#REF!</definedName>
    <definedName function="false" hidden="false" name="объем___0_11" vbProcedure="false">#REF!</definedName>
    <definedName function="false" hidden="false" name="объем___0_12" vbProcedure="false">#REF!</definedName>
    <definedName function="false" hidden="false" name="объем___0_13" vbProcedure="false">#REF!</definedName>
    <definedName function="false" hidden="false" name="объем___0_14" vbProcedure="false">#REF!</definedName>
    <definedName function="false" hidden="false" name="объем___0_15" vbProcedure="false">#REF!</definedName>
    <definedName function="false" hidden="false" name="объем___0_16" vbProcedure="false">#REF!</definedName>
    <definedName function="false" hidden="false" name="объем___0_16_1" vbProcedure="false">"#REF!"</definedName>
    <definedName function="false" hidden="false" name="объем___0_20" vbProcedure="false">#REF!</definedName>
    <definedName function="false" hidden="false" name="объем___0_21" vbProcedure="false">#REF!</definedName>
    <definedName function="false" hidden="false" name="объем___0_3" vbProcedure="false">#REF!</definedName>
    <definedName function="false" hidden="false" name="объем___0_5" vbProcedure="false">#REF!</definedName>
    <definedName function="false" hidden="false" name="объем___0_6" vbProcedure="false">"#REF!"</definedName>
    <definedName function="false" hidden="false" name="объем___0_7" vbProcedure="false">#REF!</definedName>
    <definedName function="false" hidden="false" name="объем___0_8" vbProcedure="false">#REF!</definedName>
    <definedName function="false" hidden="false" name="объем___0_9" vbProcedure="false">"$#ССЫЛ!.$M$1:$M$32000"</definedName>
    <definedName function="false" hidden="false" name="объем___0___0" vbProcedure="false">#REF!</definedName>
    <definedName function="false" hidden="false" name="объем___0___0_1" vbProcedure="false">#REF!</definedName>
    <definedName function="false" hidden="false" name="объем___0___0_10" vbProcedure="false">#REF!</definedName>
    <definedName function="false" hidden="false" name="объем___0___0_11" vbProcedure="false">#REF!</definedName>
    <definedName function="false" hidden="false" name="объем___0___0_12" vbProcedure="false">#REF!</definedName>
    <definedName function="false" hidden="false" name="объем___0___0_13" vbProcedure="false">#REF!</definedName>
    <definedName function="false" hidden="false" name="объем___0___0_14" vbProcedure="false">#REF!</definedName>
    <definedName function="false" hidden="false" name="объем___0___0_15" vbProcedure="false">#REF!</definedName>
    <definedName function="false" hidden="false" name="объем___0___0_16" vbProcedure="false">#REF!</definedName>
    <definedName function="false" hidden="false" name="объем___0___0_16_1" vbProcedure="false">"#REF!"</definedName>
    <definedName function="false" hidden="false" name="объем___0___0_20" vbProcedure="false">#REF!</definedName>
    <definedName function="false" hidden="false" name="объем___0___0_21" vbProcedure="false">#REF!</definedName>
    <definedName function="false" hidden="false" name="объем___0___0_3" vbProcedure="false">#REF!</definedName>
    <definedName function="false" hidden="false" name="объем___0___0_5" vbProcedure="false">#REF!</definedName>
    <definedName function="false" hidden="false" name="объем___0___0_6" vbProcedure="false">"#REF!"</definedName>
    <definedName function="false" hidden="false" name="объем___0___0_7" vbProcedure="false">#REF!</definedName>
    <definedName function="false" hidden="false" name="объем___0___0_8" vbProcedure="false">#REF!</definedName>
    <definedName function="false" hidden="false" name="объем___0___0_9" vbProcedure="false">#REF!</definedName>
    <definedName function="false" hidden="false" name="объем___0___0___0" vbProcedure="false">#REF!</definedName>
    <definedName function="false" hidden="false" name="объем___0___0___0_1" vbProcedure="false">#REF!</definedName>
    <definedName function="false" hidden="false" name="объем___0___0___0_10" vbProcedure="false">#REF!</definedName>
    <definedName function="false" hidden="false" name="объем___0___0___0_11" vbProcedure="false">#REF!</definedName>
    <definedName function="false" hidden="false" name="объем___0___0___0_12" vbProcedure="false">#REF!</definedName>
    <definedName function="false" hidden="false" name="объем___0___0___0_13" vbProcedure="false">#REF!</definedName>
    <definedName function="false" hidden="false" name="объем___0___0___0_14" vbProcedure="false">#REF!</definedName>
    <definedName function="false" hidden="false" name="объем___0___0___0_15" vbProcedure="false">#REF!</definedName>
    <definedName function="false" hidden="false" name="объем___0___0___0_16" vbProcedure="false">#REF!</definedName>
    <definedName function="false" hidden="false" name="объем___0___0___0_16_1" vbProcedure="false">"#REF!"</definedName>
    <definedName function="false" hidden="false" name="объем___0___0___0_20" vbProcedure="false">#REF!</definedName>
    <definedName function="false" hidden="false" name="объем___0___0___0_21" vbProcedure="false">#REF!</definedName>
    <definedName function="false" hidden="false" name="объем___0___0___0_3" vbProcedure="false">#REF!</definedName>
    <definedName function="false" hidden="false" name="объем___0___0___0_5" vbProcedure="false">#REF!</definedName>
    <definedName function="false" hidden="false" name="объем___0___0___0_6" vbProcedure="false">"#REF!"</definedName>
    <definedName function="false" hidden="false" name="объем___0___0___0_7" vbProcedure="false">#REF!</definedName>
    <definedName function="false" hidden="false" name="объем___0___0___0_8" vbProcedure="false">#REF!</definedName>
    <definedName function="false" hidden="false" name="объем___0___0___0_9" vbProcedure="false">#REF!</definedName>
    <definedName function="false" hidden="false" name="объем___0___0___0___0" vbProcedure="false">#REF!</definedName>
    <definedName function="false" hidden="false" name="объем___0___0___0___0_1" vbProcedure="false">#REF!</definedName>
    <definedName function="false" hidden="false" name="объем___0___0___0___0_10" vbProcedure="false">#REF!</definedName>
    <definedName function="false" hidden="false" name="объем___0___0___0___0_12" vbProcedure="false">#REF!</definedName>
    <definedName function="false" hidden="false" name="объем___0___0___0___0_13" vbProcedure="false">#REF!</definedName>
    <definedName function="false" hidden="false" name="объем___0___0___0___0_14" vbProcedure="false">#REF!</definedName>
    <definedName function="false" hidden="false" name="объем___0___0___0___0_15" vbProcedure="false">#REF!</definedName>
    <definedName function="false" hidden="false" name="объем___0___0___0___0_16" vbProcedure="false">#REF!</definedName>
    <definedName function="false" hidden="false" name="объем___0___0___0___0_16_1" vbProcedure="false">"#REF!"</definedName>
    <definedName function="false" hidden="false" name="объем___0___0___0___0_20" vbProcedure="false">#REF!</definedName>
    <definedName function="false" hidden="false" name="объем___0___0___0___0_21" vbProcedure="false">#REF!</definedName>
    <definedName function="false" hidden="false" name="объем___0___0___0___0_3" vbProcedure="false">#REF!</definedName>
    <definedName function="false" hidden="false" name="объем___0___0___0___0_6" vbProcedure="false">"#REF!"</definedName>
    <definedName function="false" hidden="false" name="объем___0___0___0___0_7" vbProcedure="false">#REF!</definedName>
    <definedName function="false" hidden="false" name="объем___0___0___0___0_8" vbProcedure="false">#REF!</definedName>
    <definedName function="false" hidden="false" name="объем___0___0___0___0_9" vbProcedure="false">#REF!</definedName>
    <definedName function="false" hidden="false" name="объем___0___0___0___0___0" vbProcedure="false">#REF!</definedName>
    <definedName function="false" hidden="false" name="объем___0___0___0___0___0_10" vbProcedure="false">#REF!</definedName>
    <definedName function="false" hidden="false" name="объем___0___0___0___0___0_12" vbProcedure="false">#REF!</definedName>
    <definedName function="false" hidden="false" name="объем___0___0___0___0___0_15" vbProcedure="false">#REF!</definedName>
    <definedName function="false" hidden="false" name="объем___0___0___0___0___0_16" vbProcedure="false">#REF!</definedName>
    <definedName function="false" hidden="false" name="объем___0___0___0___0___0_16_1" vbProcedure="false">"#REF!"</definedName>
    <definedName function="false" hidden="false" name="объем___0___0___0___0___0_20" vbProcedure="false">#REF!</definedName>
    <definedName function="false" hidden="false" name="объем___0___0___0___0___0_21" vbProcedure="false">#REF!</definedName>
    <definedName function="false" hidden="false" name="объем___0___0___0___0___0_6" vbProcedure="false">"#REF!"</definedName>
    <definedName function="false" hidden="false" name="объем___0___0___0___0___0_7" vbProcedure="false">"#REF!"</definedName>
    <definedName function="false" hidden="false" name="объем___0___0___0___1" vbProcedure="false">#REF!</definedName>
    <definedName function="false" hidden="false" name="объем___0___0___0___3" vbProcedure="false">#REF!</definedName>
    <definedName function="false" hidden="false" name="объем___0___0___0___3_10" vbProcedure="false">#REF!</definedName>
    <definedName function="false" hidden="false" name="объем___0___0___0___3_12" vbProcedure="false">#REF!</definedName>
    <definedName function="false" hidden="false" name="объем___0___0___0___3_15" vbProcedure="false">#REF!</definedName>
    <definedName function="false" hidden="false" name="объем___0___0___0___3_16" vbProcedure="false">#REF!</definedName>
    <definedName function="false" hidden="false" name="объем___0___0___0___3_16_1" vbProcedure="false">"#REF!"</definedName>
    <definedName function="false" hidden="false" name="объем___0___0___0___3_20" vbProcedure="false">#REF!</definedName>
    <definedName function="false" hidden="false" name="объем___0___0___0___3_21" vbProcedure="false">#REF!</definedName>
    <definedName function="false" hidden="false" name="объем___0___0___0___3_6" vbProcedure="false">"#REF!"</definedName>
    <definedName function="false" hidden="false" name="объем___0___0___0___3_7" vbProcedure="false">"#REF!"</definedName>
    <definedName function="false" hidden="false" name="объем___0___0___0___5" vbProcedure="false">#REF!</definedName>
    <definedName function="false" hidden="false" name="объем___0___0___1" vbProcedure="false">#REF!</definedName>
    <definedName function="false" hidden="false" name="объем___0___0___2" vbProcedure="false">#REF!</definedName>
    <definedName function="false" hidden="false" name="объем___0___0___2_1" vbProcedure="false">#REF!</definedName>
    <definedName function="false" hidden="false" name="объем___0___0___2_10" vbProcedure="false">#REF!</definedName>
    <definedName function="false" hidden="false" name="объем___0___0___2_12" vbProcedure="false">#REF!</definedName>
    <definedName function="false" hidden="false" name="объем___0___0___2_13" vbProcedure="false">#REF!</definedName>
    <definedName function="false" hidden="false" name="объем___0___0___2_14" vbProcedure="false">#REF!</definedName>
    <definedName function="false" hidden="false" name="объем___0___0___2_15" vbProcedure="false">#REF!</definedName>
    <definedName function="false" hidden="false" name="объем___0___0___2_16" vbProcedure="false">#REF!</definedName>
    <definedName function="false" hidden="false" name="объем___0___0___2_16_1" vbProcedure="false">"#REF!"</definedName>
    <definedName function="false" hidden="false" name="объем___0___0___2_20" vbProcedure="false">#REF!</definedName>
    <definedName function="false" hidden="false" name="объем___0___0___2_21" vbProcedure="false">#REF!</definedName>
    <definedName function="false" hidden="false" name="объем___0___0___2_6" vbProcedure="false">"#REF!"</definedName>
    <definedName function="false" hidden="false" name="объем___0___0___2_7" vbProcedure="false">#REF!</definedName>
    <definedName function="false" hidden="false" name="объем___0___0___2_8" vbProcedure="false">#REF!</definedName>
    <definedName function="false" hidden="false" name="объем___0___0___2_9" vbProcedure="false">#REF!</definedName>
    <definedName function="false" hidden="false" name="объем___0___0___3" vbProcedure="false">#REF!</definedName>
    <definedName function="false" hidden="false" name="объем___0___0___3_1" vbProcedure="false">#REF!</definedName>
    <definedName function="false" hidden="false" name="объем___0___0___3_10" vbProcedure="false">#REF!</definedName>
    <definedName function="false" hidden="false" name="объем___0___0___3_12" vbProcedure="false">#REF!</definedName>
    <definedName function="false" hidden="false" name="объем___0___0___3_13" vbProcedure="false">#REF!</definedName>
    <definedName function="false" hidden="false" name="объем___0___0___3_14" vbProcedure="false">#REF!</definedName>
    <definedName function="false" hidden="false" name="объем___0___0___3_15" vbProcedure="false">#REF!</definedName>
    <definedName function="false" hidden="false" name="объем___0___0___3_16" vbProcedure="false">#REF!</definedName>
    <definedName function="false" hidden="false" name="объем___0___0___3_16_1" vbProcedure="false">"#REF!"</definedName>
    <definedName function="false" hidden="false" name="объем___0___0___3_20" vbProcedure="false">#REF!</definedName>
    <definedName function="false" hidden="false" name="объем___0___0___3_21" vbProcedure="false">#REF!</definedName>
    <definedName function="false" hidden="false" name="объем___0___0___3_3" vbProcedure="false">#REF!</definedName>
    <definedName function="false" hidden="false" name="объем___0___0___3_6" vbProcedure="false">"#REF!"</definedName>
    <definedName function="false" hidden="false" name="объем___0___0___3_7" vbProcedure="false">#REF!</definedName>
    <definedName function="false" hidden="false" name="объем___0___0___3_8" vbProcedure="false">#REF!</definedName>
    <definedName function="false" hidden="false" name="объем___0___0___3_9" vbProcedure="false">#REF!</definedName>
    <definedName function="false" hidden="false" name="объем___0___0___3___0" vbProcedure="false">#REF!</definedName>
    <definedName function="false" hidden="false" name="объем___0___0___3___0_10" vbProcedure="false">#REF!</definedName>
    <definedName function="false" hidden="false" name="объем___0___0___3___0_12" vbProcedure="false">#REF!</definedName>
    <definedName function="false" hidden="false" name="объем___0___0___3___0_15" vbProcedure="false">#REF!</definedName>
    <definedName function="false" hidden="false" name="объем___0___0___3___0_16" vbProcedure="false">#REF!</definedName>
    <definedName function="false" hidden="false" name="объем___0___0___3___0_16_1" vbProcedure="false">"#REF!"</definedName>
    <definedName function="false" hidden="false" name="объем___0___0___3___0_20" vbProcedure="false">#REF!</definedName>
    <definedName function="false" hidden="false" name="объем___0___0___3___0_21" vbProcedure="false">#REF!</definedName>
    <definedName function="false" hidden="false" name="объем___0___0___3___0_6" vbProcedure="false">"#REF!"</definedName>
    <definedName function="false" hidden="false" name="объем___0___0___3___0_7" vbProcedure="false">"#REF!"</definedName>
    <definedName function="false" hidden="false" name="объем___0___0___4" vbProcedure="false">#REF!</definedName>
    <definedName function="false" hidden="false" name="объем___0___0___4_1" vbProcedure="false">#REF!</definedName>
    <definedName function="false" hidden="false" name="объем___0___0___4_10" vbProcedure="false">#REF!</definedName>
    <definedName function="false" hidden="false" name="объем___0___0___4_12" vbProcedure="false">#REF!</definedName>
    <definedName function="false" hidden="false" name="объем___0___0___4_13" vbProcedure="false">#REF!</definedName>
    <definedName function="false" hidden="false" name="объем___0___0___4_14" vbProcedure="false">#REF!</definedName>
    <definedName function="false" hidden="false" name="объем___0___0___4_15" vbProcedure="false">#REF!</definedName>
    <definedName function="false" hidden="false" name="объем___0___0___4_16" vbProcedure="false">#REF!</definedName>
    <definedName function="false" hidden="false" name="объем___0___0___4_16_1" vbProcedure="false">"#REF!"</definedName>
    <definedName function="false" hidden="false" name="объем___0___0___4_20" vbProcedure="false">#REF!</definedName>
    <definedName function="false" hidden="false" name="объем___0___0___4_21" vbProcedure="false">#REF!</definedName>
    <definedName function="false" hidden="false" name="объем___0___0___4_3" vbProcedure="false">#REF!</definedName>
    <definedName function="false" hidden="false" name="объем___0___0___4_6" vbProcedure="false">"#REF!"</definedName>
    <definedName function="false" hidden="false" name="объем___0___0___4_7" vbProcedure="false">#REF!</definedName>
    <definedName function="false" hidden="false" name="объем___0___0___4_8" vbProcedure="false">#REF!</definedName>
    <definedName function="false" hidden="false" name="объем___0___0___4_9" vbProcedure="false">#REF!</definedName>
    <definedName function="false" hidden="false" name="объем___0___0___5" vbProcedure="false">#REF!</definedName>
    <definedName function="false" hidden="false" name="объем___0___0___5_10" vbProcedure="false">#REF!</definedName>
    <definedName function="false" hidden="false" name="объем___0___0___5_12" vbProcedure="false">#REF!</definedName>
    <definedName function="false" hidden="false" name="объем___0___0___5_15" vbProcedure="false">#REF!</definedName>
    <definedName function="false" hidden="false" name="объем___0___0___5_16" vbProcedure="false">#REF!</definedName>
    <definedName function="false" hidden="false" name="объем___0___0___5_16_1" vbProcedure="false">"#REF!"</definedName>
    <definedName function="false" hidden="false" name="объем___0___0___5_20" vbProcedure="false">#REF!</definedName>
    <definedName function="false" hidden="false" name="объем___0___0___5_21" vbProcedure="false">#REF!</definedName>
    <definedName function="false" hidden="false" name="объем___0___0___5_6" vbProcedure="false">"#REF!"</definedName>
    <definedName function="false" hidden="false" name="объем___0___0___5_7" vbProcedure="false">"#REF!"</definedName>
    <definedName function="false" hidden="false" name="объем___0___0___6" vbProcedure="false">#REF!</definedName>
    <definedName function="false" hidden="false" name="объем___0___0___6_10" vbProcedure="false">#REF!</definedName>
    <definedName function="false" hidden="false" name="объем___0___0___6_12" vbProcedure="false">#REF!</definedName>
    <definedName function="false" hidden="false" name="объем___0___0___6_15" vbProcedure="false">#REF!</definedName>
    <definedName function="false" hidden="false" name="объем___0___0___6_16" vbProcedure="false">#REF!</definedName>
    <definedName function="false" hidden="false" name="объем___0___0___6_16_1" vbProcedure="false">"#REF!"</definedName>
    <definedName function="false" hidden="false" name="объем___0___0___6_20" vbProcedure="false">#REF!</definedName>
    <definedName function="false" hidden="false" name="объем___0___0___6_21" vbProcedure="false">#REF!</definedName>
    <definedName function="false" hidden="false" name="объем___0___0___6_6" vbProcedure="false">"#REF!"</definedName>
    <definedName function="false" hidden="false" name="объем___0___0___6_7" vbProcedure="false">"#REF!"</definedName>
    <definedName function="false" hidden="false" name="объем___0___0___7" vbProcedure="false">#REF!</definedName>
    <definedName function="false" hidden="false" name="объем___0___0___7_10" vbProcedure="false">#REF!</definedName>
    <definedName function="false" hidden="false" name="объем___0___0___7_12" vbProcedure="false">#REF!</definedName>
    <definedName function="false" hidden="false" name="объем___0___0___7_15" vbProcedure="false">#REF!</definedName>
    <definedName function="false" hidden="false" name="объем___0___0___7_16" vbProcedure="false">#REF!</definedName>
    <definedName function="false" hidden="false" name="объем___0___0___7_16_1" vbProcedure="false">"#REF!"</definedName>
    <definedName function="false" hidden="false" name="объем___0___0___7_20" vbProcedure="false">#REF!</definedName>
    <definedName function="false" hidden="false" name="объем___0___0___7_21" vbProcedure="false">#REF!</definedName>
    <definedName function="false" hidden="false" name="объем___0___0___7_6" vbProcedure="false">"#REF!"</definedName>
    <definedName function="false" hidden="false" name="объем___0___0___7_7" vbProcedure="false">"#REF!"</definedName>
    <definedName function="false" hidden="false" name="объем___0___0___8" vbProcedure="false">#REF!</definedName>
    <definedName function="false" hidden="false" name="объем___0___0___8_10" vbProcedure="false">#REF!</definedName>
    <definedName function="false" hidden="false" name="объем___0___0___8_12" vbProcedure="false">#REF!</definedName>
    <definedName function="false" hidden="false" name="объем___0___0___8_15" vbProcedure="false">#REF!</definedName>
    <definedName function="false" hidden="false" name="объем___0___0___8_16" vbProcedure="false">#REF!</definedName>
    <definedName function="false" hidden="false" name="объем___0___0___8_16_1" vbProcedure="false">"#REF!"</definedName>
    <definedName function="false" hidden="false" name="объем___0___0___8_20" vbProcedure="false">#REF!</definedName>
    <definedName function="false" hidden="false" name="объем___0___0___8_21" vbProcedure="false">#REF!</definedName>
    <definedName function="false" hidden="false" name="объем___0___0___8_6" vbProcedure="false">"#REF!"</definedName>
    <definedName function="false" hidden="false" name="объем___0___0___8_7" vbProcedure="false">"#REF!"</definedName>
    <definedName function="false" hidden="false" name="объем___0___0___9" vbProcedure="false">#REF!</definedName>
    <definedName function="false" hidden="false" name="объем___0___0___9_10" vbProcedure="false">#REF!</definedName>
    <definedName function="false" hidden="false" name="объем___0___0___9_12" vbProcedure="false">#REF!</definedName>
    <definedName function="false" hidden="false" name="объем___0___0___9_15" vbProcedure="false">#REF!</definedName>
    <definedName function="false" hidden="false" name="объем___0___0___9_16" vbProcedure="false">#REF!</definedName>
    <definedName function="false" hidden="false" name="объем___0___0___9_16_1" vbProcedure="false">"#REF!"</definedName>
    <definedName function="false" hidden="false" name="объем___0___0___9_20" vbProcedure="false">#REF!</definedName>
    <definedName function="false" hidden="false" name="объем___0___0___9_21" vbProcedure="false">#REF!</definedName>
    <definedName function="false" hidden="false" name="объем___0___0___9_6" vbProcedure="false">"#REF!"</definedName>
    <definedName function="false" hidden="false" name="объем___0___0___9_7" vbProcedure="false">"#REF!"</definedName>
    <definedName function="false" hidden="false" name="объем___0___1" vbProcedure="false">#REF!</definedName>
    <definedName function="false" hidden="false" name="объем___0___10" vbProcedure="false">#REF!</definedName>
    <definedName function="false" hidden="false" name="объем___0___10_1" vbProcedure="false">#REF!</definedName>
    <definedName function="false" hidden="false" name="объем___0___10_10" vbProcedure="false">#REF!</definedName>
    <definedName function="false" hidden="false" name="объем___0___10_12" vbProcedure="false">#REF!</definedName>
    <definedName function="false" hidden="false" name="объем___0___10_13" vbProcedure="false">#REF!</definedName>
    <definedName function="false" hidden="false" name="объем___0___10_14" vbProcedure="false">#REF!</definedName>
    <definedName function="false" hidden="false" name="объем___0___10_15" vbProcedure="false">#REF!</definedName>
    <definedName function="false" hidden="false" name="объем___0___10_16" vbProcedure="false">#REF!</definedName>
    <definedName function="false" hidden="false" name="объем___0___10_16_1" vbProcedure="false">"#REF!"</definedName>
    <definedName function="false" hidden="false" name="объем___0___10_20" vbProcedure="false">#REF!</definedName>
    <definedName function="false" hidden="false" name="объем___0___10_21" vbProcedure="false">#REF!</definedName>
    <definedName function="false" hidden="false" name="объем___0___10_6" vbProcedure="false">"#REF!"</definedName>
    <definedName function="false" hidden="false" name="объем___0___10_7" vbProcedure="false">#REF!</definedName>
    <definedName function="false" hidden="false" name="объем___0___10_8" vbProcedure="false">#REF!</definedName>
    <definedName function="false" hidden="false" name="объем___0___10_9" vbProcedure="false">#REF!</definedName>
    <definedName function="false" hidden="false" name="объем___0___12" vbProcedure="false">#REF!</definedName>
    <definedName function="false" hidden="false" name="объем___0___12_10" vbProcedure="false">#REF!</definedName>
    <definedName function="false" hidden="false" name="объем___0___12_12" vbProcedure="false">#REF!</definedName>
    <definedName function="false" hidden="false" name="объем___0___12_15" vbProcedure="false">#REF!</definedName>
    <definedName function="false" hidden="false" name="объем___0___12_16" vbProcedure="false">#REF!</definedName>
    <definedName function="false" hidden="false" name="объем___0___12_16_1" vbProcedure="false">"#REF!"</definedName>
    <definedName function="false" hidden="false" name="объем___0___12_20" vbProcedure="false">#REF!</definedName>
    <definedName function="false" hidden="false" name="объем___0___12_21" vbProcedure="false">#REF!</definedName>
    <definedName function="false" hidden="false" name="объем___0___12_6" vbProcedure="false">"#REF!"</definedName>
    <definedName function="false" hidden="false" name="объем___0___12_7" vbProcedure="false">"#REF!"</definedName>
    <definedName function="false" hidden="false" name="объем___0___1_1" vbProcedure="false">#REF!</definedName>
    <definedName function="false" hidden="false" name="объем___0___1_10" vbProcedure="false">#REF!</definedName>
    <definedName function="false" hidden="false" name="объем___0___1_12" vbProcedure="false">#REF!</definedName>
    <definedName function="false" hidden="false" name="объем___0___1_13" vbProcedure="false">#REF!</definedName>
    <definedName function="false" hidden="false" name="объем___0___1_14" vbProcedure="false">#REF!</definedName>
    <definedName function="false" hidden="false" name="объем___0___1_15" vbProcedure="false">#REF!</definedName>
    <definedName function="false" hidden="false" name="объем___0___1_16" vbProcedure="false">#REF!</definedName>
    <definedName function="false" hidden="false" name="объем___0___1_16_1" vbProcedure="false">"#REF!"</definedName>
    <definedName function="false" hidden="false" name="объем___0___1_20" vbProcedure="false">#REF!</definedName>
    <definedName function="false" hidden="false" name="объем___0___1_21" vbProcedure="false">#REF!</definedName>
    <definedName function="false" hidden="false" name="объем___0___1_6" vbProcedure="false">"#REF!"</definedName>
    <definedName function="false" hidden="false" name="объем___0___1_7" vbProcedure="false">#REF!</definedName>
    <definedName function="false" hidden="false" name="объем___0___1_8" vbProcedure="false">#REF!</definedName>
    <definedName function="false" hidden="false" name="объем___0___1_9" vbProcedure="false">#REF!</definedName>
    <definedName function="false" hidden="false" name="объем___0___1___0" vbProcedure="false">#REF!</definedName>
    <definedName function="false" hidden="false" name="объем___0___1___0_10" vbProcedure="false">#REF!</definedName>
    <definedName function="false" hidden="false" name="объем___0___1___0_12" vbProcedure="false">#REF!</definedName>
    <definedName function="false" hidden="false" name="объем___0___1___0_15" vbProcedure="false">#REF!</definedName>
    <definedName function="false" hidden="false" name="объем___0___1___0_16" vbProcedure="false">#REF!</definedName>
    <definedName function="false" hidden="false" name="объем___0___1___0_16_1" vbProcedure="false">"#REF!"</definedName>
    <definedName function="false" hidden="false" name="объем___0___1___0_20" vbProcedure="false">#REF!</definedName>
    <definedName function="false" hidden="false" name="объем___0___1___0_21" vbProcedure="false">#REF!</definedName>
    <definedName function="false" hidden="false" name="объем___0___1___0_6" vbProcedure="false">"#REF!"</definedName>
    <definedName function="false" hidden="false" name="объем___0___1___0_7" vbProcedure="false">"#REF!"</definedName>
    <definedName function="false" hidden="false" name="объем___0___2" vbProcedure="false">#REF!</definedName>
    <definedName function="false" hidden="false" name="объем___0___2_1" vbProcedure="false">#REF!</definedName>
    <definedName function="false" hidden="false" name="объем___0___2_10" vbProcedure="false">#REF!</definedName>
    <definedName function="false" hidden="false" name="объем___0___2_11" vbProcedure="false">#REF!</definedName>
    <definedName function="false" hidden="false" name="объем___0___2_12" vbProcedure="false">#REF!</definedName>
    <definedName function="false" hidden="false" name="объем___0___2_13" vbProcedure="false">#REF!</definedName>
    <definedName function="false" hidden="false" name="объем___0___2_14" vbProcedure="false">#REF!</definedName>
    <definedName function="false" hidden="false" name="объем___0___2_15" vbProcedure="false">#REF!</definedName>
    <definedName function="false" hidden="false" name="объем___0___2_16" vbProcedure="false">#REF!</definedName>
    <definedName function="false" hidden="false" name="объем___0___2_16_1" vbProcedure="false">"#REF!"</definedName>
    <definedName function="false" hidden="false" name="объем___0___2_20" vbProcedure="false">#REF!</definedName>
    <definedName function="false" hidden="false" name="объем___0___2_21" vbProcedure="false">#REF!</definedName>
    <definedName function="false" hidden="false" name="объем___0___2_3" vbProcedure="false">#REF!</definedName>
    <definedName function="false" hidden="false" name="объем___0___2_5" vbProcedure="false">#REF!</definedName>
    <definedName function="false" hidden="false" name="объем___0___2_6" vbProcedure="false">"#REF!"</definedName>
    <definedName function="false" hidden="false" name="объем___0___2_7" vbProcedure="false">#REF!</definedName>
    <definedName function="false" hidden="false" name="объем___0___2_8" vbProcedure="false">#REF!</definedName>
    <definedName function="false" hidden="false" name="объем___0___2_9" vbProcedure="false">#REF!</definedName>
    <definedName function="false" hidden="false" name="объем___0___2___0" vbProcedure="false">#REF!</definedName>
    <definedName function="false" hidden="false" name="объем___0___2___0_1" vbProcedure="false">#REF!</definedName>
    <definedName function="false" hidden="false" name="объем___0___2___0_10" vbProcedure="false">#REF!</definedName>
    <definedName function="false" hidden="false" name="объем___0___2___0_12" vbProcedure="false">#REF!</definedName>
    <definedName function="false" hidden="false" name="объем___0___2___0_13" vbProcedure="false">#REF!</definedName>
    <definedName function="false" hidden="false" name="объем___0___2___0_14" vbProcedure="false">#REF!</definedName>
    <definedName function="false" hidden="false" name="объем___0___2___0_15" vbProcedure="false">#REF!</definedName>
    <definedName function="false" hidden="false" name="объем___0___2___0_16" vbProcedure="false">#REF!</definedName>
    <definedName function="false" hidden="false" name="объем___0___2___0_16_1" vbProcedure="false">"#REF!"</definedName>
    <definedName function="false" hidden="false" name="объем___0___2___0_20" vbProcedure="false">#REF!</definedName>
    <definedName function="false" hidden="false" name="объем___0___2___0_21" vbProcedure="false">#REF!</definedName>
    <definedName function="false" hidden="false" name="объем___0___2___0_6" vbProcedure="false">"#REF!"</definedName>
    <definedName function="false" hidden="false" name="объем___0___2___0_7" vbProcedure="false">#REF!</definedName>
    <definedName function="false" hidden="false" name="объем___0___2___0_8" vbProcedure="false">#REF!</definedName>
    <definedName function="false" hidden="false" name="объем___0___2___0_9" vbProcedure="false">#REF!</definedName>
    <definedName function="false" hidden="false" name="объем___0___2___0___0" vbProcedure="false">#REF!</definedName>
    <definedName function="false" hidden="false" name="объем___0___2___0___0_10" vbProcedure="false">#REF!</definedName>
    <definedName function="false" hidden="false" name="объем___0___2___0___0_12" vbProcedure="false">#REF!</definedName>
    <definedName function="false" hidden="false" name="объем___0___2___0___0_15" vbProcedure="false">#REF!</definedName>
    <definedName function="false" hidden="false" name="объем___0___2___0___0_16" vbProcedure="false">#REF!</definedName>
    <definedName function="false" hidden="false" name="объем___0___2___0___0_16_1" vbProcedure="false">"#REF!"</definedName>
    <definedName function="false" hidden="false" name="объем___0___2___0___0_20" vbProcedure="false">#REF!</definedName>
    <definedName function="false" hidden="false" name="объем___0___2___0___0_21" vbProcedure="false">#REF!</definedName>
    <definedName function="false" hidden="false" name="объем___0___2___0___0_6" vbProcedure="false">"#REF!"</definedName>
    <definedName function="false" hidden="false" name="объем___0___2___0___0_7" vbProcedure="false">"#REF!"</definedName>
    <definedName function="false" hidden="false" name="объем___0___2___5" vbProcedure="false">#REF!</definedName>
    <definedName function="false" hidden="false" name="объем___0___2___5_10" vbProcedure="false">#REF!</definedName>
    <definedName function="false" hidden="false" name="объем___0___2___5_12" vbProcedure="false">#REF!</definedName>
    <definedName function="false" hidden="false" name="объем___0___2___5_15" vbProcedure="false">#REF!</definedName>
    <definedName function="false" hidden="false" name="объем___0___2___5_16" vbProcedure="false">#REF!</definedName>
    <definedName function="false" hidden="false" name="объем___0___2___5_16_1" vbProcedure="false">"#REF!"</definedName>
    <definedName function="false" hidden="false" name="объем___0___2___5_20" vbProcedure="false">#REF!</definedName>
    <definedName function="false" hidden="false" name="объем___0___2___5_21" vbProcedure="false">#REF!</definedName>
    <definedName function="false" hidden="false" name="объем___0___2___5_6" vbProcedure="false">"#REF!"</definedName>
    <definedName function="false" hidden="false" name="объем___0___2___5_7" vbProcedure="false">"#REF!"</definedName>
    <definedName function="false" hidden="false" name="объем___0___3" vbProcedure="false">#REF!</definedName>
    <definedName function="false" hidden="false" name="объем___0___3_1" vbProcedure="false">#REF!</definedName>
    <definedName function="false" hidden="false" name="объем___0___3_10" vbProcedure="false">#REF!</definedName>
    <definedName function="false" hidden="false" name="объем___0___3_11" vbProcedure="false">#REF!</definedName>
    <definedName function="false" hidden="false" name="объем___0___3_12" vbProcedure="false">#REF!</definedName>
    <definedName function="false" hidden="false" name="объем___0___3_13" vbProcedure="false">#REF!</definedName>
    <definedName function="false" hidden="false" name="объем___0___3_14" vbProcedure="false">#REF!</definedName>
    <definedName function="false" hidden="false" name="объем___0___3_15" vbProcedure="false">#REF!</definedName>
    <definedName function="false" hidden="false" name="объем___0___3_16" vbProcedure="false">#REF!</definedName>
    <definedName function="false" hidden="false" name="объем___0___3_16_1" vbProcedure="false">"#REF!"</definedName>
    <definedName function="false" hidden="false" name="объем___0___3_20" vbProcedure="false">#REF!</definedName>
    <definedName function="false" hidden="false" name="объем___0___3_21" vbProcedure="false">#REF!</definedName>
    <definedName function="false" hidden="false" name="объем___0___3_3" vbProcedure="false">#REF!</definedName>
    <definedName function="false" hidden="false" name="объем___0___3_5" vbProcedure="false">#REF!</definedName>
    <definedName function="false" hidden="false" name="объем___0___3_6" vbProcedure="false">"#REF!"</definedName>
    <definedName function="false" hidden="false" name="объем___0___3_7" vbProcedure="false">#REF!</definedName>
    <definedName function="false" hidden="false" name="объем___0___3_8" vbProcedure="false">#REF!</definedName>
    <definedName function="false" hidden="false" name="объем___0___3_9" vbProcedure="false">#REF!</definedName>
    <definedName function="false" hidden="false" name="объем___0___3___0" vbProcedure="false">#REF!</definedName>
    <definedName function="false" hidden="false" name="объем___0___3___0_10" vbProcedure="false">#REF!</definedName>
    <definedName function="false" hidden="false" name="объем___0___3___0_12" vbProcedure="false">#REF!</definedName>
    <definedName function="false" hidden="false" name="объем___0___3___0_15" vbProcedure="false">#REF!</definedName>
    <definedName function="false" hidden="false" name="объем___0___3___0_16" vbProcedure="false">#REF!</definedName>
    <definedName function="false" hidden="false" name="объем___0___3___0_16_1" vbProcedure="false">"#REF!"</definedName>
    <definedName function="false" hidden="false" name="объем___0___3___0_20" vbProcedure="false">#REF!</definedName>
    <definedName function="false" hidden="false" name="объем___0___3___0_21" vbProcedure="false">#REF!</definedName>
    <definedName function="false" hidden="false" name="объем___0___3___0_6" vbProcedure="false">"#REF!"</definedName>
    <definedName function="false" hidden="false" name="объем___0___3___0_7" vbProcedure="false">"#REF!"</definedName>
    <definedName function="false" hidden="false" name="объем___0___3___3" vbProcedure="false">#REF!</definedName>
    <definedName function="false" hidden="false" name="объем___0___3___3_10" vbProcedure="false">#REF!</definedName>
    <definedName function="false" hidden="false" name="объем___0___3___3_12" vbProcedure="false">#REF!</definedName>
    <definedName function="false" hidden="false" name="объем___0___3___3_15" vbProcedure="false">#REF!</definedName>
    <definedName function="false" hidden="false" name="объем___0___3___3_16" vbProcedure="false">#REF!</definedName>
    <definedName function="false" hidden="false" name="объем___0___3___3_16_1" vbProcedure="false">"#REF!"</definedName>
    <definedName function="false" hidden="false" name="объем___0___3___3_20" vbProcedure="false">#REF!</definedName>
    <definedName function="false" hidden="false" name="объем___0___3___3_21" vbProcedure="false">#REF!</definedName>
    <definedName function="false" hidden="false" name="объем___0___3___3_6" vbProcedure="false">"#REF!"</definedName>
    <definedName function="false" hidden="false" name="объем___0___3___3_7" vbProcedure="false">"#REF!"</definedName>
    <definedName function="false" hidden="false" name="объем___0___3___5" vbProcedure="false">#REF!</definedName>
    <definedName function="false" hidden="false" name="объем___0___4" vbProcedure="false">#REF!</definedName>
    <definedName function="false" hidden="false" name="объем___0___4_1" vbProcedure="false">#REF!</definedName>
    <definedName function="false" hidden="false" name="объем___0___4_10" vbProcedure="false">#REF!</definedName>
    <definedName function="false" hidden="false" name="объем___0___4_12" vbProcedure="false">#REF!</definedName>
    <definedName function="false" hidden="false" name="объем___0___4_13" vbProcedure="false">#REF!</definedName>
    <definedName function="false" hidden="false" name="объем___0___4_14" vbProcedure="false">#REF!</definedName>
    <definedName function="false" hidden="false" name="объем___0___4_15" vbProcedure="false">#REF!</definedName>
    <definedName function="false" hidden="false" name="объем___0___4_16" vbProcedure="false">#REF!</definedName>
    <definedName function="false" hidden="false" name="объем___0___4_16_1" vbProcedure="false">"#REF!"</definedName>
    <definedName function="false" hidden="false" name="объем___0___4_20" vbProcedure="false">#REF!</definedName>
    <definedName function="false" hidden="false" name="объем___0___4_21" vbProcedure="false">#REF!</definedName>
    <definedName function="false" hidden="false" name="объем___0___4_3" vbProcedure="false">#REF!</definedName>
    <definedName function="false" hidden="false" name="объем___0___4_5" vbProcedure="false">#REF!</definedName>
    <definedName function="false" hidden="false" name="объем___0___4_6" vbProcedure="false">"#REF!"</definedName>
    <definedName function="false" hidden="false" name="объем___0___4_7" vbProcedure="false">#REF!</definedName>
    <definedName function="false" hidden="false" name="объем___0___4_8" vbProcedure="false">#REF!</definedName>
    <definedName function="false" hidden="false" name="объем___0___4_9" vbProcedure="false">#REF!</definedName>
    <definedName function="false" hidden="false" name="объем___0___4___0" vbProcedure="false">#REF!</definedName>
    <definedName function="false" hidden="false" name="объем___0___4___0_10" vbProcedure="false">#REF!</definedName>
    <definedName function="false" hidden="false" name="объем___0___4___0_12" vbProcedure="false">#REF!</definedName>
    <definedName function="false" hidden="false" name="объем___0___4___0_15" vbProcedure="false">#REF!</definedName>
    <definedName function="false" hidden="false" name="объем___0___4___0_16" vbProcedure="false">#REF!</definedName>
    <definedName function="false" hidden="false" name="объем___0___4___0_16_1" vbProcedure="false">"#REF!"</definedName>
    <definedName function="false" hidden="false" name="объем___0___4___0_20" vbProcedure="false">#REF!</definedName>
    <definedName function="false" hidden="false" name="объем___0___4___0_21" vbProcedure="false">#REF!</definedName>
    <definedName function="false" hidden="false" name="объем___0___4___0_6" vbProcedure="false">"#REF!"</definedName>
    <definedName function="false" hidden="false" name="объем___0___4___0_7" vbProcedure="false">"#REF!"</definedName>
    <definedName function="false" hidden="false" name="объем___0___4___5" vbProcedure="false">#REF!</definedName>
    <definedName function="false" hidden="false" name="объем___0___4___5_10" vbProcedure="false">#REF!</definedName>
    <definedName function="false" hidden="false" name="объем___0___4___5_12" vbProcedure="false">#REF!</definedName>
    <definedName function="false" hidden="false" name="объем___0___4___5_15" vbProcedure="false">#REF!</definedName>
    <definedName function="false" hidden="false" name="объем___0___4___5_16" vbProcedure="false">#REF!</definedName>
    <definedName function="false" hidden="false" name="объем___0___4___5_16_1" vbProcedure="false">"#REF!"</definedName>
    <definedName function="false" hidden="false" name="объем___0___4___5_20" vbProcedure="false">#REF!</definedName>
    <definedName function="false" hidden="false" name="объем___0___4___5_21" vbProcedure="false">#REF!</definedName>
    <definedName function="false" hidden="false" name="объем___0___4___5_6" vbProcedure="false">"#REF!"</definedName>
    <definedName function="false" hidden="false" name="объем___0___4___5_7" vbProcedure="false">"#REF!"</definedName>
    <definedName function="false" hidden="false" name="объем___0___5" vbProcedure="false">#REF!</definedName>
    <definedName function="false" hidden="false" name="объем___0___5_10" vbProcedure="false">#REF!</definedName>
    <definedName function="false" hidden="false" name="объем___0___5_12" vbProcedure="false">#REF!</definedName>
    <definedName function="false" hidden="false" name="объем___0___5_15" vbProcedure="false">#REF!</definedName>
    <definedName function="false" hidden="false" name="объем___0___5_16" vbProcedure="false">#REF!</definedName>
    <definedName function="false" hidden="false" name="объем___0___5_16_1" vbProcedure="false">"#REF!"</definedName>
    <definedName function="false" hidden="false" name="объем___0___5_20" vbProcedure="false">#REF!</definedName>
    <definedName function="false" hidden="false" name="объем___0___5_21" vbProcedure="false">#REF!</definedName>
    <definedName function="false" hidden="false" name="объем___0___5_6" vbProcedure="false">"#REF!"</definedName>
    <definedName function="false" hidden="false" name="объем___0___5_7" vbProcedure="false">"#REF!"</definedName>
    <definedName function="false" hidden="false" name="объем___0___5___0" vbProcedure="false">#REF!</definedName>
    <definedName function="false" hidden="false" name="объем___0___5___0_10" vbProcedure="false">#REF!</definedName>
    <definedName function="false" hidden="false" name="объем___0___5___0_12" vbProcedure="false">#REF!</definedName>
    <definedName function="false" hidden="false" name="объем___0___5___0_15" vbProcedure="false">#REF!</definedName>
    <definedName function="false" hidden="false" name="объем___0___5___0_16" vbProcedure="false">#REF!</definedName>
    <definedName function="false" hidden="false" name="объем___0___5___0_16_1" vbProcedure="false">"#REF!"</definedName>
    <definedName function="false" hidden="false" name="объем___0___5___0_20" vbProcedure="false">#REF!</definedName>
    <definedName function="false" hidden="false" name="объем___0___5___0_21" vbProcedure="false">#REF!</definedName>
    <definedName function="false" hidden="false" name="объем___0___5___0_6" vbProcedure="false">"#REF!"</definedName>
    <definedName function="false" hidden="false" name="объем___0___5___0_7" vbProcedure="false">"#REF!"</definedName>
    <definedName function="false" hidden="false" name="объем___0___6" vbProcedure="false">#REF!</definedName>
    <definedName function="false" hidden="false" name="объем___0___6_1" vbProcedure="false">#REF!</definedName>
    <definedName function="false" hidden="false" name="объем___0___6_10" vbProcedure="false">#REF!</definedName>
    <definedName function="false" hidden="false" name="объем___0___6_12" vbProcedure="false">#REF!</definedName>
    <definedName function="false" hidden="false" name="объем___0___6_13" vbProcedure="false">#REF!</definedName>
    <definedName function="false" hidden="false" name="объем___0___6_14" vbProcedure="false">#REF!</definedName>
    <definedName function="false" hidden="false" name="объем___0___6_15" vbProcedure="false">#REF!</definedName>
    <definedName function="false" hidden="false" name="объем___0___6_16" vbProcedure="false">#REF!</definedName>
    <definedName function="false" hidden="false" name="объем___0___6_16_1" vbProcedure="false">"#REF!"</definedName>
    <definedName function="false" hidden="false" name="объем___0___6_20" vbProcedure="false">#REF!</definedName>
    <definedName function="false" hidden="false" name="объем___0___6_21" vbProcedure="false">#REF!</definedName>
    <definedName function="false" hidden="false" name="объем___0___6_6" vbProcedure="false">"#REF!"</definedName>
    <definedName function="false" hidden="false" name="объем___0___6_7" vbProcedure="false">#REF!</definedName>
    <definedName function="false" hidden="false" name="объем___0___6_8" vbProcedure="false">#REF!</definedName>
    <definedName function="false" hidden="false" name="объем___0___6_9" vbProcedure="false">#REF!</definedName>
    <definedName function="false" hidden="false" name="объем___0___6___0" vbProcedure="false">#REF!</definedName>
    <definedName function="false" hidden="false" name="объем___0___6___0_10" vbProcedure="false">#REF!</definedName>
    <definedName function="false" hidden="false" name="объем___0___6___0_12" vbProcedure="false">#REF!</definedName>
    <definedName function="false" hidden="false" name="объем___0___6___0_15" vbProcedure="false">#REF!</definedName>
    <definedName function="false" hidden="false" name="объем___0___6___0_16" vbProcedure="false">#REF!</definedName>
    <definedName function="false" hidden="false" name="объем___0___6___0_16_1" vbProcedure="false">"#REF!"</definedName>
    <definedName function="false" hidden="false" name="объем___0___6___0_20" vbProcedure="false">#REF!</definedName>
    <definedName function="false" hidden="false" name="объем___0___6___0_21" vbProcedure="false">#REF!</definedName>
    <definedName function="false" hidden="false" name="объем___0___6___0_6" vbProcedure="false">"#REF!"</definedName>
    <definedName function="false" hidden="false" name="объем___0___6___0_7" vbProcedure="false">"#REF!"</definedName>
    <definedName function="false" hidden="false" name="объем___0___7" vbProcedure="false">#REF!</definedName>
    <definedName function="false" hidden="false" name="объем___0___7_10" vbProcedure="false">#REF!</definedName>
    <definedName function="false" hidden="false" name="объем___0___7_12" vbProcedure="false">#REF!</definedName>
    <definedName function="false" hidden="false" name="объем___0___7_15" vbProcedure="false">#REF!</definedName>
    <definedName function="false" hidden="false" name="объем___0___7_16" vbProcedure="false">#REF!</definedName>
    <definedName function="false" hidden="false" name="объем___0___7_16_1" vbProcedure="false">"#REF!"</definedName>
    <definedName function="false" hidden="false" name="объем___0___7_20" vbProcedure="false">#REF!</definedName>
    <definedName function="false" hidden="false" name="объем___0___7_21" vbProcedure="false">#REF!</definedName>
    <definedName function="false" hidden="false" name="объем___0___7_6" vbProcedure="false">"#REF!"</definedName>
    <definedName function="false" hidden="false" name="объем___0___7_7" vbProcedure="false">"#REF!"</definedName>
    <definedName function="false" hidden="false" name="объем___0___8" vbProcedure="false">#REF!</definedName>
    <definedName function="false" hidden="false" name="объем___0___8_1" vbProcedure="false">#REF!</definedName>
    <definedName function="false" hidden="false" name="объем___0___8_10" vbProcedure="false">#REF!</definedName>
    <definedName function="false" hidden="false" name="объем___0___8_12" vbProcedure="false">#REF!</definedName>
    <definedName function="false" hidden="false" name="объем___0___8_13" vbProcedure="false">#REF!</definedName>
    <definedName function="false" hidden="false" name="объем___0___8_14" vbProcedure="false">#REF!</definedName>
    <definedName function="false" hidden="false" name="объем___0___8_15" vbProcedure="false">#REF!</definedName>
    <definedName function="false" hidden="false" name="объем___0___8_16" vbProcedure="false">#REF!</definedName>
    <definedName function="false" hidden="false" name="объем___0___8_16_1" vbProcedure="false">"#REF!"</definedName>
    <definedName function="false" hidden="false" name="объем___0___8_20" vbProcedure="false">#REF!</definedName>
    <definedName function="false" hidden="false" name="объем___0___8_21" vbProcedure="false">#REF!</definedName>
    <definedName function="false" hidden="false" name="объем___0___8_6" vbProcedure="false">"#REF!"</definedName>
    <definedName function="false" hidden="false" name="объем___0___8_7" vbProcedure="false">#REF!</definedName>
    <definedName function="false" hidden="false" name="объем___0___8_8" vbProcedure="false">#REF!</definedName>
    <definedName function="false" hidden="false" name="объем___0___8_9" vbProcedure="false">#REF!</definedName>
    <definedName function="false" hidden="false" name="объем___0___8___0" vbProcedure="false">#REF!</definedName>
    <definedName function="false" hidden="false" name="объем___0___8___0_10" vbProcedure="false">#REF!</definedName>
    <definedName function="false" hidden="false" name="объем___0___8___0_12" vbProcedure="false">#REF!</definedName>
    <definedName function="false" hidden="false" name="объем___0___8___0_15" vbProcedure="false">#REF!</definedName>
    <definedName function="false" hidden="false" name="объем___0___8___0_16" vbProcedure="false">#REF!</definedName>
    <definedName function="false" hidden="false" name="объем___0___8___0_16_1" vbProcedure="false">"#REF!"</definedName>
    <definedName function="false" hidden="false" name="объем___0___8___0_20" vbProcedure="false">#REF!</definedName>
    <definedName function="false" hidden="false" name="объем___0___8___0_21" vbProcedure="false">#REF!</definedName>
    <definedName function="false" hidden="false" name="объем___0___8___0_6" vbProcedure="false">"#REF!"</definedName>
    <definedName function="false" hidden="false" name="объем___0___8___0_7" vbProcedure="false">"#REF!"</definedName>
    <definedName function="false" hidden="false" name="объем___0___9" vbProcedure="false">"$#ССЫЛ!.$M$1:$M$32000"</definedName>
    <definedName function="false" hidden="false" name="объем___1" vbProcedure="false">#REF!</definedName>
    <definedName function="false" hidden="false" name="объем___10" vbProcedure="false">#REF!</definedName>
    <definedName function="false" hidden="false" name="объем___10_1" vbProcedure="false">NA()</definedName>
    <definedName function="false" hidden="false" name="объем___10_10" vbProcedure="false">#REF!</definedName>
    <definedName function="false" hidden="false" name="объем___10_11" vbProcedure="false">#REF!</definedName>
    <definedName function="false" hidden="false" name="объем___10_12" vbProcedure="false">#REF!</definedName>
    <definedName function="false" hidden="false" name="объем___10_13" vbProcedure="false">#REF!</definedName>
    <definedName function="false" hidden="false" name="объем___10_14" vbProcedure="false">#REF!</definedName>
    <definedName function="false" hidden="false" name="объем___10_15" vbProcedure="false">#REF!</definedName>
    <definedName function="false" hidden="false" name="объем___10_16" vbProcedure="false">#REF!</definedName>
    <definedName function="false" hidden="false" name="объем___10_16_1" vbProcedure="false">"#REF!"</definedName>
    <definedName function="false" hidden="false" name="объем___10_20" vbProcedure="false">#REF!</definedName>
    <definedName function="false" hidden="false" name="объем___10_21" vbProcedure="false">#REF!</definedName>
    <definedName function="false" hidden="false" name="объем___10_3" vbProcedure="false">#REF!</definedName>
    <definedName function="false" hidden="false" name="объем___10_5" vbProcedure="false">#REF!</definedName>
    <definedName function="false" hidden="false" name="объем___10_6" vbProcedure="false">"#REF!"</definedName>
    <definedName function="false" hidden="false" name="объем___10_7" vbProcedure="false">#REF!</definedName>
    <definedName function="false" hidden="false" name="объем___10_8" vbProcedure="false">#REF!</definedName>
    <definedName function="false" hidden="false" name="объем___10_9" vbProcedure="false">"$#ССЫЛ!.$M$1:$M$32000"</definedName>
    <definedName function="false" hidden="false" name="объем___10___0" vbProcedure="false">NA()</definedName>
    <definedName function="false" hidden="false" name="объем___10___0_1" vbProcedure="false">NA()</definedName>
    <definedName function="false" hidden="false" name="объем___10___0_3" vbProcedure="false">NA()</definedName>
    <definedName function="false" hidden="false" name="объем___10___0_5" vbProcedure="false">NA()</definedName>
    <definedName function="false" hidden="false" name="объем___10___0___0" vbProcedure="false">#REF!</definedName>
    <definedName function="false" hidden="false" name="объем___10___0___0_1" vbProcedure="false">#REF!</definedName>
    <definedName function="false" hidden="false" name="объем___10___0___0_10" vbProcedure="false">#REF!</definedName>
    <definedName function="false" hidden="false" name="объем___10___0___0_12" vbProcedure="false">#REF!</definedName>
    <definedName function="false" hidden="false" name="объем___10___0___0_13" vbProcedure="false">#REF!</definedName>
    <definedName function="false" hidden="false" name="объем___10___0___0_14" vbProcedure="false">#REF!</definedName>
    <definedName function="false" hidden="false" name="объем___10___0___0_15" vbProcedure="false">#REF!</definedName>
    <definedName function="false" hidden="false" name="объем___10___0___0_16" vbProcedure="false">#REF!</definedName>
    <definedName function="false" hidden="false" name="объем___10___0___0_16_1" vbProcedure="false">"#REF!"</definedName>
    <definedName function="false" hidden="false" name="объем___10___0___0_20" vbProcedure="false">#REF!</definedName>
    <definedName function="false" hidden="false" name="объем___10___0___0_21" vbProcedure="false">#REF!</definedName>
    <definedName function="false" hidden="false" name="объем___10___0___0_6" vbProcedure="false">"#REF!"</definedName>
    <definedName function="false" hidden="false" name="объем___10___0___0_7" vbProcedure="false">#REF!</definedName>
    <definedName function="false" hidden="false" name="объем___10___0___0_8" vbProcedure="false">#REF!</definedName>
    <definedName function="false" hidden="false" name="объем___10___0___0_9" vbProcedure="false">#REF!</definedName>
    <definedName function="false" hidden="false" name="объем___10___0___0___0" vbProcedure="false">#REF!</definedName>
    <definedName function="false" hidden="false" name="объем___10___0___0___0_10" vbProcedure="false">#REF!</definedName>
    <definedName function="false" hidden="false" name="объем___10___0___0___0_12" vbProcedure="false">#REF!</definedName>
    <definedName function="false" hidden="false" name="объем___10___0___0___0_15" vbProcedure="false">#REF!</definedName>
    <definedName function="false" hidden="false" name="объем___10___0___0___0_16" vbProcedure="false">#REF!</definedName>
    <definedName function="false" hidden="false" name="объем___10___0___0___0_16_1" vbProcedure="false">"#REF!"</definedName>
    <definedName function="false" hidden="false" name="объем___10___0___0___0_20" vbProcedure="false">#REF!</definedName>
    <definedName function="false" hidden="false" name="объем___10___0___0___0_21" vbProcedure="false">#REF!</definedName>
    <definedName function="false" hidden="false" name="объем___10___0___0___0_6" vbProcedure="false">"#REF!"</definedName>
    <definedName function="false" hidden="false" name="объем___10___0___0___0_7" vbProcedure="false">"#REF!"</definedName>
    <definedName function="false" hidden="false" name="объем___10___0___1" vbProcedure="false">NA()</definedName>
    <definedName function="false" hidden="false" name="объем___10___0___5" vbProcedure="false">NA()</definedName>
    <definedName function="false" hidden="false" name="объем___10___1" vbProcedure="false">#REF!</definedName>
    <definedName function="false" hidden="false" name="объем___10___10" vbProcedure="false">#REF!</definedName>
    <definedName function="false" hidden="false" name="объем___10___10_10" vbProcedure="false">#REF!</definedName>
    <definedName function="false" hidden="false" name="объем___10___10_12" vbProcedure="false">#REF!</definedName>
    <definedName function="false" hidden="false" name="объем___10___10_15" vbProcedure="false">#REF!</definedName>
    <definedName function="false" hidden="false" name="объем___10___10_16" vbProcedure="false">#REF!</definedName>
    <definedName function="false" hidden="false" name="объем___10___10_16_1" vbProcedure="false">"#REF!"</definedName>
    <definedName function="false" hidden="false" name="объем___10___10_20" vbProcedure="false">#REF!</definedName>
    <definedName function="false" hidden="false" name="объем___10___10_21" vbProcedure="false">#REF!</definedName>
    <definedName function="false" hidden="false" name="объем___10___10_6" vbProcedure="false">"#REF!"</definedName>
    <definedName function="false" hidden="false" name="объем___10___10_7" vbProcedure="false">"#REF!"</definedName>
    <definedName function="false" hidden="false" name="объем___10___12" vbProcedure="false">#REF!</definedName>
    <definedName function="false" hidden="false" name="объем___10___12_10" vbProcedure="false">#REF!</definedName>
    <definedName function="false" hidden="false" name="объем___10___12_12" vbProcedure="false">#REF!</definedName>
    <definedName function="false" hidden="false" name="объем___10___12_15" vbProcedure="false">#REF!</definedName>
    <definedName function="false" hidden="false" name="объем___10___12_16" vbProcedure="false">#REF!</definedName>
    <definedName function="false" hidden="false" name="объем___10___12_16_1" vbProcedure="false">"#REF!"</definedName>
    <definedName function="false" hidden="false" name="объем___10___12_20" vbProcedure="false">#REF!</definedName>
    <definedName function="false" hidden="false" name="объем___10___12_21" vbProcedure="false">#REF!</definedName>
    <definedName function="false" hidden="false" name="объем___10___12_6" vbProcedure="false">"#REF!"</definedName>
    <definedName function="false" hidden="false" name="объем___10___12_7" vbProcedure="false">"#REF!"</definedName>
    <definedName function="false" hidden="false" name="объем___10___1_10" vbProcedure="false">#REF!</definedName>
    <definedName function="false" hidden="false" name="объем___10___1_12" vbProcedure="false">#REF!</definedName>
    <definedName function="false" hidden="false" name="объем___10___1_15" vbProcedure="false">#REF!</definedName>
    <definedName function="false" hidden="false" name="объем___10___1_16" vbProcedure="false">#REF!</definedName>
    <definedName function="false" hidden="false" name="объем___10___1_16_1" vbProcedure="false">"#REF!"</definedName>
    <definedName function="false" hidden="false" name="объем___10___1_20" vbProcedure="false">#REF!</definedName>
    <definedName function="false" hidden="false" name="объем___10___1_21" vbProcedure="false">#REF!</definedName>
    <definedName function="false" hidden="false" name="объем___10___1_6" vbProcedure="false">"#REF!"</definedName>
    <definedName function="false" hidden="false" name="объем___10___1_7" vbProcedure="false">"#REF!"</definedName>
    <definedName function="false" hidden="false" name="объем___10___2" vbProcedure="false">NA()</definedName>
    <definedName function="false" hidden="false" name="объем___10___4" vbProcedure="false">NA()</definedName>
    <definedName function="false" hidden="false" name="объем___10___5" vbProcedure="false">#REF!</definedName>
    <definedName function="false" hidden="false" name="объем___10___5_10" vbProcedure="false">#REF!</definedName>
    <definedName function="false" hidden="false" name="объем___10___5_12" vbProcedure="false">#REF!</definedName>
    <definedName function="false" hidden="false" name="объем___10___5_15" vbProcedure="false">#REF!</definedName>
    <definedName function="false" hidden="false" name="объем___10___5_16" vbProcedure="false">#REF!</definedName>
    <definedName function="false" hidden="false" name="объем___10___5_16_1" vbProcedure="false">"#REF!"</definedName>
    <definedName function="false" hidden="false" name="объем___10___5_20" vbProcedure="false">#REF!</definedName>
    <definedName function="false" hidden="false" name="объем___10___5_21" vbProcedure="false">#REF!</definedName>
    <definedName function="false" hidden="false" name="объем___10___5_6" vbProcedure="false">"#REF!"</definedName>
    <definedName function="false" hidden="false" name="объем___10___5_7" vbProcedure="false">"#REF!"</definedName>
    <definedName function="false" hidden="false" name="объем___10___6" vbProcedure="false">NA()</definedName>
    <definedName function="false" hidden="false" name="объем___10___6___0" vbProcedure="false">NA()</definedName>
    <definedName function="false" hidden="false" name="объем___10___8" vbProcedure="false">NA()</definedName>
    <definedName function="false" hidden="false" name="объем___10___8___0" vbProcedure="false">NA()</definedName>
    <definedName function="false" hidden="false" name="объем___10___9" vbProcedure="false">"$#ССЫЛ!.$M$1:$M$32000"</definedName>
    <definedName function="false" hidden="false" name="объем___11" vbProcedure="false">#REF!</definedName>
    <definedName function="false" hidden="false" name="объем___11_1" vbProcedure="false">#REF!</definedName>
    <definedName function="false" hidden="false" name="объем___11_10" vbProcedure="false">#REF!</definedName>
    <definedName function="false" hidden="false" name="объем___11_12" vbProcedure="false">#REF!</definedName>
    <definedName function="false" hidden="false" name="объем___11_13" vbProcedure="false">#REF!</definedName>
    <definedName function="false" hidden="false" name="объем___11_14" vbProcedure="false">#REF!</definedName>
    <definedName function="false" hidden="false" name="объем___11_15" vbProcedure="false">#REF!</definedName>
    <definedName function="false" hidden="false" name="объем___11_16" vbProcedure="false">#REF!</definedName>
    <definedName function="false" hidden="false" name="объем___11_16_1" vbProcedure="false">"#REF!"</definedName>
    <definedName function="false" hidden="false" name="объем___11_20" vbProcedure="false">#REF!</definedName>
    <definedName function="false" hidden="false" name="объем___11_21" vbProcedure="false">#REF!</definedName>
    <definedName function="false" hidden="false" name="объем___11_6" vbProcedure="false">"#REF!"</definedName>
    <definedName function="false" hidden="false" name="объем___11_7" vbProcedure="false">#REF!</definedName>
    <definedName function="false" hidden="false" name="объем___11_8" vbProcedure="false">#REF!</definedName>
    <definedName function="false" hidden="false" name="объем___11_9" vbProcedure="false">#REF!</definedName>
    <definedName function="false" hidden="false" name="объем___11___0" vbProcedure="false">NA()</definedName>
    <definedName function="false" hidden="false" name="объем___11___10" vbProcedure="false">#REF!</definedName>
    <definedName function="false" hidden="false" name="объем___11___10_10" vbProcedure="false">#REF!</definedName>
    <definedName function="false" hidden="false" name="объем___11___10_12" vbProcedure="false">#REF!</definedName>
    <definedName function="false" hidden="false" name="объем___11___10_15" vbProcedure="false">#REF!</definedName>
    <definedName function="false" hidden="false" name="объем___11___10_16" vbProcedure="false">#REF!</definedName>
    <definedName function="false" hidden="false" name="объем___11___10_16_1" vbProcedure="false">"#REF!"</definedName>
    <definedName function="false" hidden="false" name="объем___11___10_20" vbProcedure="false">#REF!</definedName>
    <definedName function="false" hidden="false" name="объем___11___10_21" vbProcedure="false">#REF!</definedName>
    <definedName function="false" hidden="false" name="объем___11___10_6" vbProcedure="false">"#REF!"</definedName>
    <definedName function="false" hidden="false" name="объем___11___10_7" vbProcedure="false">"#REF!"</definedName>
    <definedName function="false" hidden="false" name="объем___11___2" vbProcedure="false">#REF!</definedName>
    <definedName function="false" hidden="false" name="объем___11___2_10" vbProcedure="false">#REF!</definedName>
    <definedName function="false" hidden="false" name="объем___11___2_12" vbProcedure="false">#REF!</definedName>
    <definedName function="false" hidden="false" name="объем___11___2_15" vbProcedure="false">#REF!</definedName>
    <definedName function="false" hidden="false" name="объем___11___2_16" vbProcedure="false">#REF!</definedName>
    <definedName function="false" hidden="false" name="объем___11___2_16_1" vbProcedure="false">"#REF!"</definedName>
    <definedName function="false" hidden="false" name="объем___11___2_20" vbProcedure="false">#REF!</definedName>
    <definedName function="false" hidden="false" name="объем___11___2_21" vbProcedure="false">#REF!</definedName>
    <definedName function="false" hidden="false" name="объем___11___2_6" vbProcedure="false">"#REF!"</definedName>
    <definedName function="false" hidden="false" name="объем___11___2_7" vbProcedure="false">"#REF!"</definedName>
    <definedName function="false" hidden="false" name="объем___11___4" vbProcedure="false">#REF!</definedName>
    <definedName function="false" hidden="false" name="объем___11___4_10" vbProcedure="false">#REF!</definedName>
    <definedName function="false" hidden="false" name="объем___11___4_12" vbProcedure="false">#REF!</definedName>
    <definedName function="false" hidden="false" name="объем___11___4_15" vbProcedure="false">#REF!</definedName>
    <definedName function="false" hidden="false" name="объем___11___4_16" vbProcedure="false">#REF!</definedName>
    <definedName function="false" hidden="false" name="объем___11___4_16_1" vbProcedure="false">"#REF!"</definedName>
    <definedName function="false" hidden="false" name="объем___11___4_20" vbProcedure="false">#REF!</definedName>
    <definedName function="false" hidden="false" name="объем___11___4_21" vbProcedure="false">#REF!</definedName>
    <definedName function="false" hidden="false" name="объем___11___4_6" vbProcedure="false">"#REF!"</definedName>
    <definedName function="false" hidden="false" name="объем___11___4_7" vbProcedure="false">"#REF!"</definedName>
    <definedName function="false" hidden="false" name="объем___11___6" vbProcedure="false">#REF!</definedName>
    <definedName function="false" hidden="false" name="объем___11___6_10" vbProcedure="false">#REF!</definedName>
    <definedName function="false" hidden="false" name="объем___11___6_12" vbProcedure="false">#REF!</definedName>
    <definedName function="false" hidden="false" name="объем___11___6_15" vbProcedure="false">#REF!</definedName>
    <definedName function="false" hidden="false" name="объем___11___6_16" vbProcedure="false">#REF!</definedName>
    <definedName function="false" hidden="false" name="объем___11___6_16_1" vbProcedure="false">"#REF!"</definedName>
    <definedName function="false" hidden="false" name="объем___11___6_20" vbProcedure="false">#REF!</definedName>
    <definedName function="false" hidden="false" name="объем___11___6_21" vbProcedure="false">#REF!</definedName>
    <definedName function="false" hidden="false" name="объем___11___6_6" vbProcedure="false">"#REF!"</definedName>
    <definedName function="false" hidden="false" name="объем___11___6_7" vbProcedure="false">"#REF!"</definedName>
    <definedName function="false" hidden="false" name="объем___11___8" vbProcedure="false">#REF!</definedName>
    <definedName function="false" hidden="false" name="объем___11___8_10" vbProcedure="false">#REF!</definedName>
    <definedName function="false" hidden="false" name="объем___11___8_12" vbProcedure="false">#REF!</definedName>
    <definedName function="false" hidden="false" name="объем___11___8_15" vbProcedure="false">#REF!</definedName>
    <definedName function="false" hidden="false" name="объем___11___8_16" vbProcedure="false">#REF!</definedName>
    <definedName function="false" hidden="false" name="объем___11___8_16_1" vbProcedure="false">"#REF!"</definedName>
    <definedName function="false" hidden="false" name="объем___11___8_20" vbProcedure="false">#REF!</definedName>
    <definedName function="false" hidden="false" name="объем___11___8_21" vbProcedure="false">#REF!</definedName>
    <definedName function="false" hidden="false" name="объем___11___8_6" vbProcedure="false">"#REF!"</definedName>
    <definedName function="false" hidden="false" name="объем___11___8_7" vbProcedure="false">"#REF!"</definedName>
    <definedName function="false" hidden="false" name="объем___12" vbProcedure="false">NA()</definedName>
    <definedName function="false" hidden="false" name="объем___1_1" vbProcedure="false">#REF!</definedName>
    <definedName function="false" hidden="false" name="объем___1_10" vbProcedure="false">#REF!</definedName>
    <definedName function="false" hidden="false" name="объем___1_12" vbProcedure="false">#REF!</definedName>
    <definedName function="false" hidden="false" name="объем___1_13" vbProcedure="false">#REF!</definedName>
    <definedName function="false" hidden="false" name="объем___1_14" vbProcedure="false">#REF!</definedName>
    <definedName function="false" hidden="false" name="объем___1_15" vbProcedure="false">#REF!</definedName>
    <definedName function="false" hidden="false" name="объем___1_16" vbProcedure="false">#REF!</definedName>
    <definedName function="false" hidden="false" name="объем___1_16_1" vbProcedure="false">"#REF!"</definedName>
    <definedName function="false" hidden="false" name="объем___1_20" vbProcedure="false">#REF!</definedName>
    <definedName function="false" hidden="false" name="объем___1_21" vbProcedure="false">#REF!</definedName>
    <definedName function="false" hidden="false" name="объем___1_3" vbProcedure="false">#REF!</definedName>
    <definedName function="false" hidden="false" name="объем___1_5" vbProcedure="false">#REF!</definedName>
    <definedName function="false" hidden="false" name="объем___1_6" vbProcedure="false">"#REF!"</definedName>
    <definedName function="false" hidden="false" name="объем___1_7" vbProcedure="false">#REF!</definedName>
    <definedName function="false" hidden="false" name="объем___1_8" vbProcedure="false">#REF!</definedName>
    <definedName function="false" hidden="false" name="объем___1_9" vbProcedure="false">#REF!</definedName>
    <definedName function="false" hidden="false" name="объем___1___0" vbProcedure="false">#REF!</definedName>
    <definedName function="false" hidden="false" name="объем___1___0_1" vbProcedure="false">#REF!</definedName>
    <definedName function="false" hidden="false" name="объем___1___0_10" vbProcedure="false">#REF!</definedName>
    <definedName function="false" hidden="false" name="объем___1___0_12" vbProcedure="false">#REF!</definedName>
    <definedName function="false" hidden="false" name="объем___1___0_13" vbProcedure="false">#REF!</definedName>
    <definedName function="false" hidden="false" name="объем___1___0_14" vbProcedure="false">#REF!</definedName>
    <definedName function="false" hidden="false" name="объем___1___0_15" vbProcedure="false">#REF!</definedName>
    <definedName function="false" hidden="false" name="объем___1___0_16" vbProcedure="false">#REF!</definedName>
    <definedName function="false" hidden="false" name="объем___1___0_16_1" vbProcedure="false">"#REF!"</definedName>
    <definedName function="false" hidden="false" name="объем___1___0_20" vbProcedure="false">#REF!</definedName>
    <definedName function="false" hidden="false" name="объем___1___0_21" vbProcedure="false">#REF!</definedName>
    <definedName function="false" hidden="false" name="объем___1___0_6" vbProcedure="false">"#REF!"</definedName>
    <definedName function="false" hidden="false" name="объем___1___0_7" vbProcedure="false">#REF!</definedName>
    <definedName function="false" hidden="false" name="объем___1___0_8" vbProcedure="false">#REF!</definedName>
    <definedName function="false" hidden="false" name="объем___1___0_9" vbProcedure="false">#REF!</definedName>
    <definedName function="false" hidden="false" name="объем___1___0___0" vbProcedure="false">#REF!</definedName>
    <definedName function="false" hidden="false" name="объем___1___0___0_10" vbProcedure="false">#REF!</definedName>
    <definedName function="false" hidden="false" name="объем___1___0___0_12" vbProcedure="false">#REF!</definedName>
    <definedName function="false" hidden="false" name="объем___1___0___0_15" vbProcedure="false">#REF!</definedName>
    <definedName function="false" hidden="false" name="объем___1___0___0_16" vbProcedure="false">#REF!</definedName>
    <definedName function="false" hidden="false" name="объем___1___0___0_16_1" vbProcedure="false">"#REF!"</definedName>
    <definedName function="false" hidden="false" name="объем___1___0___0_20" vbProcedure="false">#REF!</definedName>
    <definedName function="false" hidden="false" name="объем___1___0___0_21" vbProcedure="false">#REF!</definedName>
    <definedName function="false" hidden="false" name="объем___1___0___0_6" vbProcedure="false">"#REF!"</definedName>
    <definedName function="false" hidden="false" name="объем___1___0___0_7" vbProcedure="false">"#REF!"</definedName>
    <definedName function="false" hidden="false" name="объем___1___1" vbProcedure="false">#REF!</definedName>
    <definedName function="false" hidden="false" name="объем___1___5" vbProcedure="false">#REF!</definedName>
    <definedName function="false" hidden="false" name="объем___1___5_10" vbProcedure="false">#REF!</definedName>
    <definedName function="false" hidden="false" name="объем___1___5_12" vbProcedure="false">#REF!</definedName>
    <definedName function="false" hidden="false" name="объем___1___5_15" vbProcedure="false">#REF!</definedName>
    <definedName function="false" hidden="false" name="объем___1___5_16" vbProcedure="false">#REF!</definedName>
    <definedName function="false" hidden="false" name="объем___1___5_16_1" vbProcedure="false">"#REF!"</definedName>
    <definedName function="false" hidden="false" name="объем___1___5_20" vbProcedure="false">#REF!</definedName>
    <definedName function="false" hidden="false" name="объем___1___5_21" vbProcedure="false">#REF!</definedName>
    <definedName function="false" hidden="false" name="объем___1___5_6" vbProcedure="false">"#REF!"</definedName>
    <definedName function="false" hidden="false" name="объем___1___5_7" vbProcedure="false">"#REF!"</definedName>
    <definedName function="false" hidden="false" name="объем___2" vbProcedure="false">#REF!</definedName>
    <definedName function="false" hidden="false" name="объем___2_1" vbProcedure="false">#REF!</definedName>
    <definedName function="false" hidden="false" name="объем___2_10" vbProcedure="false">#REF!</definedName>
    <definedName function="false" hidden="false" name="объем___2_11" vbProcedure="false">#REF!</definedName>
    <definedName function="false" hidden="false" name="объем___2_12" vbProcedure="false">#REF!</definedName>
    <definedName function="false" hidden="false" name="объем___2_13" vbProcedure="false">#REF!</definedName>
    <definedName function="false" hidden="false" name="объем___2_14" vbProcedure="false">#REF!</definedName>
    <definedName function="false" hidden="false" name="объем___2_15" vbProcedure="false">#REF!</definedName>
    <definedName function="false" hidden="false" name="объем___2_16" vbProcedure="false">#REF!</definedName>
    <definedName function="false" hidden="false" name="объем___2_16_1" vbProcedure="false">"#REF!"</definedName>
    <definedName function="false" hidden="false" name="объем___2_20" vbProcedure="false">#REF!</definedName>
    <definedName function="false" hidden="false" name="объем___2_21" vbProcedure="false">#REF!</definedName>
    <definedName function="false" hidden="false" name="объем___2_3" vbProcedure="false">#REF!</definedName>
    <definedName function="false" hidden="false" name="объем___2_5" vbProcedure="false">#REF!</definedName>
    <definedName function="false" hidden="false" name="объем___2_6" vbProcedure="false">"#REF!"</definedName>
    <definedName function="false" hidden="false" name="объем___2_7" vbProcedure="false">#REF!</definedName>
    <definedName function="false" hidden="false" name="объем___2_8" vbProcedure="false">#REF!</definedName>
    <definedName function="false" hidden="false" name="объем___2_9" vbProcedure="false">"$#ССЫЛ!.$M$1:$M$32000"</definedName>
    <definedName function="false" hidden="false" name="объем___2___0" vbProcedure="false">#REF!</definedName>
    <definedName function="false" hidden="false" name="объем___2___0_1" vbProcedure="false">#REF!</definedName>
    <definedName function="false" hidden="false" name="объем___2___0_10" vbProcedure="false">#REF!</definedName>
    <definedName function="false" hidden="false" name="объем___2___0_11" vbProcedure="false">#REF!</definedName>
    <definedName function="false" hidden="false" name="объем___2___0_12" vbProcedure="false">#REF!</definedName>
    <definedName function="false" hidden="false" name="объем___2___0_13" vbProcedure="false">#REF!</definedName>
    <definedName function="false" hidden="false" name="объем___2___0_14" vbProcedure="false">#REF!</definedName>
    <definedName function="false" hidden="false" name="объем___2___0_15" vbProcedure="false">#REF!</definedName>
    <definedName function="false" hidden="false" name="объем___2___0_16" vbProcedure="false">#REF!</definedName>
    <definedName function="false" hidden="false" name="объем___2___0_16_1" vbProcedure="false">"#REF!"</definedName>
    <definedName function="false" hidden="false" name="объем___2___0_20" vbProcedure="false">#REF!</definedName>
    <definedName function="false" hidden="false" name="объем___2___0_21" vbProcedure="false">#REF!</definedName>
    <definedName function="false" hidden="false" name="объем___2___0_3" vbProcedure="false">#REF!</definedName>
    <definedName function="false" hidden="false" name="объем___2___0_5" vbProcedure="false">#REF!</definedName>
    <definedName function="false" hidden="false" name="объем___2___0_6" vbProcedure="false">"#REF!"</definedName>
    <definedName function="false" hidden="false" name="объем___2___0_7" vbProcedure="false">#REF!</definedName>
    <definedName function="false" hidden="false" name="объем___2___0_8" vbProcedure="false">#REF!</definedName>
    <definedName function="false" hidden="false" name="объем___2___0_9" vbProcedure="false">#REF!</definedName>
    <definedName function="false" hidden="false" name="объем___2___0___0" vbProcedure="false">#REF!</definedName>
    <definedName function="false" hidden="false" name="объем___2___0___0_1" vbProcedure="false">#REF!</definedName>
    <definedName function="false" hidden="false" name="объем___2___0___0_10" vbProcedure="false">#REF!</definedName>
    <definedName function="false" hidden="false" name="объем___2___0___0_11" vbProcedure="false">#REF!</definedName>
    <definedName function="false" hidden="false" name="объем___2___0___0_12" vbProcedure="false">#REF!</definedName>
    <definedName function="false" hidden="false" name="объем___2___0___0_13" vbProcedure="false">#REF!</definedName>
    <definedName function="false" hidden="false" name="объем___2___0___0_14" vbProcedure="false">#REF!</definedName>
    <definedName function="false" hidden="false" name="объем___2___0___0_15" vbProcedure="false">#REF!</definedName>
    <definedName function="false" hidden="false" name="объем___2___0___0_16" vbProcedure="false">#REF!</definedName>
    <definedName function="false" hidden="false" name="объем___2___0___0_16_1" vbProcedure="false">"#REF!"</definedName>
    <definedName function="false" hidden="false" name="объем___2___0___0_20" vbProcedure="false">#REF!</definedName>
    <definedName function="false" hidden="false" name="объем___2___0___0_21" vbProcedure="false">#REF!</definedName>
    <definedName function="false" hidden="false" name="объем___2___0___0_3" vbProcedure="false">#REF!</definedName>
    <definedName function="false" hidden="false" name="объем___2___0___0_5" vbProcedure="false">#REF!</definedName>
    <definedName function="false" hidden="false" name="объем___2___0___0_6" vbProcedure="false">"#REF!"</definedName>
    <definedName function="false" hidden="false" name="объем___2___0___0_7" vbProcedure="false">#REF!</definedName>
    <definedName function="false" hidden="false" name="объем___2___0___0_8" vbProcedure="false">#REF!</definedName>
    <definedName function="false" hidden="false" name="объем___2___0___0_9" vbProcedure="false">#REF!</definedName>
    <definedName function="false" hidden="false" name="объем___2___0___0___0" vbProcedure="false">#REF!</definedName>
    <definedName function="false" hidden="false" name="объем___2___0___0___0_1" vbProcedure="false">#REF!</definedName>
    <definedName function="false" hidden="false" name="объем___2___0___0___0_10" vbProcedure="false">#REF!</definedName>
    <definedName function="false" hidden="false" name="объем___2___0___0___0_12" vbProcedure="false">#REF!</definedName>
    <definedName function="false" hidden="false" name="объем___2___0___0___0_13" vbProcedure="false">#REF!</definedName>
    <definedName function="false" hidden="false" name="объем___2___0___0___0_14" vbProcedure="false">#REF!</definedName>
    <definedName function="false" hidden="false" name="объем___2___0___0___0_15" vbProcedure="false">#REF!</definedName>
    <definedName function="false" hidden="false" name="объем___2___0___0___0_16" vbProcedure="false">#REF!</definedName>
    <definedName function="false" hidden="false" name="объем___2___0___0___0_16_1" vbProcedure="false">"#REF!"</definedName>
    <definedName function="false" hidden="false" name="объем___2___0___0___0_20" vbProcedure="false">#REF!</definedName>
    <definedName function="false" hidden="false" name="объем___2___0___0___0_21" vbProcedure="false">#REF!</definedName>
    <definedName function="false" hidden="false" name="объем___2___0___0___0_6" vbProcedure="false">"#REF!"</definedName>
    <definedName function="false" hidden="false" name="объем___2___0___0___0_7" vbProcedure="false">#REF!</definedName>
    <definedName function="false" hidden="false" name="объем___2___0___0___0_8" vbProcedure="false">#REF!</definedName>
    <definedName function="false" hidden="false" name="объем___2___0___0___0_9" vbProcedure="false">#REF!</definedName>
    <definedName function="false" hidden="false" name="объем___2___0___0___0___0" vbProcedure="false">#REF!</definedName>
    <definedName function="false" hidden="false" name="объем___2___0___0___0___0_10" vbProcedure="false">#REF!</definedName>
    <definedName function="false" hidden="false" name="объем___2___0___0___0___0_12" vbProcedure="false">#REF!</definedName>
    <definedName function="false" hidden="false" name="объем___2___0___0___0___0_15" vbProcedure="false">#REF!</definedName>
    <definedName function="false" hidden="false" name="объем___2___0___0___0___0_16" vbProcedure="false">#REF!</definedName>
    <definedName function="false" hidden="false" name="объем___2___0___0___0___0_16_1" vbProcedure="false">"#REF!"</definedName>
    <definedName function="false" hidden="false" name="объем___2___0___0___0___0_20" vbProcedure="false">#REF!</definedName>
    <definedName function="false" hidden="false" name="объем___2___0___0___0___0_21" vbProcedure="false">#REF!</definedName>
    <definedName function="false" hidden="false" name="объем___2___0___0___0___0_6" vbProcedure="false">"#REF!"</definedName>
    <definedName function="false" hidden="false" name="объем___2___0___0___0___0_7" vbProcedure="false">"#REF!"</definedName>
    <definedName function="false" hidden="false" name="объем___2___0___0___1" vbProcedure="false">#REF!</definedName>
    <definedName function="false" hidden="false" name="объем___2___0___0___3" vbProcedure="false">#REF!</definedName>
    <definedName function="false" hidden="false" name="объем___2___0___0___3_10" vbProcedure="false">#REF!</definedName>
    <definedName function="false" hidden="false" name="объем___2___0___0___3_12" vbProcedure="false">#REF!</definedName>
    <definedName function="false" hidden="false" name="объем___2___0___0___3_15" vbProcedure="false">#REF!</definedName>
    <definedName function="false" hidden="false" name="объем___2___0___0___3_16" vbProcedure="false">#REF!</definedName>
    <definedName function="false" hidden="false" name="объем___2___0___0___3_16_1" vbProcedure="false">"#REF!"</definedName>
    <definedName function="false" hidden="false" name="объем___2___0___0___3_20" vbProcedure="false">#REF!</definedName>
    <definedName function="false" hidden="false" name="объем___2___0___0___3_21" vbProcedure="false">#REF!</definedName>
    <definedName function="false" hidden="false" name="объем___2___0___0___3_6" vbProcedure="false">"#REF!"</definedName>
    <definedName function="false" hidden="false" name="объем___2___0___0___3_7" vbProcedure="false">"#REF!"</definedName>
    <definedName function="false" hidden="false" name="объем___2___0___0___5" vbProcedure="false">#REF!</definedName>
    <definedName function="false" hidden="false" name="объем___2___0___1" vbProcedure="false">#REF!</definedName>
    <definedName function="false" hidden="false" name="объем___2___0___3" vbProcedure="false">#REF!</definedName>
    <definedName function="false" hidden="false" name="объем___2___0___3_10" vbProcedure="false">#REF!</definedName>
    <definedName function="false" hidden="false" name="объем___2___0___3_12" vbProcedure="false">#REF!</definedName>
    <definedName function="false" hidden="false" name="объем___2___0___3_15" vbProcedure="false">#REF!</definedName>
    <definedName function="false" hidden="false" name="объем___2___0___3_16" vbProcedure="false">#REF!</definedName>
    <definedName function="false" hidden="false" name="объем___2___0___3_16_1" vbProcedure="false">"#REF!"</definedName>
    <definedName function="false" hidden="false" name="объем___2___0___3_20" vbProcedure="false">#REF!</definedName>
    <definedName function="false" hidden="false" name="объем___2___0___3_21" vbProcedure="false">#REF!</definedName>
    <definedName function="false" hidden="false" name="объем___2___0___3_6" vbProcedure="false">"#REF!"</definedName>
    <definedName function="false" hidden="false" name="объем___2___0___3_7" vbProcedure="false">"#REF!"</definedName>
    <definedName function="false" hidden="false" name="объем___2___0___5" vbProcedure="false">#REF!</definedName>
    <definedName function="false" hidden="false" name="объем___2___0___5_10" vbProcedure="false">#REF!</definedName>
    <definedName function="false" hidden="false" name="объем___2___0___5_12" vbProcedure="false">#REF!</definedName>
    <definedName function="false" hidden="false" name="объем___2___0___5_15" vbProcedure="false">#REF!</definedName>
    <definedName function="false" hidden="false" name="объем___2___0___5_16" vbProcedure="false">#REF!</definedName>
    <definedName function="false" hidden="false" name="объем___2___0___5_16_1" vbProcedure="false">"#REF!"</definedName>
    <definedName function="false" hidden="false" name="объем___2___0___5_20" vbProcedure="false">#REF!</definedName>
    <definedName function="false" hidden="false" name="объем___2___0___5_21" vbProcedure="false">#REF!</definedName>
    <definedName function="false" hidden="false" name="объем___2___0___5_6" vbProcedure="false">"#REF!"</definedName>
    <definedName function="false" hidden="false" name="объем___2___0___5_7" vbProcedure="false">"#REF!"</definedName>
    <definedName function="false" hidden="false" name="объем___2___0___6" vbProcedure="false">#REF!</definedName>
    <definedName function="false" hidden="false" name="объем___2___0___6_10" vbProcedure="false">#REF!</definedName>
    <definedName function="false" hidden="false" name="объем___2___0___6_12" vbProcedure="false">#REF!</definedName>
    <definedName function="false" hidden="false" name="объем___2___0___6_15" vbProcedure="false">#REF!</definedName>
    <definedName function="false" hidden="false" name="объем___2___0___6_16" vbProcedure="false">#REF!</definedName>
    <definedName function="false" hidden="false" name="объем___2___0___6_16_1" vbProcedure="false">"#REF!"</definedName>
    <definedName function="false" hidden="false" name="объем___2___0___6_20" vbProcedure="false">#REF!</definedName>
    <definedName function="false" hidden="false" name="объем___2___0___6_21" vbProcedure="false">#REF!</definedName>
    <definedName function="false" hidden="false" name="объем___2___0___6_6" vbProcedure="false">"#REF!"</definedName>
    <definedName function="false" hidden="false" name="объем___2___0___6_7" vbProcedure="false">"#REF!"</definedName>
    <definedName function="false" hidden="false" name="объем___2___0___7" vbProcedure="false">#REF!</definedName>
    <definedName function="false" hidden="false" name="объем___2___0___7_10" vbProcedure="false">#REF!</definedName>
    <definedName function="false" hidden="false" name="объем___2___0___7_12" vbProcedure="false">#REF!</definedName>
    <definedName function="false" hidden="false" name="объем___2___0___7_15" vbProcedure="false">#REF!</definedName>
    <definedName function="false" hidden="false" name="объем___2___0___7_16" vbProcedure="false">#REF!</definedName>
    <definedName function="false" hidden="false" name="объем___2___0___7_16_1" vbProcedure="false">"#REF!"</definedName>
    <definedName function="false" hidden="false" name="объем___2___0___7_20" vbProcedure="false">#REF!</definedName>
    <definedName function="false" hidden="false" name="объем___2___0___7_21" vbProcedure="false">#REF!</definedName>
    <definedName function="false" hidden="false" name="объем___2___0___7_6" vbProcedure="false">"#REF!"</definedName>
    <definedName function="false" hidden="false" name="объем___2___0___7_7" vbProcedure="false">"#REF!"</definedName>
    <definedName function="false" hidden="false" name="объем___2___0___8" vbProcedure="false">#REF!</definedName>
    <definedName function="false" hidden="false" name="объем___2___0___8_10" vbProcedure="false">#REF!</definedName>
    <definedName function="false" hidden="false" name="объем___2___0___8_12" vbProcedure="false">#REF!</definedName>
    <definedName function="false" hidden="false" name="объем___2___0___8_15" vbProcedure="false">#REF!</definedName>
    <definedName function="false" hidden="false" name="объем___2___0___8_16" vbProcedure="false">#REF!</definedName>
    <definedName function="false" hidden="false" name="объем___2___0___8_16_1" vbProcedure="false">"#REF!"</definedName>
    <definedName function="false" hidden="false" name="объем___2___0___8_20" vbProcedure="false">#REF!</definedName>
    <definedName function="false" hidden="false" name="объем___2___0___8_21" vbProcedure="false">#REF!</definedName>
    <definedName function="false" hidden="false" name="объем___2___0___8_6" vbProcedure="false">"#REF!"</definedName>
    <definedName function="false" hidden="false" name="объем___2___0___8_7" vbProcedure="false">"#REF!"</definedName>
    <definedName function="false" hidden="false" name="объем___2___0___9" vbProcedure="false">#REF!</definedName>
    <definedName function="false" hidden="false" name="объем___2___0___9_10" vbProcedure="false">#REF!</definedName>
    <definedName function="false" hidden="false" name="объем___2___0___9_12" vbProcedure="false">#REF!</definedName>
    <definedName function="false" hidden="false" name="объем___2___0___9_15" vbProcedure="false">#REF!</definedName>
    <definedName function="false" hidden="false" name="объем___2___0___9_16" vbProcedure="false">#REF!</definedName>
    <definedName function="false" hidden="false" name="объем___2___0___9_16_1" vbProcedure="false">"#REF!"</definedName>
    <definedName function="false" hidden="false" name="объем___2___0___9_20" vbProcedure="false">#REF!</definedName>
    <definedName function="false" hidden="false" name="объем___2___0___9_21" vbProcedure="false">#REF!</definedName>
    <definedName function="false" hidden="false" name="объем___2___0___9_6" vbProcedure="false">"#REF!"</definedName>
    <definedName function="false" hidden="false" name="объем___2___0___9_7" vbProcedure="false">"#REF!"</definedName>
    <definedName function="false" hidden="false" name="объем___2___1" vbProcedure="false">#REF!</definedName>
    <definedName function="false" hidden="false" name="объем___2___10" vbProcedure="false">#REF!</definedName>
    <definedName function="false" hidden="false" name="объем___2___10_1" vbProcedure="false">#REF!</definedName>
    <definedName function="false" hidden="false" name="объем___2___10_10" vbProcedure="false">#REF!</definedName>
    <definedName function="false" hidden="false" name="объем___2___10_12" vbProcedure="false">#REF!</definedName>
    <definedName function="false" hidden="false" name="объем___2___10_13" vbProcedure="false">#REF!</definedName>
    <definedName function="false" hidden="false" name="объем___2___10_14" vbProcedure="false">#REF!</definedName>
    <definedName function="false" hidden="false" name="объем___2___10_15" vbProcedure="false">#REF!</definedName>
    <definedName function="false" hidden="false" name="объем___2___10_16" vbProcedure="false">#REF!</definedName>
    <definedName function="false" hidden="false" name="объем___2___10_16_1" vbProcedure="false">"#REF!"</definedName>
    <definedName function="false" hidden="false" name="объем___2___10_20" vbProcedure="false">#REF!</definedName>
    <definedName function="false" hidden="false" name="объем___2___10_21" vbProcedure="false">#REF!</definedName>
    <definedName function="false" hidden="false" name="объем___2___10_6" vbProcedure="false">"#REF!"</definedName>
    <definedName function="false" hidden="false" name="объем___2___10_7" vbProcedure="false">#REF!</definedName>
    <definedName function="false" hidden="false" name="объем___2___10_8" vbProcedure="false">#REF!</definedName>
    <definedName function="false" hidden="false" name="объем___2___10_9" vbProcedure="false">#REF!</definedName>
    <definedName function="false" hidden="false" name="объем___2___12" vbProcedure="false">#REF!</definedName>
    <definedName function="false" hidden="false" name="объем___2___12_10" vbProcedure="false">#REF!</definedName>
    <definedName function="false" hidden="false" name="объем___2___12_12" vbProcedure="false">#REF!</definedName>
    <definedName function="false" hidden="false" name="объем___2___12_15" vbProcedure="false">#REF!</definedName>
    <definedName function="false" hidden="false" name="объем___2___12_16" vbProcedure="false">#REF!</definedName>
    <definedName function="false" hidden="false" name="объем___2___12_16_1" vbProcedure="false">"#REF!"</definedName>
    <definedName function="false" hidden="false" name="объем___2___12_20" vbProcedure="false">#REF!</definedName>
    <definedName function="false" hidden="false" name="объем___2___12_21" vbProcedure="false">#REF!</definedName>
    <definedName function="false" hidden="false" name="объем___2___12_6" vbProcedure="false">"#REF!"</definedName>
    <definedName function="false" hidden="false" name="объем___2___12_7" vbProcedure="false">"#REF!"</definedName>
    <definedName function="false" hidden="false" name="объем___2___1_10" vbProcedure="false">#REF!</definedName>
    <definedName function="false" hidden="false" name="объем___2___1_12" vbProcedure="false">#REF!</definedName>
    <definedName function="false" hidden="false" name="объем___2___1_15" vbProcedure="false">#REF!</definedName>
    <definedName function="false" hidden="false" name="объем___2___1_16" vbProcedure="false">#REF!</definedName>
    <definedName function="false" hidden="false" name="объем___2___1_16_1" vbProcedure="false">"#REF!"</definedName>
    <definedName function="false" hidden="false" name="объем___2___1_20" vbProcedure="false">#REF!</definedName>
    <definedName function="false" hidden="false" name="объем___2___1_21" vbProcedure="false">#REF!</definedName>
    <definedName function="false" hidden="false" name="объем___2___1_6" vbProcedure="false">"#REF!"</definedName>
    <definedName function="false" hidden="false" name="объем___2___1_7" vbProcedure="false">"#REF!"</definedName>
    <definedName function="false" hidden="false" name="объем___2___1___0" vbProcedure="false">#REF!</definedName>
    <definedName function="false" hidden="false" name="объем___2___1___0_10" vbProcedure="false">#REF!</definedName>
    <definedName function="false" hidden="false" name="объем___2___1___0_12" vbProcedure="false">#REF!</definedName>
    <definedName function="false" hidden="false" name="объем___2___1___0_15" vbProcedure="false">#REF!</definedName>
    <definedName function="false" hidden="false" name="объем___2___1___0_16" vbProcedure="false">#REF!</definedName>
    <definedName function="false" hidden="false" name="объем___2___1___0_16_1" vbProcedure="false">"#REF!"</definedName>
    <definedName function="false" hidden="false" name="объем___2___1___0_20" vbProcedure="false">#REF!</definedName>
    <definedName function="false" hidden="false" name="объем___2___1___0_21" vbProcedure="false">#REF!</definedName>
    <definedName function="false" hidden="false" name="объем___2___1___0_6" vbProcedure="false">"#REF!"</definedName>
    <definedName function="false" hidden="false" name="объем___2___1___0_7" vbProcedure="false">"#REF!"</definedName>
    <definedName function="false" hidden="false" name="объем___2___2" vbProcedure="false">#REF!</definedName>
    <definedName function="false" hidden="false" name="объем___2___2_1" vbProcedure="false">#REF!</definedName>
    <definedName function="false" hidden="false" name="объем___2___2_10" vbProcedure="false">#REF!</definedName>
    <definedName function="false" hidden="false" name="объем___2___2_12" vbProcedure="false">#REF!</definedName>
    <definedName function="false" hidden="false" name="объем___2___2_13" vbProcedure="false">#REF!</definedName>
    <definedName function="false" hidden="false" name="объем___2___2_14" vbProcedure="false">#REF!</definedName>
    <definedName function="false" hidden="false" name="объем___2___2_15" vbProcedure="false">#REF!</definedName>
    <definedName function="false" hidden="false" name="объем___2___2_16" vbProcedure="false">#REF!</definedName>
    <definedName function="false" hidden="false" name="объем___2___2_16_1" vbProcedure="false">"#REF!"</definedName>
    <definedName function="false" hidden="false" name="объем___2___2_20" vbProcedure="false">#REF!</definedName>
    <definedName function="false" hidden="false" name="объем___2___2_21" vbProcedure="false">#REF!</definedName>
    <definedName function="false" hidden="false" name="объем___2___2_6" vbProcedure="false">"#REF!"</definedName>
    <definedName function="false" hidden="false" name="объем___2___2_7" vbProcedure="false">#REF!</definedName>
    <definedName function="false" hidden="false" name="объем___2___2_8" vbProcedure="false">#REF!</definedName>
    <definedName function="false" hidden="false" name="объем___2___2_9" vbProcedure="false">#REF!</definedName>
    <definedName function="false" hidden="false" name="объем___2___3" vbProcedure="false">#REF!</definedName>
    <definedName function="false" hidden="false" name="объем___2___3_1" vbProcedure="false">#REF!</definedName>
    <definedName function="false" hidden="false" name="объем___2___3_10" vbProcedure="false">#REF!</definedName>
    <definedName function="false" hidden="false" name="объем___2___3_12" vbProcedure="false">#REF!</definedName>
    <definedName function="false" hidden="false" name="объем___2___3_13" vbProcedure="false">#REF!</definedName>
    <definedName function="false" hidden="false" name="объем___2___3_14" vbProcedure="false">#REF!</definedName>
    <definedName function="false" hidden="false" name="объем___2___3_15" vbProcedure="false">#REF!</definedName>
    <definedName function="false" hidden="false" name="объем___2___3_16" vbProcedure="false">#REF!</definedName>
    <definedName function="false" hidden="false" name="объем___2___3_16_1" vbProcedure="false">"#REF!"</definedName>
    <definedName function="false" hidden="false" name="объем___2___3_20" vbProcedure="false">#REF!</definedName>
    <definedName function="false" hidden="false" name="объем___2___3_21" vbProcedure="false">#REF!</definedName>
    <definedName function="false" hidden="false" name="объем___2___3_6" vbProcedure="false">"#REF!"</definedName>
    <definedName function="false" hidden="false" name="объем___2___3_7" vbProcedure="false">#REF!</definedName>
    <definedName function="false" hidden="false" name="объем___2___3_8" vbProcedure="false">#REF!</definedName>
    <definedName function="false" hidden="false" name="объем___2___3_9" vbProcedure="false">#REF!</definedName>
    <definedName function="false" hidden="false" name="объем___2___4" vbProcedure="false">#REF!</definedName>
    <definedName function="false" hidden="false" name="объем___2___4_1" vbProcedure="false">#REF!</definedName>
    <definedName function="false" hidden="false" name="объем___2___4_10" vbProcedure="false">#REF!</definedName>
    <definedName function="false" hidden="false" name="объем___2___4_12" vbProcedure="false">#REF!</definedName>
    <definedName function="false" hidden="false" name="объем___2___4_13" vbProcedure="false">#REF!</definedName>
    <definedName function="false" hidden="false" name="объем___2___4_14" vbProcedure="false">#REF!</definedName>
    <definedName function="false" hidden="false" name="объем___2___4_15" vbProcedure="false">#REF!</definedName>
    <definedName function="false" hidden="false" name="объем___2___4_16" vbProcedure="false">#REF!</definedName>
    <definedName function="false" hidden="false" name="объем___2___4_16_1" vbProcedure="false">"#REF!"</definedName>
    <definedName function="false" hidden="false" name="объем___2___4_20" vbProcedure="false">#REF!</definedName>
    <definedName function="false" hidden="false" name="объем___2___4_21" vbProcedure="false">#REF!</definedName>
    <definedName function="false" hidden="false" name="объем___2___4_3" vbProcedure="false">#REF!</definedName>
    <definedName function="false" hidden="false" name="объем___2___4_5" vbProcedure="false">#REF!</definedName>
    <definedName function="false" hidden="false" name="объем___2___4_6" vbProcedure="false">"#REF!"</definedName>
    <definedName function="false" hidden="false" name="объем___2___4_7" vbProcedure="false">#REF!</definedName>
    <definedName function="false" hidden="false" name="объем___2___4_8" vbProcedure="false">#REF!</definedName>
    <definedName function="false" hidden="false" name="объем___2___4_9" vbProcedure="false">#REF!</definedName>
    <definedName function="false" hidden="false" name="объем___2___4___0" vbProcedure="false">#REF!</definedName>
    <definedName function="false" hidden="false" name="объем___2___4___0_10" vbProcedure="false">#REF!</definedName>
    <definedName function="false" hidden="false" name="объем___2___4___0_12" vbProcedure="false">#REF!</definedName>
    <definedName function="false" hidden="false" name="объем___2___4___0_15" vbProcedure="false">#REF!</definedName>
    <definedName function="false" hidden="false" name="объем___2___4___0_16" vbProcedure="false">#REF!</definedName>
    <definedName function="false" hidden="false" name="объем___2___4___0_16_1" vbProcedure="false">"#REF!"</definedName>
    <definedName function="false" hidden="false" name="объем___2___4___0_20" vbProcedure="false">#REF!</definedName>
    <definedName function="false" hidden="false" name="объем___2___4___0_21" vbProcedure="false">#REF!</definedName>
    <definedName function="false" hidden="false" name="объем___2___4___0_6" vbProcedure="false">"#REF!"</definedName>
    <definedName function="false" hidden="false" name="объем___2___4___0_7" vbProcedure="false">"#REF!"</definedName>
    <definedName function="false" hidden="false" name="объем___2___4___5" vbProcedure="false">#REF!</definedName>
    <definedName function="false" hidden="false" name="объем___2___4___5_10" vbProcedure="false">#REF!</definedName>
    <definedName function="false" hidden="false" name="объем___2___4___5_12" vbProcedure="false">#REF!</definedName>
    <definedName function="false" hidden="false" name="объем___2___4___5_15" vbProcedure="false">#REF!</definedName>
    <definedName function="false" hidden="false" name="объем___2___4___5_16" vbProcedure="false">#REF!</definedName>
    <definedName function="false" hidden="false" name="объем___2___4___5_16_1" vbProcedure="false">"#REF!"</definedName>
    <definedName function="false" hidden="false" name="объем___2___4___5_20" vbProcedure="false">#REF!</definedName>
    <definedName function="false" hidden="false" name="объем___2___4___5_21" vbProcedure="false">#REF!</definedName>
    <definedName function="false" hidden="false" name="объем___2___4___5_6" vbProcedure="false">"#REF!"</definedName>
    <definedName function="false" hidden="false" name="объем___2___4___5_7" vbProcedure="false">"#REF!"</definedName>
    <definedName function="false" hidden="false" name="объем___2___5" vbProcedure="false">#REF!</definedName>
    <definedName function="false" hidden="false" name="объем___2___5_10" vbProcedure="false">#REF!</definedName>
    <definedName function="false" hidden="false" name="объем___2___5_12" vbProcedure="false">#REF!</definedName>
    <definedName function="false" hidden="false" name="объем___2___5_15" vbProcedure="false">#REF!</definedName>
    <definedName function="false" hidden="false" name="объем___2___5_16" vbProcedure="false">#REF!</definedName>
    <definedName function="false" hidden="false" name="объем___2___5_16_1" vbProcedure="false">"#REF!"</definedName>
    <definedName function="false" hidden="false" name="объем___2___5_20" vbProcedure="false">#REF!</definedName>
    <definedName function="false" hidden="false" name="объем___2___5_21" vbProcedure="false">#REF!</definedName>
    <definedName function="false" hidden="false" name="объем___2___5_6" vbProcedure="false">"#REF!"</definedName>
    <definedName function="false" hidden="false" name="объем___2___5_7" vbProcedure="false">"#REF!"</definedName>
    <definedName function="false" hidden="false" name="объем___2___6" vbProcedure="false">#REF!</definedName>
    <definedName function="false" hidden="false" name="объем___2___6_1" vbProcedure="false">#REF!</definedName>
    <definedName function="false" hidden="false" name="объем___2___6_10" vbProcedure="false">#REF!</definedName>
    <definedName function="false" hidden="false" name="объем___2___6_12" vbProcedure="false">#REF!</definedName>
    <definedName function="false" hidden="false" name="объем___2___6_13" vbProcedure="false">#REF!</definedName>
    <definedName function="false" hidden="false" name="объем___2___6_14" vbProcedure="false">#REF!</definedName>
    <definedName function="false" hidden="false" name="объем___2___6_15" vbProcedure="false">#REF!</definedName>
    <definedName function="false" hidden="false" name="объем___2___6_16" vbProcedure="false">#REF!</definedName>
    <definedName function="false" hidden="false" name="объем___2___6_16_1" vbProcedure="false">"#REF!"</definedName>
    <definedName function="false" hidden="false" name="объем___2___6_20" vbProcedure="false">#REF!</definedName>
    <definedName function="false" hidden="false" name="объем___2___6_21" vbProcedure="false">#REF!</definedName>
    <definedName function="false" hidden="false" name="объем___2___6_6" vbProcedure="false">"#REF!"</definedName>
    <definedName function="false" hidden="false" name="объем___2___6_7" vbProcedure="false">#REF!</definedName>
    <definedName function="false" hidden="false" name="объем___2___6_8" vbProcedure="false">#REF!</definedName>
    <definedName function="false" hidden="false" name="объем___2___6_9" vbProcedure="false">#REF!</definedName>
    <definedName function="false" hidden="false" name="объем___2___6___0" vbProcedure="false">#REF!</definedName>
    <definedName function="false" hidden="false" name="объем___2___6___0_10" vbProcedure="false">#REF!</definedName>
    <definedName function="false" hidden="false" name="объем___2___6___0_12" vbProcedure="false">#REF!</definedName>
    <definedName function="false" hidden="false" name="объем___2___6___0_15" vbProcedure="false">#REF!</definedName>
    <definedName function="false" hidden="false" name="объем___2___6___0_16" vbProcedure="false">#REF!</definedName>
    <definedName function="false" hidden="false" name="объем___2___6___0_16_1" vbProcedure="false">"#REF!"</definedName>
    <definedName function="false" hidden="false" name="объем___2___6___0_20" vbProcedure="false">#REF!</definedName>
    <definedName function="false" hidden="false" name="объем___2___6___0_21" vbProcedure="false">#REF!</definedName>
    <definedName function="false" hidden="false" name="объем___2___6___0_6" vbProcedure="false">"#REF!"</definedName>
    <definedName function="false" hidden="false" name="объем___2___6___0_7" vbProcedure="false">"#REF!"</definedName>
    <definedName function="false" hidden="false" name="объем___2___7" vbProcedure="false">#REF!</definedName>
    <definedName function="false" hidden="false" name="объем___2___7_10" vbProcedure="false">#REF!</definedName>
    <definedName function="false" hidden="false" name="объем___2___7_12" vbProcedure="false">#REF!</definedName>
    <definedName function="false" hidden="false" name="объем___2___7_15" vbProcedure="false">#REF!</definedName>
    <definedName function="false" hidden="false" name="объем___2___7_16" vbProcedure="false">#REF!</definedName>
    <definedName function="false" hidden="false" name="объем___2___7_16_1" vbProcedure="false">"#REF!"</definedName>
    <definedName function="false" hidden="false" name="объем___2___7_20" vbProcedure="false">#REF!</definedName>
    <definedName function="false" hidden="false" name="объем___2___7_21" vbProcedure="false">#REF!</definedName>
    <definedName function="false" hidden="false" name="объем___2___7_6" vbProcedure="false">"#REF!"</definedName>
    <definedName function="false" hidden="false" name="объем___2___7_7" vbProcedure="false">"#REF!"</definedName>
    <definedName function="false" hidden="false" name="объем___2___8" vbProcedure="false">#REF!</definedName>
    <definedName function="false" hidden="false" name="объем___2___8_1" vbProcedure="false">#REF!</definedName>
    <definedName function="false" hidden="false" name="объем___2___8_10" vbProcedure="false">#REF!</definedName>
    <definedName function="false" hidden="false" name="объем___2___8_12" vbProcedure="false">#REF!</definedName>
    <definedName function="false" hidden="false" name="объем___2___8_13" vbProcedure="false">#REF!</definedName>
    <definedName function="false" hidden="false" name="объем___2___8_14" vbProcedure="false">#REF!</definedName>
    <definedName function="false" hidden="false" name="объем___2___8_15" vbProcedure="false">#REF!</definedName>
    <definedName function="false" hidden="false" name="объем___2___8_16" vbProcedure="false">#REF!</definedName>
    <definedName function="false" hidden="false" name="объем___2___8_16_1" vbProcedure="false">"#REF!"</definedName>
    <definedName function="false" hidden="false" name="объем___2___8_20" vbProcedure="false">#REF!</definedName>
    <definedName function="false" hidden="false" name="объем___2___8_21" vbProcedure="false">#REF!</definedName>
    <definedName function="false" hidden="false" name="объем___2___8_6" vbProcedure="false">"#REF!"</definedName>
    <definedName function="false" hidden="false" name="объем___2___8_7" vbProcedure="false">#REF!</definedName>
    <definedName function="false" hidden="false" name="объем___2___8_8" vbProcedure="false">#REF!</definedName>
    <definedName function="false" hidden="false" name="объем___2___8_9" vbProcedure="false">#REF!</definedName>
    <definedName function="false" hidden="false" name="объем___2___8___0" vbProcedure="false">#REF!</definedName>
    <definedName function="false" hidden="false" name="объем___2___8___0_10" vbProcedure="false">#REF!</definedName>
    <definedName function="false" hidden="false" name="объем___2___8___0_12" vbProcedure="false">#REF!</definedName>
    <definedName function="false" hidden="false" name="объем___2___8___0_15" vbProcedure="false">#REF!</definedName>
    <definedName function="false" hidden="false" name="объем___2___8___0_16" vbProcedure="false">#REF!</definedName>
    <definedName function="false" hidden="false" name="объем___2___8___0_16_1" vbProcedure="false">"#REF!"</definedName>
    <definedName function="false" hidden="false" name="объем___2___8___0_20" vbProcedure="false">#REF!</definedName>
    <definedName function="false" hidden="false" name="объем___2___8___0_21" vbProcedure="false">#REF!</definedName>
    <definedName function="false" hidden="false" name="объем___2___8___0_6" vbProcedure="false">"#REF!"</definedName>
    <definedName function="false" hidden="false" name="объем___2___8___0_7" vbProcedure="false">"#REF!"</definedName>
    <definedName function="false" hidden="false" name="объем___2___9" vbProcedure="false">"$#ССЫЛ!.$M$1:$M$32000"</definedName>
    <definedName function="false" hidden="false" name="объем___3" vbProcedure="false">#REF!</definedName>
    <definedName function="false" hidden="false" name="объем___3_1" vbProcedure="false">#REF!</definedName>
    <definedName function="false" hidden="false" name="объем___3_10" vbProcedure="false">#REF!</definedName>
    <definedName function="false" hidden="false" name="объем___3_11" vbProcedure="false">#REF!</definedName>
    <definedName function="false" hidden="false" name="объем___3_12" vbProcedure="false">#REF!</definedName>
    <definedName function="false" hidden="false" name="объем___3_13" vbProcedure="false">#REF!</definedName>
    <definedName function="false" hidden="false" name="объем___3_14" vbProcedure="false">#REF!</definedName>
    <definedName function="false" hidden="false" name="объем___3_15" vbProcedure="false">#REF!</definedName>
    <definedName function="false" hidden="false" name="объем___3_16" vbProcedure="false">#REF!</definedName>
    <definedName function="false" hidden="false" name="объем___3_16_1" vbProcedure="false">"#REF!"</definedName>
    <definedName function="false" hidden="false" name="объем___3_20" vbProcedure="false">#REF!</definedName>
    <definedName function="false" hidden="false" name="объем___3_21" vbProcedure="false">#REF!</definedName>
    <definedName function="false" hidden="false" name="объем___3_3" vbProcedure="false">#REF!</definedName>
    <definedName function="false" hidden="false" name="объем___3_5" vbProcedure="false">#REF!</definedName>
    <definedName function="false" hidden="false" name="объем___3_6" vbProcedure="false">"#REF!"</definedName>
    <definedName function="false" hidden="false" name="объем___3_7" vbProcedure="false">#REF!</definedName>
    <definedName function="false" hidden="false" name="объем___3_8" vbProcedure="false">#REF!</definedName>
    <definedName function="false" hidden="false" name="объем___3_9" vbProcedure="false">#REF!</definedName>
    <definedName function="false" hidden="false" name="объем___3___0" vbProcedure="false">#REF!</definedName>
    <definedName function="false" hidden="false" name="объем___3___0_1" vbProcedure="false">NA()</definedName>
    <definedName function="false" hidden="false" name="объем___3___0_10" vbProcedure="false">#REF!</definedName>
    <definedName function="false" hidden="false" name="объем___3___0_11" vbProcedure="false">NA()</definedName>
    <definedName function="false" hidden="false" name="объем___3___0_12" vbProcedure="false">#REF!</definedName>
    <definedName function="false" hidden="false" name="объем___3___0_15" vbProcedure="false">#REF!</definedName>
    <definedName function="false" hidden="false" name="объем___3___0_16" vbProcedure="false">#REF!</definedName>
    <definedName function="false" hidden="false" name="объем___3___0_16_1" vbProcedure="false">"#REF!"</definedName>
    <definedName function="false" hidden="false" name="объем___3___0_20" vbProcedure="false">#REF!</definedName>
    <definedName function="false" hidden="false" name="объем___3___0_21" vbProcedure="false">#REF!</definedName>
    <definedName function="false" hidden="false" name="объем___3___0_3" vbProcedure="false">NA()</definedName>
    <definedName function="false" hidden="false" name="объем___3___0_5" vbProcedure="false">#REF!</definedName>
    <definedName function="false" hidden="false" name="объем___3___0_6" vbProcedure="false">"#REF!"</definedName>
    <definedName function="false" hidden="false" name="объем___3___0_7" vbProcedure="false">"#REF!"</definedName>
    <definedName function="false" hidden="false" name="объем___3___0___0" vbProcedure="false">NA()</definedName>
    <definedName function="false" hidden="false" name="объем___3___0___0___0" vbProcedure="false">NA()</definedName>
    <definedName function="false" hidden="false" name="объем___3___0___1" vbProcedure="false">NA()</definedName>
    <definedName function="false" hidden="false" name="объем___3___0___3" vbProcedure="false">NA()</definedName>
    <definedName function="false" hidden="false" name="объем___3___0___5" vbProcedure="false">#REF!</definedName>
    <definedName function="false" hidden="false" name="объем___3___0___5_10" vbProcedure="false">#REF!</definedName>
    <definedName function="false" hidden="false" name="объем___3___0___5_12" vbProcedure="false">#REF!</definedName>
    <definedName function="false" hidden="false" name="объем___3___0___5_15" vbProcedure="false">#REF!</definedName>
    <definedName function="false" hidden="false" name="объем___3___0___5_16" vbProcedure="false">#REF!</definedName>
    <definedName function="false" hidden="false" name="объем___3___0___5_16_1" vbProcedure="false">"#REF!"</definedName>
    <definedName function="false" hidden="false" name="объем___3___0___5_20" vbProcedure="false">#REF!</definedName>
    <definedName function="false" hidden="false" name="объем___3___0___5_21" vbProcedure="false">#REF!</definedName>
    <definedName function="false" hidden="false" name="объем___3___0___5_6" vbProcedure="false">"#REF!"</definedName>
    <definedName function="false" hidden="false" name="объем___3___0___5_7" vbProcedure="false">"#REF!"</definedName>
    <definedName function="false" hidden="false" name="объем___3___1" vbProcedure="false">#REF!</definedName>
    <definedName function="false" hidden="false" name="объем___3___10" vbProcedure="false">#REF!</definedName>
    <definedName function="false" hidden="false" name="объем___3___10_10" vbProcedure="false">#REF!</definedName>
    <definedName function="false" hidden="false" name="объем___3___10_12" vbProcedure="false">#REF!</definedName>
    <definedName function="false" hidden="false" name="объем___3___10_15" vbProcedure="false">#REF!</definedName>
    <definedName function="false" hidden="false" name="объем___3___10_16" vbProcedure="false">#REF!</definedName>
    <definedName function="false" hidden="false" name="объем___3___10_16_1" vbProcedure="false">"#REF!"</definedName>
    <definedName function="false" hidden="false" name="объем___3___10_20" vbProcedure="false">#REF!</definedName>
    <definedName function="false" hidden="false" name="объем___3___10_21" vbProcedure="false">#REF!</definedName>
    <definedName function="false" hidden="false" name="объем___3___10_6" vbProcedure="false">"#REF!"</definedName>
    <definedName function="false" hidden="false" name="объем___3___10_7" vbProcedure="false">"#REF!"</definedName>
    <definedName function="false" hidden="false" name="объем___3___1_10" vbProcedure="false">#REF!</definedName>
    <definedName function="false" hidden="false" name="объем___3___1_12" vbProcedure="false">#REF!</definedName>
    <definedName function="false" hidden="false" name="объем___3___1_15" vbProcedure="false">#REF!</definedName>
    <definedName function="false" hidden="false" name="объем___3___1_16" vbProcedure="false">#REF!</definedName>
    <definedName function="false" hidden="false" name="объем___3___1_16_1" vbProcedure="false">"#REF!"</definedName>
    <definedName function="false" hidden="false" name="объем___3___1_20" vbProcedure="false">#REF!</definedName>
    <definedName function="false" hidden="false" name="объем___3___1_21" vbProcedure="false">#REF!</definedName>
    <definedName function="false" hidden="false" name="объем___3___1_6" vbProcedure="false">"#REF!"</definedName>
    <definedName function="false" hidden="false" name="объем___3___1_7" vbProcedure="false">"#REF!"</definedName>
    <definedName function="false" hidden="false" name="объем___3___2" vbProcedure="false">#REF!</definedName>
    <definedName function="false" hidden="false" name="объем___3___2_1" vbProcedure="false">#REF!</definedName>
    <definedName function="false" hidden="false" name="объем___3___2_10" vbProcedure="false">#REF!</definedName>
    <definedName function="false" hidden="false" name="объем___3___2_12" vbProcedure="false">#REF!</definedName>
    <definedName function="false" hidden="false" name="объем___3___2_13" vbProcedure="false">#REF!</definedName>
    <definedName function="false" hidden="false" name="объем___3___2_14" vbProcedure="false">#REF!</definedName>
    <definedName function="false" hidden="false" name="объем___3___2_15" vbProcedure="false">#REF!</definedName>
    <definedName function="false" hidden="false" name="объем___3___2_16" vbProcedure="false">#REF!</definedName>
    <definedName function="false" hidden="false" name="объем___3___2_16_1" vbProcedure="false">"#REF!"</definedName>
    <definedName function="false" hidden="false" name="объем___3___2_20" vbProcedure="false">#REF!</definedName>
    <definedName function="false" hidden="false" name="объем___3___2_21" vbProcedure="false">#REF!</definedName>
    <definedName function="false" hidden="false" name="объем___3___2_6" vbProcedure="false">"#REF!"</definedName>
    <definedName function="false" hidden="false" name="объем___3___2_7" vbProcedure="false">#REF!</definedName>
    <definedName function="false" hidden="false" name="объем___3___2_8" vbProcedure="false">#REF!</definedName>
    <definedName function="false" hidden="false" name="объем___3___2_9" vbProcedure="false">#REF!</definedName>
    <definedName function="false" hidden="false" name="объем___3___3" vbProcedure="false">#REF!</definedName>
    <definedName function="false" hidden="false" name="объем___3___3_1" vbProcedure="false">#REF!</definedName>
    <definedName function="false" hidden="false" name="объем___3___3_10" vbProcedure="false">#REF!</definedName>
    <definedName function="false" hidden="false" name="объем___3___3_12" vbProcedure="false">#REF!</definedName>
    <definedName function="false" hidden="false" name="объем___3___3_13" vbProcedure="false">#REF!</definedName>
    <definedName function="false" hidden="false" name="объем___3___3_14" vbProcedure="false">#REF!</definedName>
    <definedName function="false" hidden="false" name="объем___3___3_15" vbProcedure="false">#REF!</definedName>
    <definedName function="false" hidden="false" name="объем___3___3_16" vbProcedure="false">#REF!</definedName>
    <definedName function="false" hidden="false" name="объем___3___3_16_1" vbProcedure="false">"#REF!"</definedName>
    <definedName function="false" hidden="false" name="объем___3___3_20" vbProcedure="false">#REF!</definedName>
    <definedName function="false" hidden="false" name="объем___3___3_21" vbProcedure="false">#REF!</definedName>
    <definedName function="false" hidden="false" name="объем___3___3_6" vbProcedure="false">"#REF!"</definedName>
    <definedName function="false" hidden="false" name="объем___3___3_7" vbProcedure="false">#REF!</definedName>
    <definedName function="false" hidden="false" name="объем___3___3_8" vbProcedure="false">#REF!</definedName>
    <definedName function="false" hidden="false" name="объем___3___3_9" vbProcedure="false">#REF!</definedName>
    <definedName function="false" hidden="false" name="объем___3___4" vbProcedure="false">#REF!</definedName>
    <definedName function="false" hidden="false" name="объем___3___4_10" vbProcedure="false">#REF!</definedName>
    <definedName function="false" hidden="false" name="объем___3___4_12" vbProcedure="false">#REF!</definedName>
    <definedName function="false" hidden="false" name="объем___3___4_15" vbProcedure="false">#REF!</definedName>
    <definedName function="false" hidden="false" name="объем___3___4_16" vbProcedure="false">#REF!</definedName>
    <definedName function="false" hidden="false" name="объем___3___4_16_1" vbProcedure="false">"#REF!"</definedName>
    <definedName function="false" hidden="false" name="объем___3___4_20" vbProcedure="false">#REF!</definedName>
    <definedName function="false" hidden="false" name="объем___3___4_21" vbProcedure="false">#REF!</definedName>
    <definedName function="false" hidden="false" name="объем___3___4_6" vbProcedure="false">"#REF!"</definedName>
    <definedName function="false" hidden="false" name="объем___3___4_7" vbProcedure="false">"#REF!"</definedName>
    <definedName function="false" hidden="false" name="объем___3___4___0" vbProcedure="false">#REF!</definedName>
    <definedName function="false" hidden="false" name="объем___3___4___0_10" vbProcedure="false">#REF!</definedName>
    <definedName function="false" hidden="false" name="объем___3___4___0_12" vbProcedure="false">#REF!</definedName>
    <definedName function="false" hidden="false" name="объем___3___4___0_15" vbProcedure="false">#REF!</definedName>
    <definedName function="false" hidden="false" name="объем___3___4___0_16" vbProcedure="false">#REF!</definedName>
    <definedName function="false" hidden="false" name="объем___3___4___0_16_1" vbProcedure="false">"#REF!"</definedName>
    <definedName function="false" hidden="false" name="объем___3___4___0_20" vbProcedure="false">#REF!</definedName>
    <definedName function="false" hidden="false" name="объем___3___4___0_21" vbProcedure="false">#REF!</definedName>
    <definedName function="false" hidden="false" name="объем___3___4___0_6" vbProcedure="false">"#REF!"</definedName>
    <definedName function="false" hidden="false" name="объем___3___4___0_7" vbProcedure="false">"#REF!"</definedName>
    <definedName function="false" hidden="false" name="объем___3___5" vbProcedure="false">#REF!</definedName>
    <definedName function="false" hidden="false" name="объем___3___5_10" vbProcedure="false">#REF!</definedName>
    <definedName function="false" hidden="false" name="объем___3___5_12" vbProcedure="false">#REF!</definedName>
    <definedName function="false" hidden="false" name="объем___3___5_15" vbProcedure="false">#REF!</definedName>
    <definedName function="false" hidden="false" name="объем___3___5_16" vbProcedure="false">#REF!</definedName>
    <definedName function="false" hidden="false" name="объем___3___5_16_1" vbProcedure="false">"#REF!"</definedName>
    <definedName function="false" hidden="false" name="объем___3___5_20" vbProcedure="false">#REF!</definedName>
    <definedName function="false" hidden="false" name="объем___3___5_21" vbProcedure="false">#REF!</definedName>
    <definedName function="false" hidden="false" name="объем___3___5_6" vbProcedure="false">"#REF!"</definedName>
    <definedName function="false" hidden="false" name="объем___3___5_7" vbProcedure="false">"#REF!"</definedName>
    <definedName function="false" hidden="false" name="объем___3___6" vbProcedure="false">#REF!</definedName>
    <definedName function="false" hidden="false" name="объем___3___6_10" vbProcedure="false">#REF!</definedName>
    <definedName function="false" hidden="false" name="объем___3___6_12" vbProcedure="false">#REF!</definedName>
    <definedName function="false" hidden="false" name="объем___3___6_15" vbProcedure="false">#REF!</definedName>
    <definedName function="false" hidden="false" name="объем___3___6_16" vbProcedure="false">#REF!</definedName>
    <definedName function="false" hidden="false" name="объем___3___6_16_1" vbProcedure="false">"#REF!"</definedName>
    <definedName function="false" hidden="false" name="объем___3___6_20" vbProcedure="false">#REF!</definedName>
    <definedName function="false" hidden="false" name="объем___3___6_21" vbProcedure="false">#REF!</definedName>
    <definedName function="false" hidden="false" name="объем___3___6_6" vbProcedure="false">"#REF!"</definedName>
    <definedName function="false" hidden="false" name="объем___3___6_7" vbProcedure="false">"#REF!"</definedName>
    <definedName function="false" hidden="false" name="объем___3___8" vbProcedure="false">#REF!</definedName>
    <definedName function="false" hidden="false" name="объем___3___8_10" vbProcedure="false">#REF!</definedName>
    <definedName function="false" hidden="false" name="объем___3___8_12" vbProcedure="false">#REF!</definedName>
    <definedName function="false" hidden="false" name="объем___3___8_15" vbProcedure="false">#REF!</definedName>
    <definedName function="false" hidden="false" name="объем___3___8_16" vbProcedure="false">#REF!</definedName>
    <definedName function="false" hidden="false" name="объем___3___8_16_1" vbProcedure="false">"#REF!"</definedName>
    <definedName function="false" hidden="false" name="объем___3___8_20" vbProcedure="false">#REF!</definedName>
    <definedName function="false" hidden="false" name="объем___3___8_21" vbProcedure="false">#REF!</definedName>
    <definedName function="false" hidden="false" name="объем___3___8_6" vbProcedure="false">"#REF!"</definedName>
    <definedName function="false" hidden="false" name="объем___3___8_7" vbProcedure="false">"#REF!"</definedName>
    <definedName function="false" hidden="false" name="объем___3___8___0" vbProcedure="false">#REF!</definedName>
    <definedName function="false" hidden="false" name="объем___3___8___0_10" vbProcedure="false">#REF!</definedName>
    <definedName function="false" hidden="false" name="объем___3___8___0_12" vbProcedure="false">#REF!</definedName>
    <definedName function="false" hidden="false" name="объем___3___8___0_15" vbProcedure="false">#REF!</definedName>
    <definedName function="false" hidden="false" name="объем___3___8___0_16" vbProcedure="false">#REF!</definedName>
    <definedName function="false" hidden="false" name="объем___3___8___0_16_1" vbProcedure="false">"#REF!"</definedName>
    <definedName function="false" hidden="false" name="объем___3___8___0_20" vbProcedure="false">#REF!</definedName>
    <definedName function="false" hidden="false" name="объем___3___8___0_21" vbProcedure="false">#REF!</definedName>
    <definedName function="false" hidden="false" name="объем___3___8___0_6" vbProcedure="false">"#REF!"</definedName>
    <definedName function="false" hidden="false" name="объем___3___8___0_7" vbProcedure="false">"#REF!"</definedName>
    <definedName function="false" hidden="false" name="объем___3___9" vbProcedure="false">#REF!</definedName>
    <definedName function="false" hidden="false" name="объем___3___9_10" vbProcedure="false">#REF!</definedName>
    <definedName function="false" hidden="false" name="объем___3___9_12" vbProcedure="false">#REF!</definedName>
    <definedName function="false" hidden="false" name="объем___3___9_15" vbProcedure="false">#REF!</definedName>
    <definedName function="false" hidden="false" name="объем___3___9_16" vbProcedure="false">#REF!</definedName>
    <definedName function="false" hidden="false" name="объем___3___9_16_1" vbProcedure="false">"#REF!"</definedName>
    <definedName function="false" hidden="false" name="объем___3___9_20" vbProcedure="false">#REF!</definedName>
    <definedName function="false" hidden="false" name="объем___3___9_21" vbProcedure="false">#REF!</definedName>
    <definedName function="false" hidden="false" name="объем___3___9_6" vbProcedure="false">"#REF!"</definedName>
    <definedName function="false" hidden="false" name="объем___3___9_7" vbProcedure="false">"#REF!"</definedName>
    <definedName function="false" hidden="false" name="объем___4" vbProcedure="false">#REF!</definedName>
    <definedName function="false" hidden="false" name="объем___4_1" vbProcedure="false">#REF!</definedName>
    <definedName function="false" hidden="false" name="объем___4_10" vbProcedure="false">#REF!</definedName>
    <definedName function="false" hidden="false" name="объем___4_11" vbProcedure="false">NA()</definedName>
    <definedName function="false" hidden="false" name="объем___4_12" vbProcedure="false">#REF!</definedName>
    <definedName function="false" hidden="false" name="объем___4_15" vbProcedure="false">#REF!</definedName>
    <definedName function="false" hidden="false" name="объем___4_16" vbProcedure="false">#REF!</definedName>
    <definedName function="false" hidden="false" name="объем___4_16_1" vbProcedure="false">"#REF!"</definedName>
    <definedName function="false" hidden="false" name="объем___4_20" vbProcedure="false">#REF!</definedName>
    <definedName function="false" hidden="false" name="объем___4_21" vbProcedure="false">#REF!</definedName>
    <definedName function="false" hidden="false" name="объем___4_3" vbProcedure="false">NA()</definedName>
    <definedName function="false" hidden="false" name="объем___4_5" vbProcedure="false">#REF!</definedName>
    <definedName function="false" hidden="false" name="объем___4_6" vbProcedure="false">"#REF!"</definedName>
    <definedName function="false" hidden="false" name="объем___4_7" vbProcedure="false">"#REF!"</definedName>
    <definedName function="false" hidden="false" name="объем___4_9" vbProcedure="false">"$#ССЫЛ!.$M$1:$M$32000"</definedName>
    <definedName function="false" hidden="false" name="объем___4___0" vbProcedure="false">NA()</definedName>
    <definedName function="false" hidden="false" name="объем___4___0_1" vbProcedure="false">#REF!</definedName>
    <definedName function="false" hidden="false" name="объем___4___0_10" vbProcedure="false">#REF!</definedName>
    <definedName function="false" hidden="false" name="объем___4___0_11" vbProcedure="false">#REF!</definedName>
    <definedName function="false" hidden="false" name="объем___4___0_13" vbProcedure="false">#REF!</definedName>
    <definedName function="false" hidden="false" name="объем___4___0_14" vbProcedure="false">#REF!</definedName>
    <definedName function="false" hidden="false" name="объем___4___0_15" vbProcedure="false">#REF!</definedName>
    <definedName function="false" hidden="false" name="объем___4___0_16" vbProcedure="false">#REF!</definedName>
    <definedName function="false" hidden="false" name="объем___4___0_3" vbProcedure="false">#REF!</definedName>
    <definedName function="false" hidden="false" name="объем___4___0_5" vbProcedure="false">NA()</definedName>
    <definedName function="false" hidden="false" name="объем___4___0_7" vbProcedure="false">#REF!</definedName>
    <definedName function="false" hidden="false" name="объем___4___0_8" vbProcedure="false">#REF!</definedName>
    <definedName function="false" hidden="false" name="объем___4___0_9" vbProcedure="false">#REF!</definedName>
    <definedName function="false" hidden="false" name="объем___4___0___0" vbProcedure="false">#REF!</definedName>
    <definedName function="false" hidden="false" name="объем___4___0___0_1" vbProcedure="false">#REF!</definedName>
    <definedName function="false" hidden="false" name="объем___4___0___0_10" vbProcedure="false">#REF!</definedName>
    <definedName function="false" hidden="false" name="объем___4___0___0_11" vbProcedure="false">#REF!</definedName>
    <definedName function="false" hidden="false" name="объем___4___0___0_12" vbProcedure="false">#REF!</definedName>
    <definedName function="false" hidden="false" name="объем___4___0___0_13" vbProcedure="false">#REF!</definedName>
    <definedName function="false" hidden="false" name="объем___4___0___0_14" vbProcedure="false">#REF!</definedName>
    <definedName function="false" hidden="false" name="объем___4___0___0_15" vbProcedure="false">#REF!</definedName>
    <definedName function="false" hidden="false" name="объем___4___0___0_16" vbProcedure="false">#REF!</definedName>
    <definedName function="false" hidden="false" name="объем___4___0___0_16_1" vbProcedure="false">"#REF!"</definedName>
    <definedName function="false" hidden="false" name="объем___4___0___0_20" vbProcedure="false">#REF!</definedName>
    <definedName function="false" hidden="false" name="объем___4___0___0_21" vbProcedure="false">#REF!</definedName>
    <definedName function="false" hidden="false" name="объем___4___0___0_3" vbProcedure="false">#REF!</definedName>
    <definedName function="false" hidden="false" name="объем___4___0___0_5" vbProcedure="false">#REF!</definedName>
    <definedName function="false" hidden="false" name="объем___4___0___0_6" vbProcedure="false">"#REF!"</definedName>
    <definedName function="false" hidden="false" name="объем___4___0___0_7" vbProcedure="false">#REF!</definedName>
    <definedName function="false" hidden="false" name="объем___4___0___0_8" vbProcedure="false">#REF!</definedName>
    <definedName function="false" hidden="false" name="объем___4___0___0_9" vbProcedure="false">#REF!</definedName>
    <definedName function="false" hidden="false" name="объем___4___0___0___0" vbProcedure="false">#REF!</definedName>
    <definedName function="false" hidden="false" name="объем___4___0___0___0_1" vbProcedure="false">#REF!</definedName>
    <definedName function="false" hidden="false" name="объем___4___0___0___0_10" vbProcedure="false">#REF!</definedName>
    <definedName function="false" hidden="false" name="объем___4___0___0___0_12" vbProcedure="false">#REF!</definedName>
    <definedName function="false" hidden="false" name="объем___4___0___0___0_13" vbProcedure="false">#REF!</definedName>
    <definedName function="false" hidden="false" name="объем___4___0___0___0_14" vbProcedure="false">#REF!</definedName>
    <definedName function="false" hidden="false" name="объем___4___0___0___0_15" vbProcedure="false">#REF!</definedName>
    <definedName function="false" hidden="false" name="объем___4___0___0___0_16" vbProcedure="false">#REF!</definedName>
    <definedName function="false" hidden="false" name="объем___4___0___0___0_16_1" vbProcedure="false">"#REF!"</definedName>
    <definedName function="false" hidden="false" name="объем___4___0___0___0_20" vbProcedure="false">#REF!</definedName>
    <definedName function="false" hidden="false" name="объем___4___0___0___0_21" vbProcedure="false">#REF!</definedName>
    <definedName function="false" hidden="false" name="объем___4___0___0___0_6" vbProcedure="false">"#REF!"</definedName>
    <definedName function="false" hidden="false" name="объем___4___0___0___0_7" vbProcedure="false">#REF!</definedName>
    <definedName function="false" hidden="false" name="объем___4___0___0___0_8" vbProcedure="false">#REF!</definedName>
    <definedName function="false" hidden="false" name="объем___4___0___0___0_9" vbProcedure="false">#REF!</definedName>
    <definedName function="false" hidden="false" name="объем___4___0___0___0___0" vbProcedure="false">#REF!</definedName>
    <definedName function="false" hidden="false" name="объем___4___0___0___0___0_10" vbProcedure="false">#REF!</definedName>
    <definedName function="false" hidden="false" name="объем___4___0___0___0___0_12" vbProcedure="false">#REF!</definedName>
    <definedName function="false" hidden="false" name="объем___4___0___0___0___0_15" vbProcedure="false">#REF!</definedName>
    <definedName function="false" hidden="false" name="объем___4___0___0___0___0_16" vbProcedure="false">#REF!</definedName>
    <definedName function="false" hidden="false" name="объем___4___0___0___0___0_16_1" vbProcedure="false">"#REF!"</definedName>
    <definedName function="false" hidden="false" name="объем___4___0___0___0___0_20" vbProcedure="false">#REF!</definedName>
    <definedName function="false" hidden="false" name="объем___4___0___0___0___0_21" vbProcedure="false">#REF!</definedName>
    <definedName function="false" hidden="false" name="объем___4___0___0___0___0_6" vbProcedure="false">"#REF!"</definedName>
    <definedName function="false" hidden="false" name="объем___4___0___0___0___0_7" vbProcedure="false">"#REF!"</definedName>
    <definedName function="false" hidden="false" name="объем___4___0___0___1" vbProcedure="false">#REF!</definedName>
    <definedName function="false" hidden="false" name="объем___4___0___0___3" vbProcedure="false">#REF!</definedName>
    <definedName function="false" hidden="false" name="объем___4___0___0___3_10" vbProcedure="false">#REF!</definedName>
    <definedName function="false" hidden="false" name="объем___4___0___0___3_12" vbProcedure="false">#REF!</definedName>
    <definedName function="false" hidden="false" name="объем___4___0___0___3_15" vbProcedure="false">#REF!</definedName>
    <definedName function="false" hidden="false" name="объем___4___0___0___3_16" vbProcedure="false">#REF!</definedName>
    <definedName function="false" hidden="false" name="объем___4___0___0___3_16_1" vbProcedure="false">"#REF!"</definedName>
    <definedName function="false" hidden="false" name="объем___4___0___0___3_20" vbProcedure="false">#REF!</definedName>
    <definedName function="false" hidden="false" name="объем___4___0___0___3_21" vbProcedure="false">#REF!</definedName>
    <definedName function="false" hidden="false" name="объем___4___0___0___3_6" vbProcedure="false">"#REF!"</definedName>
    <definedName function="false" hidden="false" name="объем___4___0___0___3_7" vbProcedure="false">"#REF!"</definedName>
    <definedName function="false" hidden="false" name="объем___4___0___0___5" vbProcedure="false">#REF!</definedName>
    <definedName function="false" hidden="false" name="объем___4___0___1" vbProcedure="false">#REF!</definedName>
    <definedName function="false" hidden="false" name="объем___4___0___3" vbProcedure="false">#REF!</definedName>
    <definedName function="false" hidden="false" name="объем___4___0___3_10" vbProcedure="false">#REF!</definedName>
    <definedName function="false" hidden="false" name="объем___4___0___3_12" vbProcedure="false">#REF!</definedName>
    <definedName function="false" hidden="false" name="объем___4___0___3_15" vbProcedure="false">#REF!</definedName>
    <definedName function="false" hidden="false" name="объем___4___0___3_16" vbProcedure="false">#REF!</definedName>
    <definedName function="false" hidden="false" name="объем___4___0___3_16_1" vbProcedure="false">"#REF!"</definedName>
    <definedName function="false" hidden="false" name="объем___4___0___3_20" vbProcedure="false">#REF!</definedName>
    <definedName function="false" hidden="false" name="объем___4___0___3_21" vbProcedure="false">#REF!</definedName>
    <definedName function="false" hidden="false" name="объем___4___0___3_6" vbProcedure="false">"#REF!"</definedName>
    <definedName function="false" hidden="false" name="объем___4___0___3_7" vbProcedure="false">"#REF!"</definedName>
    <definedName function="false" hidden="false" name="объем___4___0___5" vbProcedure="false">NA()</definedName>
    <definedName function="false" hidden="false" name="объем___4___0___6" vbProcedure="false">NA()</definedName>
    <definedName function="false" hidden="false" name="объем___4___0___7" vbProcedure="false">NA()</definedName>
    <definedName function="false" hidden="false" name="объем___4___0___8" vbProcedure="false">NA()</definedName>
    <definedName function="false" hidden="false" name="объем___4___0___9" vbProcedure="false">NA()</definedName>
    <definedName function="false" hidden="false" name="объем___4___1" vbProcedure="false">#REF!</definedName>
    <definedName function="false" hidden="false" name="объем___4___10" vbProcedure="false">#REF!</definedName>
    <definedName function="false" hidden="false" name="объем___4___10_1" vbProcedure="false">#REF!</definedName>
    <definedName function="false" hidden="false" name="объем___4___10_10" vbProcedure="false">#REF!</definedName>
    <definedName function="false" hidden="false" name="объем___4___10_12" vbProcedure="false">#REF!</definedName>
    <definedName function="false" hidden="false" name="объем___4___10_13" vbProcedure="false">#REF!</definedName>
    <definedName function="false" hidden="false" name="объем___4___10_14" vbProcedure="false">#REF!</definedName>
    <definedName function="false" hidden="false" name="объем___4___10_15" vbProcedure="false">#REF!</definedName>
    <definedName function="false" hidden="false" name="объем___4___10_16" vbProcedure="false">#REF!</definedName>
    <definedName function="false" hidden="false" name="объем___4___10_16_1" vbProcedure="false">"#REF!"</definedName>
    <definedName function="false" hidden="false" name="объем___4___10_20" vbProcedure="false">#REF!</definedName>
    <definedName function="false" hidden="false" name="объем___4___10_21" vbProcedure="false">#REF!</definedName>
    <definedName function="false" hidden="false" name="объем___4___10_6" vbProcedure="false">"#REF!"</definedName>
    <definedName function="false" hidden="false" name="объем___4___10_7" vbProcedure="false">#REF!</definedName>
    <definedName function="false" hidden="false" name="объем___4___10_8" vbProcedure="false">#REF!</definedName>
    <definedName function="false" hidden="false" name="объем___4___10_9" vbProcedure="false">#REF!</definedName>
    <definedName function="false" hidden="false" name="объем___4___12" vbProcedure="false">#REF!</definedName>
    <definedName function="false" hidden="false" name="объем___4___12_10" vbProcedure="false">#REF!</definedName>
    <definedName function="false" hidden="false" name="объем___4___12_12" vbProcedure="false">#REF!</definedName>
    <definedName function="false" hidden="false" name="объем___4___12_15" vbProcedure="false">#REF!</definedName>
    <definedName function="false" hidden="false" name="объем___4___12_16" vbProcedure="false">#REF!</definedName>
    <definedName function="false" hidden="false" name="объем___4___12_16_1" vbProcedure="false">"#REF!"</definedName>
    <definedName function="false" hidden="false" name="объем___4___12_20" vbProcedure="false">#REF!</definedName>
    <definedName function="false" hidden="false" name="объем___4___12_21" vbProcedure="false">#REF!</definedName>
    <definedName function="false" hidden="false" name="объем___4___12_6" vbProcedure="false">"#REF!"</definedName>
    <definedName function="false" hidden="false" name="объем___4___12_7" vbProcedure="false">"#REF!"</definedName>
    <definedName function="false" hidden="false" name="объем___4___2" vbProcedure="false">#REF!</definedName>
    <definedName function="false" hidden="false" name="объем___4___2_1" vbProcedure="false">#REF!</definedName>
    <definedName function="false" hidden="false" name="объем___4___2_10" vbProcedure="false">#REF!</definedName>
    <definedName function="false" hidden="false" name="объем___4___2_12" vbProcedure="false">#REF!</definedName>
    <definedName function="false" hidden="false" name="объем___4___2_13" vbProcedure="false">#REF!</definedName>
    <definedName function="false" hidden="false" name="объем___4___2_14" vbProcedure="false">#REF!</definedName>
    <definedName function="false" hidden="false" name="объем___4___2_15" vbProcedure="false">#REF!</definedName>
    <definedName function="false" hidden="false" name="объем___4___2_16" vbProcedure="false">#REF!</definedName>
    <definedName function="false" hidden="false" name="объем___4___2_16_1" vbProcedure="false">"#REF!"</definedName>
    <definedName function="false" hidden="false" name="объем___4___2_20" vbProcedure="false">#REF!</definedName>
    <definedName function="false" hidden="false" name="объем___4___2_21" vbProcedure="false">#REF!</definedName>
    <definedName function="false" hidden="false" name="объем___4___2_6" vbProcedure="false">"#REF!"</definedName>
    <definedName function="false" hidden="false" name="объем___4___2_7" vbProcedure="false">#REF!</definedName>
    <definedName function="false" hidden="false" name="объем___4___2_8" vbProcedure="false">#REF!</definedName>
    <definedName function="false" hidden="false" name="объем___4___2_9" vbProcedure="false">#REF!</definedName>
    <definedName function="false" hidden="false" name="объем___4___3" vbProcedure="false">#REF!</definedName>
    <definedName function="false" hidden="false" name="объем___4___3_1" vbProcedure="false">#REF!</definedName>
    <definedName function="false" hidden="false" name="объем___4___3_10" vbProcedure="false">#REF!</definedName>
    <definedName function="false" hidden="false" name="объем___4___3_12" vbProcedure="false">#REF!</definedName>
    <definedName function="false" hidden="false" name="объем___4___3_13" vbProcedure="false">#REF!</definedName>
    <definedName function="false" hidden="false" name="объем___4___3_14" vbProcedure="false">#REF!</definedName>
    <definedName function="false" hidden="false" name="объем___4___3_15" vbProcedure="false">#REF!</definedName>
    <definedName function="false" hidden="false" name="объем___4___3_16" vbProcedure="false">#REF!</definedName>
    <definedName function="false" hidden="false" name="объем___4___3_16_1" vbProcedure="false">"#REF!"</definedName>
    <definedName function="false" hidden="false" name="объем___4___3_20" vbProcedure="false">#REF!</definedName>
    <definedName function="false" hidden="false" name="объем___4___3_21" vbProcedure="false">#REF!</definedName>
    <definedName function="false" hidden="false" name="объем___4___3_6" vbProcedure="false">"#REF!"</definedName>
    <definedName function="false" hidden="false" name="объем___4___3_7" vbProcedure="false">#REF!</definedName>
    <definedName function="false" hidden="false" name="объем___4___3_8" vbProcedure="false">#REF!</definedName>
    <definedName function="false" hidden="false" name="объем___4___3_9" vbProcedure="false">#REF!</definedName>
    <definedName function="false" hidden="false" name="объем___4___3___0" vbProcedure="false">#REF!</definedName>
    <definedName function="false" hidden="false" name="объем___4___3___0_10" vbProcedure="false">#REF!</definedName>
    <definedName function="false" hidden="false" name="объем___4___3___0_12" vbProcedure="false">#REF!</definedName>
    <definedName function="false" hidden="false" name="объем___4___3___0_15" vbProcedure="false">#REF!</definedName>
    <definedName function="false" hidden="false" name="объем___4___3___0_16" vbProcedure="false">#REF!</definedName>
    <definedName function="false" hidden="false" name="объем___4___3___0_16_1" vbProcedure="false">"#REF!"</definedName>
    <definedName function="false" hidden="false" name="объем___4___3___0_20" vbProcedure="false">#REF!</definedName>
    <definedName function="false" hidden="false" name="объем___4___3___0_21" vbProcedure="false">#REF!</definedName>
    <definedName function="false" hidden="false" name="объем___4___3___0_6" vbProcedure="false">"#REF!"</definedName>
    <definedName function="false" hidden="false" name="объем___4___3___0_7" vbProcedure="false">"#REF!"</definedName>
    <definedName function="false" hidden="false" name="объем___4___4" vbProcedure="false">#REF!</definedName>
    <definedName function="false" hidden="false" name="объем___4___4_1" vbProcedure="false">#REF!</definedName>
    <definedName function="false" hidden="false" name="объем___4___4_10" vbProcedure="false">#REF!</definedName>
    <definedName function="false" hidden="false" name="объем___4___4_12" vbProcedure="false">#REF!</definedName>
    <definedName function="false" hidden="false" name="объем___4___4_13" vbProcedure="false">#REF!</definedName>
    <definedName function="false" hidden="false" name="объем___4___4_14" vbProcedure="false">#REF!</definedName>
    <definedName function="false" hidden="false" name="объем___4___4_15" vbProcedure="false">#REF!</definedName>
    <definedName function="false" hidden="false" name="объем___4___4_16" vbProcedure="false">#REF!</definedName>
    <definedName function="false" hidden="false" name="объем___4___4_16_1" vbProcedure="false">"#REF!"</definedName>
    <definedName function="false" hidden="false" name="объем___4___4_20" vbProcedure="false">#REF!</definedName>
    <definedName function="false" hidden="false" name="объем___4___4_21" vbProcedure="false">#REF!</definedName>
    <definedName function="false" hidden="false" name="объем___4___4_6" vbProcedure="false">"#REF!"</definedName>
    <definedName function="false" hidden="false" name="объем___4___4_7" vbProcedure="false">#REF!</definedName>
    <definedName function="false" hidden="false" name="объем___4___4_8" vbProcedure="false">#REF!</definedName>
    <definedName function="false" hidden="false" name="объем___4___4_9" vbProcedure="false">#REF!</definedName>
    <definedName function="false" hidden="false" name="объем___4___5" vbProcedure="false">#REF!</definedName>
    <definedName function="false" hidden="false" name="объем___4___5_10" vbProcedure="false">#REF!</definedName>
    <definedName function="false" hidden="false" name="объем___4___5_12" vbProcedure="false">#REF!</definedName>
    <definedName function="false" hidden="false" name="объем___4___5_15" vbProcedure="false">#REF!</definedName>
    <definedName function="false" hidden="false" name="объем___4___5_16" vbProcedure="false">#REF!</definedName>
    <definedName function="false" hidden="false" name="объем___4___5_16_1" vbProcedure="false">"#REF!"</definedName>
    <definedName function="false" hidden="false" name="объем___4___5_20" vbProcedure="false">#REF!</definedName>
    <definedName function="false" hidden="false" name="объем___4___5_21" vbProcedure="false">#REF!</definedName>
    <definedName function="false" hidden="false" name="объем___4___5_6" vbProcedure="false">"#REF!"</definedName>
    <definedName function="false" hidden="false" name="объем___4___5_7" vbProcedure="false">"#REF!"</definedName>
    <definedName function="false" hidden="false" name="объем___4___6" vbProcedure="false">#REF!</definedName>
    <definedName function="false" hidden="false" name="объем___4___6_1" vbProcedure="false">#REF!</definedName>
    <definedName function="false" hidden="false" name="объем___4___6_10" vbProcedure="false">#REF!</definedName>
    <definedName function="false" hidden="false" name="объем___4___6_12" vbProcedure="false">#REF!</definedName>
    <definedName function="false" hidden="false" name="объем___4___6_13" vbProcedure="false">#REF!</definedName>
    <definedName function="false" hidden="false" name="объем___4___6_14" vbProcedure="false">#REF!</definedName>
    <definedName function="false" hidden="false" name="объем___4___6_15" vbProcedure="false">#REF!</definedName>
    <definedName function="false" hidden="false" name="объем___4___6_16" vbProcedure="false">#REF!</definedName>
    <definedName function="false" hidden="false" name="объем___4___6_16_1" vbProcedure="false">"#REF!"</definedName>
    <definedName function="false" hidden="false" name="объем___4___6_20" vbProcedure="false">#REF!</definedName>
    <definedName function="false" hidden="false" name="объем___4___6_21" vbProcedure="false">#REF!</definedName>
    <definedName function="false" hidden="false" name="объем___4___6_6" vbProcedure="false">"#REF!"</definedName>
    <definedName function="false" hidden="false" name="объем___4___6_7" vbProcedure="false">#REF!</definedName>
    <definedName function="false" hidden="false" name="объем___4___6_8" vbProcedure="false">#REF!</definedName>
    <definedName function="false" hidden="false" name="объем___4___6_9" vbProcedure="false">#REF!</definedName>
    <definedName function="false" hidden="false" name="объем___4___6___0" vbProcedure="false">#REF!</definedName>
    <definedName function="false" hidden="false" name="объем___4___6___0_10" vbProcedure="false">#REF!</definedName>
    <definedName function="false" hidden="false" name="объем___4___6___0_12" vbProcedure="false">#REF!</definedName>
    <definedName function="false" hidden="false" name="объем___4___6___0_15" vbProcedure="false">#REF!</definedName>
    <definedName function="false" hidden="false" name="объем___4___6___0_16" vbProcedure="false">#REF!</definedName>
    <definedName function="false" hidden="false" name="объем___4___6___0_16_1" vbProcedure="false">"#REF!"</definedName>
    <definedName function="false" hidden="false" name="объем___4___6___0_20" vbProcedure="false">#REF!</definedName>
    <definedName function="false" hidden="false" name="объем___4___6___0_21" vbProcedure="false">#REF!</definedName>
    <definedName function="false" hidden="false" name="объем___4___6___0_6" vbProcedure="false">"#REF!"</definedName>
    <definedName function="false" hidden="false" name="объем___4___6___0_7" vbProcedure="false">"#REF!"</definedName>
    <definedName function="false" hidden="false" name="объем___4___7" vbProcedure="false">#REF!</definedName>
    <definedName function="false" hidden="false" name="объем___4___7_10" vbProcedure="false">#REF!</definedName>
    <definedName function="false" hidden="false" name="объем___4___7_12" vbProcedure="false">#REF!</definedName>
    <definedName function="false" hidden="false" name="объем___4___7_15" vbProcedure="false">#REF!</definedName>
    <definedName function="false" hidden="false" name="объем___4___7_16" vbProcedure="false">#REF!</definedName>
    <definedName function="false" hidden="false" name="объем___4___7_16_1" vbProcedure="false">"#REF!"</definedName>
    <definedName function="false" hidden="false" name="объем___4___7_20" vbProcedure="false">#REF!</definedName>
    <definedName function="false" hidden="false" name="объем___4___7_21" vbProcedure="false">#REF!</definedName>
    <definedName function="false" hidden="false" name="объем___4___7_6" vbProcedure="false">"#REF!"</definedName>
    <definedName function="false" hidden="false" name="объем___4___7_7" vbProcedure="false">"#REF!"</definedName>
    <definedName function="false" hidden="false" name="объем___4___8" vbProcedure="false">#REF!</definedName>
    <definedName function="false" hidden="false" name="объем___4___8_1" vbProcedure="false">#REF!</definedName>
    <definedName function="false" hidden="false" name="объем___4___8_10" vbProcedure="false">#REF!</definedName>
    <definedName function="false" hidden="false" name="объем___4___8_12" vbProcedure="false">#REF!</definedName>
    <definedName function="false" hidden="false" name="объем___4___8_13" vbProcedure="false">#REF!</definedName>
    <definedName function="false" hidden="false" name="объем___4___8_14" vbProcedure="false">#REF!</definedName>
    <definedName function="false" hidden="false" name="объем___4___8_15" vbProcedure="false">#REF!</definedName>
    <definedName function="false" hidden="false" name="объем___4___8_16" vbProcedure="false">#REF!</definedName>
    <definedName function="false" hidden="false" name="объем___4___8_16_1" vbProcedure="false">"#REF!"</definedName>
    <definedName function="false" hidden="false" name="объем___4___8_20" vbProcedure="false">#REF!</definedName>
    <definedName function="false" hidden="false" name="объем___4___8_21" vbProcedure="false">#REF!</definedName>
    <definedName function="false" hidden="false" name="объем___4___8_6" vbProcedure="false">"#REF!"</definedName>
    <definedName function="false" hidden="false" name="объем___4___8_7" vbProcedure="false">#REF!</definedName>
    <definedName function="false" hidden="false" name="объем___4___8_8" vbProcedure="false">#REF!</definedName>
    <definedName function="false" hidden="false" name="объем___4___8_9" vbProcedure="false">#REF!</definedName>
    <definedName function="false" hidden="false" name="объем___4___8___0" vbProcedure="false">#REF!</definedName>
    <definedName function="false" hidden="false" name="объем___4___8___0_10" vbProcedure="false">#REF!</definedName>
    <definedName function="false" hidden="false" name="объем___4___8___0_12" vbProcedure="false">#REF!</definedName>
    <definedName function="false" hidden="false" name="объем___4___8___0_15" vbProcedure="false">#REF!</definedName>
    <definedName function="false" hidden="false" name="объем___4___8___0_16" vbProcedure="false">#REF!</definedName>
    <definedName function="false" hidden="false" name="объем___4___8___0_16_1" vbProcedure="false">"#REF!"</definedName>
    <definedName function="false" hidden="false" name="объем___4___8___0_20" vbProcedure="false">#REF!</definedName>
    <definedName function="false" hidden="false" name="объем___4___8___0_21" vbProcedure="false">#REF!</definedName>
    <definedName function="false" hidden="false" name="объем___4___8___0_6" vbProcedure="false">"#REF!"</definedName>
    <definedName function="false" hidden="false" name="объем___4___8___0_7" vbProcedure="false">"#REF!"</definedName>
    <definedName function="false" hidden="false" name="объем___4___9" vbProcedure="false">"$#ССЫЛ!.$M$1:$M$32000"</definedName>
    <definedName function="false" hidden="false" name="объем___5" vbProcedure="false">NA()</definedName>
    <definedName function="false" hidden="false" name="объем___5_1" vbProcedure="false">#REF!</definedName>
    <definedName function="false" hidden="false" name="объем___5_3" vbProcedure="false">NA()</definedName>
    <definedName function="false" hidden="false" name="объем___5_5" vbProcedure="false">NA()</definedName>
    <definedName function="false" hidden="false" name="объем___5___0" vbProcedure="false">#REF!</definedName>
    <definedName function="false" hidden="false" name="объем___5___0_1" vbProcedure="false">#REF!</definedName>
    <definedName function="false" hidden="false" name="объем___5___0_10" vbProcedure="false">#REF!</definedName>
    <definedName function="false" hidden="false" name="объем___5___0_12" vbProcedure="false">#REF!</definedName>
    <definedName function="false" hidden="false" name="объем___5___0_13" vbProcedure="false">#REF!</definedName>
    <definedName function="false" hidden="false" name="объем___5___0_14" vbProcedure="false">#REF!</definedName>
    <definedName function="false" hidden="false" name="объем___5___0_15" vbProcedure="false">#REF!</definedName>
    <definedName function="false" hidden="false" name="объем___5___0_16" vbProcedure="false">#REF!</definedName>
    <definedName function="false" hidden="false" name="объем___5___0_16_1" vbProcedure="false">"#REF!"</definedName>
    <definedName function="false" hidden="false" name="объем___5___0_20" vbProcedure="false">#REF!</definedName>
    <definedName function="false" hidden="false" name="объем___5___0_21" vbProcedure="false">#REF!</definedName>
    <definedName function="false" hidden="false" name="объем___5___0_3" vbProcedure="false">#REF!</definedName>
    <definedName function="false" hidden="false" name="объем___5___0_5" vbProcedure="false">#REF!</definedName>
    <definedName function="false" hidden="false" name="объем___5___0_6" vbProcedure="false">"#REF!"</definedName>
    <definedName function="false" hidden="false" name="объем___5___0_7" vbProcedure="false">#REF!</definedName>
    <definedName function="false" hidden="false" name="объем___5___0_8" vbProcedure="false">#REF!</definedName>
    <definedName function="false" hidden="false" name="объем___5___0_9" vbProcedure="false">#REF!</definedName>
    <definedName function="false" hidden="false" name="объем___5___0___0" vbProcedure="false">#REF!</definedName>
    <definedName function="false" hidden="false" name="объем___5___0___0_1" vbProcedure="false">#REF!</definedName>
    <definedName function="false" hidden="false" name="объем___5___0___0_10" vbProcedure="false">#REF!</definedName>
    <definedName function="false" hidden="false" name="объем___5___0___0_12" vbProcedure="false">#REF!</definedName>
    <definedName function="false" hidden="false" name="объем___5___0___0_13" vbProcedure="false">#REF!</definedName>
    <definedName function="false" hidden="false" name="объем___5___0___0_14" vbProcedure="false">#REF!</definedName>
    <definedName function="false" hidden="false" name="объем___5___0___0_15" vbProcedure="false">#REF!</definedName>
    <definedName function="false" hidden="false" name="объем___5___0___0_16" vbProcedure="false">#REF!</definedName>
    <definedName function="false" hidden="false" name="объем___5___0___0_16_1" vbProcedure="false">"#REF!"</definedName>
    <definedName function="false" hidden="false" name="объем___5___0___0_20" vbProcedure="false">#REF!</definedName>
    <definedName function="false" hidden="false" name="объем___5___0___0_21" vbProcedure="false">#REF!</definedName>
    <definedName function="false" hidden="false" name="объем___5___0___0_6" vbProcedure="false">"#REF!"</definedName>
    <definedName function="false" hidden="false" name="объем___5___0___0_7" vbProcedure="false">#REF!</definedName>
    <definedName function="false" hidden="false" name="объем___5___0___0_8" vbProcedure="false">#REF!</definedName>
    <definedName function="false" hidden="false" name="объем___5___0___0_9" vbProcedure="false">#REF!</definedName>
    <definedName function="false" hidden="false" name="объем___5___0___0___0" vbProcedure="false">#REF!</definedName>
    <definedName function="false" hidden="false" name="объем___5___0___0___0_1" vbProcedure="false">#REF!</definedName>
    <definedName function="false" hidden="false" name="объем___5___0___0___0_10" vbProcedure="false">#REF!</definedName>
    <definedName function="false" hidden="false" name="объем___5___0___0___0_12" vbProcedure="false">#REF!</definedName>
    <definedName function="false" hidden="false" name="объем___5___0___0___0_13" vbProcedure="false">#REF!</definedName>
    <definedName function="false" hidden="false" name="объем___5___0___0___0_14" vbProcedure="false">#REF!</definedName>
    <definedName function="false" hidden="false" name="объем___5___0___0___0_15" vbProcedure="false">#REF!</definedName>
    <definedName function="false" hidden="false" name="объем___5___0___0___0_16" vbProcedure="false">#REF!</definedName>
    <definedName function="false" hidden="false" name="объем___5___0___0___0_16_1" vbProcedure="false">"#REF!"</definedName>
    <definedName function="false" hidden="false" name="объем___5___0___0___0_20" vbProcedure="false">#REF!</definedName>
    <definedName function="false" hidden="false" name="объем___5___0___0___0_21" vbProcedure="false">#REF!</definedName>
    <definedName function="false" hidden="false" name="объем___5___0___0___0_6" vbProcedure="false">"#REF!"</definedName>
    <definedName function="false" hidden="false" name="объем___5___0___0___0_7" vbProcedure="false">#REF!</definedName>
    <definedName function="false" hidden="false" name="объем___5___0___0___0_8" vbProcedure="false">#REF!</definedName>
    <definedName function="false" hidden="false" name="объем___5___0___0___0_9" vbProcedure="false">#REF!</definedName>
    <definedName function="false" hidden="false" name="объем___5___0___0___0___0" vbProcedure="false">#REF!</definedName>
    <definedName function="false" hidden="false" name="объем___5___0___0___0___0_10" vbProcedure="false">#REF!</definedName>
    <definedName function="false" hidden="false" name="объем___5___0___0___0___0_12" vbProcedure="false">#REF!</definedName>
    <definedName function="false" hidden="false" name="объем___5___0___0___0___0_15" vbProcedure="false">#REF!</definedName>
    <definedName function="false" hidden="false" name="объем___5___0___0___0___0_16" vbProcedure="false">#REF!</definedName>
    <definedName function="false" hidden="false" name="объем___5___0___0___0___0_16_1" vbProcedure="false">"#REF!"</definedName>
    <definedName function="false" hidden="false" name="объем___5___0___0___0___0_20" vbProcedure="false">#REF!</definedName>
    <definedName function="false" hidden="false" name="объем___5___0___0___0___0_21" vbProcedure="false">#REF!</definedName>
    <definedName function="false" hidden="false" name="объем___5___0___0___0___0_6" vbProcedure="false">"#REF!"</definedName>
    <definedName function="false" hidden="false" name="объем___5___0___0___0___0_7" vbProcedure="false">"#REF!"</definedName>
    <definedName function="false" hidden="false" name="объем___5___0___1" vbProcedure="false">#REF!</definedName>
    <definedName function="false" hidden="false" name="объем___5___0___5" vbProcedure="false">#REF!</definedName>
    <definedName function="false" hidden="false" name="объем___5___0___5_10" vbProcedure="false">#REF!</definedName>
    <definedName function="false" hidden="false" name="объем___5___0___5_12" vbProcedure="false">#REF!</definedName>
    <definedName function="false" hidden="false" name="объем___5___0___5_15" vbProcedure="false">#REF!</definedName>
    <definedName function="false" hidden="false" name="объем___5___0___5_16" vbProcedure="false">#REF!</definedName>
    <definedName function="false" hidden="false" name="объем___5___0___5_16_1" vbProcedure="false">"#REF!"</definedName>
    <definedName function="false" hidden="false" name="объем___5___0___5_20" vbProcedure="false">#REF!</definedName>
    <definedName function="false" hidden="false" name="объем___5___0___5_21" vbProcedure="false">#REF!</definedName>
    <definedName function="false" hidden="false" name="объем___5___0___5_6" vbProcedure="false">"#REF!"</definedName>
    <definedName function="false" hidden="false" name="объем___5___0___5_7" vbProcedure="false">"#REF!"</definedName>
    <definedName function="false" hidden="false" name="объем___5___1" vbProcedure="false">#REF!</definedName>
    <definedName function="false" hidden="false" name="объем___5___3" vbProcedure="false">NA()</definedName>
    <definedName function="false" hidden="false" name="объем___5___5" vbProcedure="false">NA()</definedName>
    <definedName function="false" hidden="false" name="объем___6" vbProcedure="false">NA()</definedName>
    <definedName function="false" hidden="false" name="объем___6_1" vbProcedure="false">#REF!</definedName>
    <definedName function="false" hidden="false" name="объем___6_10" vbProcedure="false">#REF!</definedName>
    <definedName function="false" hidden="false" name="объем___6_11" vbProcedure="false">#REF!</definedName>
    <definedName function="false" hidden="false" name="объем___6_13" vbProcedure="false">#REF!</definedName>
    <definedName function="false" hidden="false" name="объем___6_14" vbProcedure="false">#REF!</definedName>
    <definedName function="false" hidden="false" name="объем___6_15" vbProcedure="false">#REF!</definedName>
    <definedName function="false" hidden="false" name="объем___6_16" vbProcedure="false">#REF!</definedName>
    <definedName function="false" hidden="false" name="объем___6_3" vbProcedure="false">#REF!</definedName>
    <definedName function="false" hidden="false" name="объем___6_5" vbProcedure="false">NA()</definedName>
    <definedName function="false" hidden="false" name="объем___6_7" vbProcedure="false">#REF!</definedName>
    <definedName function="false" hidden="false" name="объем___6_8" vbProcedure="false">#REF!</definedName>
    <definedName function="false" hidden="false" name="объем___6_9" vbProcedure="false">"$#ССЫЛ!.$M$1:$M$32000"</definedName>
    <definedName function="false" hidden="false" name="объем___6___0" vbProcedure="false">#REF!</definedName>
    <definedName function="false" hidden="false" name="объем___6___0_1" vbProcedure="false">#REF!</definedName>
    <definedName function="false" hidden="false" name="объем___6___0_10" vbProcedure="false">#REF!</definedName>
    <definedName function="false" hidden="false" name="объем___6___0_11" vbProcedure="false">#REF!</definedName>
    <definedName function="false" hidden="false" name="объем___6___0_12" vbProcedure="false">#REF!</definedName>
    <definedName function="false" hidden="false" name="объем___6___0_13" vbProcedure="false">#REF!</definedName>
    <definedName function="false" hidden="false" name="объем___6___0_14" vbProcedure="false">#REF!</definedName>
    <definedName function="false" hidden="false" name="объем___6___0_15" vbProcedure="false">#REF!</definedName>
    <definedName function="false" hidden="false" name="объем___6___0_16" vbProcedure="false">#REF!</definedName>
    <definedName function="false" hidden="false" name="объем___6___0_16_1" vbProcedure="false">"#REF!"</definedName>
    <definedName function="false" hidden="false" name="объем___6___0_20" vbProcedure="false">#REF!</definedName>
    <definedName function="false" hidden="false" name="объем___6___0_21" vbProcedure="false">#REF!</definedName>
    <definedName function="false" hidden="false" name="объем___6___0_3" vbProcedure="false">#REF!</definedName>
    <definedName function="false" hidden="false" name="объем___6___0_5" vbProcedure="false">#REF!</definedName>
    <definedName function="false" hidden="false" name="объем___6___0_6" vbProcedure="false">"#REF!"</definedName>
    <definedName function="false" hidden="false" name="объем___6___0_7" vbProcedure="false">#REF!</definedName>
    <definedName function="false" hidden="false" name="объем___6___0_8" vbProcedure="false">#REF!</definedName>
    <definedName function="false" hidden="false" name="объем___6___0_9" vbProcedure="false">#REF!</definedName>
    <definedName function="false" hidden="false" name="объем___6___0___0" vbProcedure="false">#REF!</definedName>
    <definedName function="false" hidden="false" name="объем___6___0___0_1" vbProcedure="false">#REF!</definedName>
    <definedName function="false" hidden="false" name="объем___6___0___0_10" vbProcedure="false">#REF!</definedName>
    <definedName function="false" hidden="false" name="объем___6___0___0_12" vbProcedure="false">#REF!</definedName>
    <definedName function="false" hidden="false" name="объем___6___0___0_13" vbProcedure="false">#REF!</definedName>
    <definedName function="false" hidden="false" name="объем___6___0___0_14" vbProcedure="false">#REF!</definedName>
    <definedName function="false" hidden="false" name="объем___6___0___0_15" vbProcedure="false">#REF!</definedName>
    <definedName function="false" hidden="false" name="объем___6___0___0_16" vbProcedure="false">#REF!</definedName>
    <definedName function="false" hidden="false" name="объем___6___0___0_16_1" vbProcedure="false">"#REF!"</definedName>
    <definedName function="false" hidden="false" name="объем___6___0___0_20" vbProcedure="false">#REF!</definedName>
    <definedName function="false" hidden="false" name="объем___6___0___0_21" vbProcedure="false">#REF!</definedName>
    <definedName function="false" hidden="false" name="объем___6___0___0_6" vbProcedure="false">"#REF!"</definedName>
    <definedName function="false" hidden="false" name="объем___6___0___0_7" vbProcedure="false">#REF!</definedName>
    <definedName function="false" hidden="false" name="объем___6___0___0_8" vbProcedure="false">#REF!</definedName>
    <definedName function="false" hidden="false" name="объем___6___0___0_9" vbProcedure="false">#REF!</definedName>
    <definedName function="false" hidden="false" name="объем___6___0___0___0" vbProcedure="false">#REF!</definedName>
    <definedName function="false" hidden="false" name="объем___6___0___0___0_1" vbProcedure="false">#REF!</definedName>
    <definedName function="false" hidden="false" name="объем___6___0___0___0_10" vbProcedure="false">#REF!</definedName>
    <definedName function="false" hidden="false" name="объем___6___0___0___0_12" vbProcedure="false">#REF!</definedName>
    <definedName function="false" hidden="false" name="объем___6___0___0___0_13" vbProcedure="false">#REF!</definedName>
    <definedName function="false" hidden="false" name="объем___6___0___0___0_14" vbProcedure="false">#REF!</definedName>
    <definedName function="false" hidden="false" name="объем___6___0___0___0_15" vbProcedure="false">#REF!</definedName>
    <definedName function="false" hidden="false" name="объем___6___0___0___0_16" vbProcedure="false">#REF!</definedName>
    <definedName function="false" hidden="false" name="объем___6___0___0___0_16_1" vbProcedure="false">"#REF!"</definedName>
    <definedName function="false" hidden="false" name="объем___6___0___0___0_20" vbProcedure="false">#REF!</definedName>
    <definedName function="false" hidden="false" name="объем___6___0___0___0_21" vbProcedure="false">#REF!</definedName>
    <definedName function="false" hidden="false" name="объем___6___0___0___0_6" vbProcedure="false">"#REF!"</definedName>
    <definedName function="false" hidden="false" name="объем___6___0___0___0_7" vbProcedure="false">#REF!</definedName>
    <definedName function="false" hidden="false" name="объем___6___0___0___0_8" vbProcedure="false">#REF!</definedName>
    <definedName function="false" hidden="false" name="объем___6___0___0___0_9" vbProcedure="false">#REF!</definedName>
    <definedName function="false" hidden="false" name="объем___6___0___0___0___0" vbProcedure="false">#REF!</definedName>
    <definedName function="false" hidden="false" name="объем___6___0___0___0___0_10" vbProcedure="false">#REF!</definedName>
    <definedName function="false" hidden="false" name="объем___6___0___0___0___0_12" vbProcedure="false">#REF!</definedName>
    <definedName function="false" hidden="false" name="объем___6___0___0___0___0_15" vbProcedure="false">#REF!</definedName>
    <definedName function="false" hidden="false" name="объем___6___0___0___0___0_16" vbProcedure="false">#REF!</definedName>
    <definedName function="false" hidden="false" name="объем___6___0___0___0___0_16_1" vbProcedure="false">"#REF!"</definedName>
    <definedName function="false" hidden="false" name="объем___6___0___0___0___0_20" vbProcedure="false">#REF!</definedName>
    <definedName function="false" hidden="false" name="объем___6___0___0___0___0_21" vbProcedure="false">#REF!</definedName>
    <definedName function="false" hidden="false" name="объем___6___0___0___0___0_6" vbProcedure="false">"#REF!"</definedName>
    <definedName function="false" hidden="false" name="объем___6___0___0___0___0_7" vbProcedure="false">"#REF!"</definedName>
    <definedName function="false" hidden="false" name="объем___6___0___1" vbProcedure="false">#REF!</definedName>
    <definedName function="false" hidden="false" name="объем___6___0___3" vbProcedure="false">#REF!</definedName>
    <definedName function="false" hidden="false" name="объем___6___0___3_10" vbProcedure="false">#REF!</definedName>
    <definedName function="false" hidden="false" name="объем___6___0___3_12" vbProcedure="false">#REF!</definedName>
    <definedName function="false" hidden="false" name="объем___6___0___3_15" vbProcedure="false">#REF!</definedName>
    <definedName function="false" hidden="false" name="объем___6___0___3_16" vbProcedure="false">#REF!</definedName>
    <definedName function="false" hidden="false" name="объем___6___0___3_16_1" vbProcedure="false">"#REF!"</definedName>
    <definedName function="false" hidden="false" name="объем___6___0___3_20" vbProcedure="false">#REF!</definedName>
    <definedName function="false" hidden="false" name="объем___6___0___3_21" vbProcedure="false">#REF!</definedName>
    <definedName function="false" hidden="false" name="объем___6___0___3_6" vbProcedure="false">"#REF!"</definedName>
    <definedName function="false" hidden="false" name="объем___6___0___3_7" vbProcedure="false">"#REF!"</definedName>
    <definedName function="false" hidden="false" name="объем___6___0___5" vbProcedure="false">#REF!</definedName>
    <definedName function="false" hidden="false" name="объем___6___0___5_10" vbProcedure="false">#REF!</definedName>
    <definedName function="false" hidden="false" name="объем___6___0___5_12" vbProcedure="false">#REF!</definedName>
    <definedName function="false" hidden="false" name="объем___6___0___5_15" vbProcedure="false">#REF!</definedName>
    <definedName function="false" hidden="false" name="объем___6___0___5_16" vbProcedure="false">#REF!</definedName>
    <definedName function="false" hidden="false" name="объем___6___0___5_16_1" vbProcedure="false">"#REF!"</definedName>
    <definedName function="false" hidden="false" name="объем___6___0___5_20" vbProcedure="false">#REF!</definedName>
    <definedName function="false" hidden="false" name="объем___6___0___5_21" vbProcedure="false">#REF!</definedName>
    <definedName function="false" hidden="false" name="объем___6___0___5_6" vbProcedure="false">"#REF!"</definedName>
    <definedName function="false" hidden="false" name="объем___6___0___5_7" vbProcedure="false">"#REF!"</definedName>
    <definedName function="false" hidden="false" name="объем___6___1" vbProcedure="false">#REF!</definedName>
    <definedName function="false" hidden="false" name="объем___6___10" vbProcedure="false">#REF!</definedName>
    <definedName function="false" hidden="false" name="объем___6___10_1" vbProcedure="false">#REF!</definedName>
    <definedName function="false" hidden="false" name="объем___6___10_10" vbProcedure="false">#REF!</definedName>
    <definedName function="false" hidden="false" name="объем___6___10_12" vbProcedure="false">#REF!</definedName>
    <definedName function="false" hidden="false" name="объем___6___10_13" vbProcedure="false">#REF!</definedName>
    <definedName function="false" hidden="false" name="объем___6___10_14" vbProcedure="false">#REF!</definedName>
    <definedName function="false" hidden="false" name="объем___6___10_15" vbProcedure="false">#REF!</definedName>
    <definedName function="false" hidden="false" name="объем___6___10_16" vbProcedure="false">#REF!</definedName>
    <definedName function="false" hidden="false" name="объем___6___10_16_1" vbProcedure="false">"#REF!"</definedName>
    <definedName function="false" hidden="false" name="объем___6___10_20" vbProcedure="false">#REF!</definedName>
    <definedName function="false" hidden="false" name="объем___6___10_21" vbProcedure="false">#REF!</definedName>
    <definedName function="false" hidden="false" name="объем___6___10_6" vbProcedure="false">"#REF!"</definedName>
    <definedName function="false" hidden="false" name="объем___6___10_7" vbProcedure="false">#REF!</definedName>
    <definedName function="false" hidden="false" name="объем___6___10_8" vbProcedure="false">#REF!</definedName>
    <definedName function="false" hidden="false" name="объем___6___10_9" vbProcedure="false">#REF!</definedName>
    <definedName function="false" hidden="false" name="объем___6___12" vbProcedure="false">#REF!</definedName>
    <definedName function="false" hidden="false" name="объем___6___12_10" vbProcedure="false">#REF!</definedName>
    <definedName function="false" hidden="false" name="объем___6___12_12" vbProcedure="false">#REF!</definedName>
    <definedName function="false" hidden="false" name="объем___6___12_15" vbProcedure="false">#REF!</definedName>
    <definedName function="false" hidden="false" name="объем___6___12_16" vbProcedure="false">#REF!</definedName>
    <definedName function="false" hidden="false" name="объем___6___12_16_1" vbProcedure="false">"#REF!"</definedName>
    <definedName function="false" hidden="false" name="объем___6___12_20" vbProcedure="false">#REF!</definedName>
    <definedName function="false" hidden="false" name="объем___6___12_21" vbProcedure="false">#REF!</definedName>
    <definedName function="false" hidden="false" name="объем___6___12_6" vbProcedure="false">"#REF!"</definedName>
    <definedName function="false" hidden="false" name="объем___6___12_7" vbProcedure="false">"#REF!"</definedName>
    <definedName function="false" hidden="false" name="объем___6___1_10" vbProcedure="false">#REF!</definedName>
    <definedName function="false" hidden="false" name="объем___6___1_12" vbProcedure="false">#REF!</definedName>
    <definedName function="false" hidden="false" name="объем___6___1_15" vbProcedure="false">#REF!</definedName>
    <definedName function="false" hidden="false" name="объем___6___1_16" vbProcedure="false">#REF!</definedName>
    <definedName function="false" hidden="false" name="объем___6___1_16_1" vbProcedure="false">"#REF!"</definedName>
    <definedName function="false" hidden="false" name="объем___6___1_20" vbProcedure="false">#REF!</definedName>
    <definedName function="false" hidden="false" name="объем___6___1_21" vbProcedure="false">#REF!</definedName>
    <definedName function="false" hidden="false" name="объем___6___1_6" vbProcedure="false">"#REF!"</definedName>
    <definedName function="false" hidden="false" name="объем___6___1_7" vbProcedure="false">"#REF!"</definedName>
    <definedName function="false" hidden="false" name="объем___6___2" vbProcedure="false">#REF!</definedName>
    <definedName function="false" hidden="false" name="объем___6___2_1" vbProcedure="false">#REF!</definedName>
    <definedName function="false" hidden="false" name="объем___6___2_10" vbProcedure="false">#REF!</definedName>
    <definedName function="false" hidden="false" name="объем___6___2_12" vbProcedure="false">#REF!</definedName>
    <definedName function="false" hidden="false" name="объем___6___2_13" vbProcedure="false">#REF!</definedName>
    <definedName function="false" hidden="false" name="объем___6___2_14" vbProcedure="false">#REF!</definedName>
    <definedName function="false" hidden="false" name="объем___6___2_15" vbProcedure="false">#REF!</definedName>
    <definedName function="false" hidden="false" name="объем___6___2_16" vbProcedure="false">#REF!</definedName>
    <definedName function="false" hidden="false" name="объем___6___2_16_1" vbProcedure="false">"#REF!"</definedName>
    <definedName function="false" hidden="false" name="объем___6___2_20" vbProcedure="false">#REF!</definedName>
    <definedName function="false" hidden="false" name="объем___6___2_21" vbProcedure="false">#REF!</definedName>
    <definedName function="false" hidden="false" name="объем___6___2_6" vbProcedure="false">"#REF!"</definedName>
    <definedName function="false" hidden="false" name="объем___6___2_7" vbProcedure="false">#REF!</definedName>
    <definedName function="false" hidden="false" name="объем___6___2_8" vbProcedure="false">#REF!</definedName>
    <definedName function="false" hidden="false" name="объем___6___2_9" vbProcedure="false">#REF!</definedName>
    <definedName function="false" hidden="false" name="объем___6___3" vbProcedure="false">#REF!</definedName>
    <definedName function="false" hidden="false" name="объем___6___3_10" vbProcedure="false">#REF!</definedName>
    <definedName function="false" hidden="false" name="объем___6___3_12" vbProcedure="false">#REF!</definedName>
    <definedName function="false" hidden="false" name="объем___6___3_15" vbProcedure="false">#REF!</definedName>
    <definedName function="false" hidden="false" name="объем___6___3_16" vbProcedure="false">#REF!</definedName>
    <definedName function="false" hidden="false" name="объем___6___3_16_1" vbProcedure="false">"#REF!"</definedName>
    <definedName function="false" hidden="false" name="объем___6___3_20" vbProcedure="false">#REF!</definedName>
    <definedName function="false" hidden="false" name="объем___6___3_21" vbProcedure="false">#REF!</definedName>
    <definedName function="false" hidden="false" name="объем___6___3_6" vbProcedure="false">"#REF!"</definedName>
    <definedName function="false" hidden="false" name="объем___6___3_7" vbProcedure="false">"#REF!"</definedName>
    <definedName function="false" hidden="false" name="объем___6___4" vbProcedure="false">#REF!</definedName>
    <definedName function="false" hidden="false" name="объем___6___4_1" vbProcedure="false">#REF!</definedName>
    <definedName function="false" hidden="false" name="объем___6___4_10" vbProcedure="false">#REF!</definedName>
    <definedName function="false" hidden="false" name="объем___6___4_12" vbProcedure="false">#REF!</definedName>
    <definedName function="false" hidden="false" name="объем___6___4_13" vbProcedure="false">#REF!</definedName>
    <definedName function="false" hidden="false" name="объем___6___4_14" vbProcedure="false">#REF!</definedName>
    <definedName function="false" hidden="false" name="объем___6___4_15" vbProcedure="false">#REF!</definedName>
    <definedName function="false" hidden="false" name="объем___6___4_16" vbProcedure="false">#REF!</definedName>
    <definedName function="false" hidden="false" name="объем___6___4_16_1" vbProcedure="false">"#REF!"</definedName>
    <definedName function="false" hidden="false" name="объем___6___4_20" vbProcedure="false">#REF!</definedName>
    <definedName function="false" hidden="false" name="объем___6___4_21" vbProcedure="false">#REF!</definedName>
    <definedName function="false" hidden="false" name="объем___6___4_6" vbProcedure="false">"#REF!"</definedName>
    <definedName function="false" hidden="false" name="объем___6___4_7" vbProcedure="false">#REF!</definedName>
    <definedName function="false" hidden="false" name="объем___6___4_8" vbProcedure="false">#REF!</definedName>
    <definedName function="false" hidden="false" name="объем___6___4_9" vbProcedure="false">#REF!</definedName>
    <definedName function="false" hidden="false" name="объем___6___5" vbProcedure="false">NA()</definedName>
    <definedName function="false" hidden="false" name="объем___6___6" vbProcedure="false">#REF!</definedName>
    <definedName function="false" hidden="false" name="объем___6___6_1" vbProcedure="false">#REF!</definedName>
    <definedName function="false" hidden="false" name="объем___6___6_10" vbProcedure="false">#REF!</definedName>
    <definedName function="false" hidden="false" name="объем___6___6_12" vbProcedure="false">#REF!</definedName>
    <definedName function="false" hidden="false" name="объем___6___6_13" vbProcedure="false">#REF!</definedName>
    <definedName function="false" hidden="false" name="объем___6___6_14" vbProcedure="false">#REF!</definedName>
    <definedName function="false" hidden="false" name="объем___6___6_15" vbProcedure="false">#REF!</definedName>
    <definedName function="false" hidden="false" name="объем___6___6_16" vbProcedure="false">#REF!</definedName>
    <definedName function="false" hidden="false" name="объем___6___6_16_1" vbProcedure="false">"#REF!"</definedName>
    <definedName function="false" hidden="false" name="объем___6___6_20" vbProcedure="false">#REF!</definedName>
    <definedName function="false" hidden="false" name="объем___6___6_21" vbProcedure="false">#REF!</definedName>
    <definedName function="false" hidden="false" name="объем___6___6_6" vbProcedure="false">"#REF!"</definedName>
    <definedName function="false" hidden="false" name="объем___6___6_7" vbProcedure="false">#REF!</definedName>
    <definedName function="false" hidden="false" name="объем___6___6_8" vbProcedure="false">#REF!</definedName>
    <definedName function="false" hidden="false" name="объем___6___6_9" vbProcedure="false">#REF!</definedName>
    <definedName function="false" hidden="false" name="объем___6___6___0" vbProcedure="false">#REF!</definedName>
    <definedName function="false" hidden="false" name="объем___6___6___0_10" vbProcedure="false">#REF!</definedName>
    <definedName function="false" hidden="false" name="объем___6___6___0_12" vbProcedure="false">#REF!</definedName>
    <definedName function="false" hidden="false" name="объем___6___6___0_15" vbProcedure="false">#REF!</definedName>
    <definedName function="false" hidden="false" name="объем___6___6___0_16" vbProcedure="false">#REF!</definedName>
    <definedName function="false" hidden="false" name="объем___6___6___0_16_1" vbProcedure="false">"#REF!"</definedName>
    <definedName function="false" hidden="false" name="объем___6___6___0_20" vbProcedure="false">#REF!</definedName>
    <definedName function="false" hidden="false" name="объем___6___6___0_21" vbProcedure="false">#REF!</definedName>
    <definedName function="false" hidden="false" name="объем___6___6___0_6" vbProcedure="false">"#REF!"</definedName>
    <definedName function="false" hidden="false" name="объем___6___6___0_7" vbProcedure="false">"#REF!"</definedName>
    <definedName function="false" hidden="false" name="объем___6___7" vbProcedure="false">NA()</definedName>
    <definedName function="false" hidden="false" name="объем___6___8" vbProcedure="false">#REF!</definedName>
    <definedName function="false" hidden="false" name="объем___6___8_1" vbProcedure="false">#REF!</definedName>
    <definedName function="false" hidden="false" name="объем___6___8_10" vbProcedure="false">#REF!</definedName>
    <definedName function="false" hidden="false" name="объем___6___8_12" vbProcedure="false">#REF!</definedName>
    <definedName function="false" hidden="false" name="объем___6___8_13" vbProcedure="false">#REF!</definedName>
    <definedName function="false" hidden="false" name="объем___6___8_14" vbProcedure="false">#REF!</definedName>
    <definedName function="false" hidden="false" name="объем___6___8_15" vbProcedure="false">#REF!</definedName>
    <definedName function="false" hidden="false" name="объем___6___8_16" vbProcedure="false">#REF!</definedName>
    <definedName function="false" hidden="false" name="объем___6___8_16_1" vbProcedure="false">"#REF!"</definedName>
    <definedName function="false" hidden="false" name="объем___6___8_20" vbProcedure="false">#REF!</definedName>
    <definedName function="false" hidden="false" name="объем___6___8_21" vbProcedure="false">#REF!</definedName>
    <definedName function="false" hidden="false" name="объем___6___8_6" vbProcedure="false">"#REF!"</definedName>
    <definedName function="false" hidden="false" name="объем___6___8_7" vbProcedure="false">#REF!</definedName>
    <definedName function="false" hidden="false" name="объем___6___8_8" vbProcedure="false">#REF!</definedName>
    <definedName function="false" hidden="false" name="объем___6___8_9" vbProcedure="false">#REF!</definedName>
    <definedName function="false" hidden="false" name="объем___6___8___0" vbProcedure="false">#REF!</definedName>
    <definedName function="false" hidden="false" name="объем___6___8___0_10" vbProcedure="false">#REF!</definedName>
    <definedName function="false" hidden="false" name="объем___6___8___0_12" vbProcedure="false">#REF!</definedName>
    <definedName function="false" hidden="false" name="объем___6___8___0_15" vbProcedure="false">#REF!</definedName>
    <definedName function="false" hidden="false" name="объем___6___8___0_16" vbProcedure="false">#REF!</definedName>
    <definedName function="false" hidden="false" name="объем___6___8___0_16_1" vbProcedure="false">"#REF!"</definedName>
    <definedName function="false" hidden="false" name="объем___6___8___0_20" vbProcedure="false">#REF!</definedName>
    <definedName function="false" hidden="false" name="объем___6___8___0_21" vbProcedure="false">#REF!</definedName>
    <definedName function="false" hidden="false" name="объем___6___8___0_6" vbProcedure="false">"#REF!"</definedName>
    <definedName function="false" hidden="false" name="объем___6___8___0_7" vbProcedure="false">"#REF!"</definedName>
    <definedName function="false" hidden="false" name="объем___6___9" vbProcedure="false">"$#ССЫЛ!.$M$1:$M$32000"</definedName>
    <definedName function="false" hidden="false" name="объем___7" vbProcedure="false">#REF!</definedName>
    <definedName function="false" hidden="false" name="объем___7_1" vbProcedure="false">#REF!</definedName>
    <definedName function="false" hidden="false" name="объем___7_10" vbProcedure="false">#REF!</definedName>
    <definedName function="false" hidden="false" name="объем___7_12" vbProcedure="false">#REF!</definedName>
    <definedName function="false" hidden="false" name="объем___7_13" vbProcedure="false">#REF!</definedName>
    <definedName function="false" hidden="false" name="объем___7_14" vbProcedure="false">#REF!</definedName>
    <definedName function="false" hidden="false" name="объем___7_15" vbProcedure="false">#REF!</definedName>
    <definedName function="false" hidden="false" name="объем___7_16" vbProcedure="false">#REF!</definedName>
    <definedName function="false" hidden="false" name="объем___7_16_1" vbProcedure="false">"#REF!"</definedName>
    <definedName function="false" hidden="false" name="объем___7_20" vbProcedure="false">#REF!</definedName>
    <definedName function="false" hidden="false" name="объем___7_21" vbProcedure="false">#REF!</definedName>
    <definedName function="false" hidden="false" name="объем___7_6" vbProcedure="false">"#REF!"</definedName>
    <definedName function="false" hidden="false" name="объем___7_7" vbProcedure="false">#REF!</definedName>
    <definedName function="false" hidden="false" name="объем___7_8" vbProcedure="false">#REF!</definedName>
    <definedName function="false" hidden="false" name="объем___7_9" vbProcedure="false">#REF!</definedName>
    <definedName function="false" hidden="false" name="объем___7___0" vbProcedure="false">#REF!</definedName>
    <definedName function="false" hidden="false" name="объем___7___0_10" vbProcedure="false">#REF!</definedName>
    <definedName function="false" hidden="false" name="объем___7___0_12" vbProcedure="false">#REF!</definedName>
    <definedName function="false" hidden="false" name="объем___7___0_15" vbProcedure="false">#REF!</definedName>
    <definedName function="false" hidden="false" name="объем___7___0_16" vbProcedure="false">#REF!</definedName>
    <definedName function="false" hidden="false" name="объем___7___0_16_1" vbProcedure="false">"#REF!"</definedName>
    <definedName function="false" hidden="false" name="объем___7___0_20" vbProcedure="false">#REF!</definedName>
    <definedName function="false" hidden="false" name="объем___7___0_21" vbProcedure="false">#REF!</definedName>
    <definedName function="false" hidden="false" name="объем___7___0_6" vbProcedure="false">"#REF!"</definedName>
    <definedName function="false" hidden="false" name="объем___7___0_7" vbProcedure="false">"#REF!"</definedName>
    <definedName function="false" hidden="false" name="объем___7___0___0" vbProcedure="false">#REF!</definedName>
    <definedName function="false" hidden="false" name="объем___7___0___0_10" vbProcedure="false">#REF!</definedName>
    <definedName function="false" hidden="false" name="объем___7___0___0_12" vbProcedure="false">#REF!</definedName>
    <definedName function="false" hidden="false" name="объем___7___0___0_15" vbProcedure="false">#REF!</definedName>
    <definedName function="false" hidden="false" name="объем___7___0___0_16" vbProcedure="false">#REF!</definedName>
    <definedName function="false" hidden="false" name="объем___7___0___0_16_1" vbProcedure="false">"#REF!"</definedName>
    <definedName function="false" hidden="false" name="объем___7___0___0_20" vbProcedure="false">#REF!</definedName>
    <definedName function="false" hidden="false" name="объем___7___0___0_21" vbProcedure="false">#REF!</definedName>
    <definedName function="false" hidden="false" name="объем___7___0___0_6" vbProcedure="false">"#REF!"</definedName>
    <definedName function="false" hidden="false" name="объем___7___0___0_7" vbProcedure="false">"#REF!"</definedName>
    <definedName function="false" hidden="false" name="объем___7___10" vbProcedure="false">#REF!</definedName>
    <definedName function="false" hidden="false" name="объем___7___10_10" vbProcedure="false">#REF!</definedName>
    <definedName function="false" hidden="false" name="объем___7___10_12" vbProcedure="false">#REF!</definedName>
    <definedName function="false" hidden="false" name="объем___7___10_15" vbProcedure="false">#REF!</definedName>
    <definedName function="false" hidden="false" name="объем___7___10_16" vbProcedure="false">#REF!</definedName>
    <definedName function="false" hidden="false" name="объем___7___10_16_1" vbProcedure="false">"#REF!"</definedName>
    <definedName function="false" hidden="false" name="объем___7___10_20" vbProcedure="false">#REF!</definedName>
    <definedName function="false" hidden="false" name="объем___7___10_21" vbProcedure="false">#REF!</definedName>
    <definedName function="false" hidden="false" name="объем___7___10_6" vbProcedure="false">"#REF!"</definedName>
    <definedName function="false" hidden="false" name="объем___7___10_7" vbProcedure="false">"#REF!"</definedName>
    <definedName function="false" hidden="false" name="объем___7___2" vbProcedure="false">#REF!</definedName>
    <definedName function="false" hidden="false" name="объем___7___2_10" vbProcedure="false">#REF!</definedName>
    <definedName function="false" hidden="false" name="объем___7___2_12" vbProcedure="false">#REF!</definedName>
    <definedName function="false" hidden="false" name="объем___7___2_15" vbProcedure="false">#REF!</definedName>
    <definedName function="false" hidden="false" name="объем___7___2_16" vbProcedure="false">#REF!</definedName>
    <definedName function="false" hidden="false" name="объем___7___2_16_1" vbProcedure="false">"#REF!"</definedName>
    <definedName function="false" hidden="false" name="объем___7___2_20" vbProcedure="false">#REF!</definedName>
    <definedName function="false" hidden="false" name="объем___7___2_21" vbProcedure="false">#REF!</definedName>
    <definedName function="false" hidden="false" name="объем___7___2_6" vbProcedure="false">"#REF!"</definedName>
    <definedName function="false" hidden="false" name="объем___7___2_7" vbProcedure="false">"#REF!"</definedName>
    <definedName function="false" hidden="false" name="объем___7___4" vbProcedure="false">#REF!</definedName>
    <definedName function="false" hidden="false" name="объем___7___4_10" vbProcedure="false">#REF!</definedName>
    <definedName function="false" hidden="false" name="объем___7___4_12" vbProcedure="false">#REF!</definedName>
    <definedName function="false" hidden="false" name="объем___7___4_15" vbProcedure="false">#REF!</definedName>
    <definedName function="false" hidden="false" name="объем___7___4_16" vbProcedure="false">#REF!</definedName>
    <definedName function="false" hidden="false" name="объем___7___4_16_1" vbProcedure="false">"#REF!"</definedName>
    <definedName function="false" hidden="false" name="объем___7___4_20" vbProcedure="false">#REF!</definedName>
    <definedName function="false" hidden="false" name="объем___7___4_21" vbProcedure="false">#REF!</definedName>
    <definedName function="false" hidden="false" name="объем___7___4_6" vbProcedure="false">"#REF!"</definedName>
    <definedName function="false" hidden="false" name="объем___7___4_7" vbProcedure="false">"#REF!"</definedName>
    <definedName function="false" hidden="false" name="объем___7___6" vbProcedure="false">#REF!</definedName>
    <definedName function="false" hidden="false" name="объем___7___6_10" vbProcedure="false">#REF!</definedName>
    <definedName function="false" hidden="false" name="объем___7___6_12" vbProcedure="false">#REF!</definedName>
    <definedName function="false" hidden="false" name="объем___7___6_15" vbProcedure="false">#REF!</definedName>
    <definedName function="false" hidden="false" name="объем___7___6_16" vbProcedure="false">#REF!</definedName>
    <definedName function="false" hidden="false" name="объем___7___6_16_1" vbProcedure="false">"#REF!"</definedName>
    <definedName function="false" hidden="false" name="объем___7___6_20" vbProcedure="false">#REF!</definedName>
    <definedName function="false" hidden="false" name="объем___7___6_21" vbProcedure="false">#REF!</definedName>
    <definedName function="false" hidden="false" name="объем___7___6_6" vbProcedure="false">"#REF!"</definedName>
    <definedName function="false" hidden="false" name="объем___7___6_7" vbProcedure="false">"#REF!"</definedName>
    <definedName function="false" hidden="false" name="объем___7___8" vbProcedure="false">#REF!</definedName>
    <definedName function="false" hidden="false" name="объем___7___8_10" vbProcedure="false">#REF!</definedName>
    <definedName function="false" hidden="false" name="объем___7___8_12" vbProcedure="false">#REF!</definedName>
    <definedName function="false" hidden="false" name="объем___7___8_15" vbProcedure="false">#REF!</definedName>
    <definedName function="false" hidden="false" name="объем___7___8_16" vbProcedure="false">#REF!</definedName>
    <definedName function="false" hidden="false" name="объем___7___8_16_1" vbProcedure="false">"#REF!"</definedName>
    <definedName function="false" hidden="false" name="объем___7___8_20" vbProcedure="false">#REF!</definedName>
    <definedName function="false" hidden="false" name="объем___7___8_21" vbProcedure="false">#REF!</definedName>
    <definedName function="false" hidden="false" name="объем___7___8_6" vbProcedure="false">"#REF!"</definedName>
    <definedName function="false" hidden="false" name="объем___7___8_7" vbProcedure="false">"#REF!"</definedName>
    <definedName function="false" hidden="false" name="объем___8" vbProcedure="false">#REF!</definedName>
    <definedName function="false" hidden="false" name="объем___8_1" vbProcedure="false">#REF!</definedName>
    <definedName function="false" hidden="false" name="объем___8_10" vbProcedure="false">#REF!</definedName>
    <definedName function="false" hidden="false" name="объем___8_11" vbProcedure="false">#REF!</definedName>
    <definedName function="false" hidden="false" name="объем___8_12" vbProcedure="false">#REF!</definedName>
    <definedName function="false" hidden="false" name="объем___8_13" vbProcedure="false">#REF!</definedName>
    <definedName function="false" hidden="false" name="объем___8_14" vbProcedure="false">#REF!</definedName>
    <definedName function="false" hidden="false" name="объем___8_15" vbProcedure="false">#REF!</definedName>
    <definedName function="false" hidden="false" name="объем___8_16" vbProcedure="false">#REF!</definedName>
    <definedName function="false" hidden="false" name="объем___8_16_1" vbProcedure="false">"#REF!"</definedName>
    <definedName function="false" hidden="false" name="объем___8_20" vbProcedure="false">#REF!</definedName>
    <definedName function="false" hidden="false" name="объем___8_21" vbProcedure="false">#REF!</definedName>
    <definedName function="false" hidden="false" name="объем___8_3" vbProcedure="false">#REF!</definedName>
    <definedName function="false" hidden="false" name="объем___8_5" vbProcedure="false">#REF!</definedName>
    <definedName function="false" hidden="false" name="объем___8_6" vbProcedure="false">"#REF!"</definedName>
    <definedName function="false" hidden="false" name="объем___8_7" vbProcedure="false">#REF!</definedName>
    <definedName function="false" hidden="false" name="объем___8_8" vbProcedure="false">#REF!</definedName>
    <definedName function="false" hidden="false" name="объем___8_9" vbProcedure="false">"$#ССЫЛ!.$M$1:$M$32000"</definedName>
    <definedName function="false" hidden="false" name="объем___8___0" vbProcedure="false">#REF!</definedName>
    <definedName function="false" hidden="false" name="объем___8___0_1" vbProcedure="false">#REF!</definedName>
    <definedName function="false" hidden="false" name="объем___8___0_10" vbProcedure="false">#REF!</definedName>
    <definedName function="false" hidden="false" name="объем___8___0_12" vbProcedure="false">#REF!</definedName>
    <definedName function="false" hidden="false" name="объем___8___0_13" vbProcedure="false">#REF!</definedName>
    <definedName function="false" hidden="false" name="объем___8___0_14" vbProcedure="false">#REF!</definedName>
    <definedName function="false" hidden="false" name="объем___8___0_15" vbProcedure="false">#REF!</definedName>
    <definedName function="false" hidden="false" name="объем___8___0_16" vbProcedure="false">#REF!</definedName>
    <definedName function="false" hidden="false" name="объем___8___0_16_1" vbProcedure="false">"#REF!"</definedName>
    <definedName function="false" hidden="false" name="объем___8___0_20" vbProcedure="false">#REF!</definedName>
    <definedName function="false" hidden="false" name="объем___8___0_21" vbProcedure="false">#REF!</definedName>
    <definedName function="false" hidden="false" name="объем___8___0_3" vbProcedure="false">#REF!</definedName>
    <definedName function="false" hidden="false" name="объем___8___0_5" vbProcedure="false">#REF!</definedName>
    <definedName function="false" hidden="false" name="объем___8___0_6" vbProcedure="false">"#REF!"</definedName>
    <definedName function="false" hidden="false" name="объем___8___0_7" vbProcedure="false">#REF!</definedName>
    <definedName function="false" hidden="false" name="объем___8___0_8" vbProcedure="false">#REF!</definedName>
    <definedName function="false" hidden="false" name="объем___8___0_9" vbProcedure="false">#REF!</definedName>
    <definedName function="false" hidden="false" name="объем___8___0___0" vbProcedure="false">#REF!</definedName>
    <definedName function="false" hidden="false" name="объем___8___0___0_1" vbProcedure="false">#REF!</definedName>
    <definedName function="false" hidden="false" name="объем___8___0___0_10" vbProcedure="false">#REF!</definedName>
    <definedName function="false" hidden="false" name="объем___8___0___0_12" vbProcedure="false">#REF!</definedName>
    <definedName function="false" hidden="false" name="объем___8___0___0_13" vbProcedure="false">#REF!</definedName>
    <definedName function="false" hidden="false" name="объем___8___0___0_14" vbProcedure="false">#REF!</definedName>
    <definedName function="false" hidden="false" name="объем___8___0___0_15" vbProcedure="false">#REF!</definedName>
    <definedName function="false" hidden="false" name="объем___8___0___0_16" vbProcedure="false">#REF!</definedName>
    <definedName function="false" hidden="false" name="объем___8___0___0_16_1" vbProcedure="false">"#REF!"</definedName>
    <definedName function="false" hidden="false" name="объем___8___0___0_20" vbProcedure="false">#REF!</definedName>
    <definedName function="false" hidden="false" name="объем___8___0___0_21" vbProcedure="false">#REF!</definedName>
    <definedName function="false" hidden="false" name="объем___8___0___0_6" vbProcedure="false">"#REF!"</definedName>
    <definedName function="false" hidden="false" name="объем___8___0___0_7" vbProcedure="false">#REF!</definedName>
    <definedName function="false" hidden="false" name="объем___8___0___0_8" vbProcedure="false">#REF!</definedName>
    <definedName function="false" hidden="false" name="объем___8___0___0_9" vbProcedure="false">#REF!</definedName>
    <definedName function="false" hidden="false" name="объем___8___0___0___0" vbProcedure="false">#REF!</definedName>
    <definedName function="false" hidden="false" name="объем___8___0___0___0_1" vbProcedure="false">#REF!</definedName>
    <definedName function="false" hidden="false" name="объем___8___0___0___0_10" vbProcedure="false">#REF!</definedName>
    <definedName function="false" hidden="false" name="объем___8___0___0___0_12" vbProcedure="false">#REF!</definedName>
    <definedName function="false" hidden="false" name="объем___8___0___0___0_13" vbProcedure="false">#REF!</definedName>
    <definedName function="false" hidden="false" name="объем___8___0___0___0_14" vbProcedure="false">#REF!</definedName>
    <definedName function="false" hidden="false" name="объем___8___0___0___0_15" vbProcedure="false">#REF!</definedName>
    <definedName function="false" hidden="false" name="объем___8___0___0___0_16" vbProcedure="false">#REF!</definedName>
    <definedName function="false" hidden="false" name="объем___8___0___0___0_16_1" vbProcedure="false">"#REF!"</definedName>
    <definedName function="false" hidden="false" name="объем___8___0___0___0_20" vbProcedure="false">#REF!</definedName>
    <definedName function="false" hidden="false" name="объем___8___0___0___0_21" vbProcedure="false">#REF!</definedName>
    <definedName function="false" hidden="false" name="объем___8___0___0___0_6" vbProcedure="false">"#REF!"</definedName>
    <definedName function="false" hidden="false" name="объем___8___0___0___0_7" vbProcedure="false">#REF!</definedName>
    <definedName function="false" hidden="false" name="объем___8___0___0___0_8" vbProcedure="false">#REF!</definedName>
    <definedName function="false" hidden="false" name="объем___8___0___0___0_9" vbProcedure="false">#REF!</definedName>
    <definedName function="false" hidden="false" name="объем___8___0___0___0___0" vbProcedure="false">#REF!</definedName>
    <definedName function="false" hidden="false" name="объем___8___0___0___0___0_10" vbProcedure="false">#REF!</definedName>
    <definedName function="false" hidden="false" name="объем___8___0___0___0___0_12" vbProcedure="false">#REF!</definedName>
    <definedName function="false" hidden="false" name="объем___8___0___0___0___0_15" vbProcedure="false">#REF!</definedName>
    <definedName function="false" hidden="false" name="объем___8___0___0___0___0_16" vbProcedure="false">#REF!</definedName>
    <definedName function="false" hidden="false" name="объем___8___0___0___0___0_16_1" vbProcedure="false">"#REF!"</definedName>
    <definedName function="false" hidden="false" name="объем___8___0___0___0___0_20" vbProcedure="false">#REF!</definedName>
    <definedName function="false" hidden="false" name="объем___8___0___0___0___0_21" vbProcedure="false">#REF!</definedName>
    <definedName function="false" hidden="false" name="объем___8___0___0___0___0_6" vbProcedure="false">"#REF!"</definedName>
    <definedName function="false" hidden="false" name="объем___8___0___0___0___0_7" vbProcedure="false">"#REF!"</definedName>
    <definedName function="false" hidden="false" name="объем___8___0___1" vbProcedure="false">#REF!</definedName>
    <definedName function="false" hidden="false" name="объем___8___0___5" vbProcedure="false">#REF!</definedName>
    <definedName function="false" hidden="false" name="объем___8___0___5_10" vbProcedure="false">#REF!</definedName>
    <definedName function="false" hidden="false" name="объем___8___0___5_12" vbProcedure="false">#REF!</definedName>
    <definedName function="false" hidden="false" name="объем___8___0___5_15" vbProcedure="false">#REF!</definedName>
    <definedName function="false" hidden="false" name="объем___8___0___5_16" vbProcedure="false">#REF!</definedName>
    <definedName function="false" hidden="false" name="объем___8___0___5_16_1" vbProcedure="false">"#REF!"</definedName>
    <definedName function="false" hidden="false" name="объем___8___0___5_20" vbProcedure="false">#REF!</definedName>
    <definedName function="false" hidden="false" name="объем___8___0___5_21" vbProcedure="false">#REF!</definedName>
    <definedName function="false" hidden="false" name="объем___8___0___5_6" vbProcedure="false">"#REF!"</definedName>
    <definedName function="false" hidden="false" name="объем___8___0___5_7" vbProcedure="false">"#REF!"</definedName>
    <definedName function="false" hidden="false" name="объем___8___1" vbProcedure="false">#REF!</definedName>
    <definedName function="false" hidden="false" name="объем___8___10" vbProcedure="false">#REF!</definedName>
    <definedName function="false" hidden="false" name="объем___8___10_1" vbProcedure="false">#REF!</definedName>
    <definedName function="false" hidden="false" name="объем___8___10_10" vbProcedure="false">#REF!</definedName>
    <definedName function="false" hidden="false" name="объем___8___10_12" vbProcedure="false">#REF!</definedName>
    <definedName function="false" hidden="false" name="объем___8___10_13" vbProcedure="false">#REF!</definedName>
    <definedName function="false" hidden="false" name="объем___8___10_14" vbProcedure="false">#REF!</definedName>
    <definedName function="false" hidden="false" name="объем___8___10_15" vbProcedure="false">#REF!</definedName>
    <definedName function="false" hidden="false" name="объем___8___10_16" vbProcedure="false">#REF!</definedName>
    <definedName function="false" hidden="false" name="объем___8___10_16_1" vbProcedure="false">"#REF!"</definedName>
    <definedName function="false" hidden="false" name="объем___8___10_20" vbProcedure="false">#REF!</definedName>
    <definedName function="false" hidden="false" name="объем___8___10_21" vbProcedure="false">#REF!</definedName>
    <definedName function="false" hidden="false" name="объем___8___10_6" vbProcedure="false">"#REF!"</definedName>
    <definedName function="false" hidden="false" name="объем___8___10_7" vbProcedure="false">#REF!</definedName>
    <definedName function="false" hidden="false" name="объем___8___10_8" vbProcedure="false">#REF!</definedName>
    <definedName function="false" hidden="false" name="объем___8___10_9" vbProcedure="false">#REF!</definedName>
    <definedName function="false" hidden="false" name="объем___8___12" vbProcedure="false">#REF!</definedName>
    <definedName function="false" hidden="false" name="объем___8___12_10" vbProcedure="false">#REF!</definedName>
    <definedName function="false" hidden="false" name="объем___8___12_12" vbProcedure="false">#REF!</definedName>
    <definedName function="false" hidden="false" name="объем___8___12_15" vbProcedure="false">#REF!</definedName>
    <definedName function="false" hidden="false" name="объем___8___12_16" vbProcedure="false">#REF!</definedName>
    <definedName function="false" hidden="false" name="объем___8___12_16_1" vbProcedure="false">"#REF!"</definedName>
    <definedName function="false" hidden="false" name="объем___8___12_20" vbProcedure="false">#REF!</definedName>
    <definedName function="false" hidden="false" name="объем___8___12_21" vbProcedure="false">#REF!</definedName>
    <definedName function="false" hidden="false" name="объем___8___12_6" vbProcedure="false">"#REF!"</definedName>
    <definedName function="false" hidden="false" name="объем___8___12_7" vbProcedure="false">"#REF!"</definedName>
    <definedName function="false" hidden="false" name="объем___8___1_10" vbProcedure="false">#REF!</definedName>
    <definedName function="false" hidden="false" name="объем___8___1_12" vbProcedure="false">#REF!</definedName>
    <definedName function="false" hidden="false" name="объем___8___1_15" vbProcedure="false">#REF!</definedName>
    <definedName function="false" hidden="false" name="объем___8___1_16" vbProcedure="false">#REF!</definedName>
    <definedName function="false" hidden="false" name="объем___8___1_16_1" vbProcedure="false">"#REF!"</definedName>
    <definedName function="false" hidden="false" name="объем___8___1_20" vbProcedure="false">#REF!</definedName>
    <definedName function="false" hidden="false" name="объем___8___1_21" vbProcedure="false">#REF!</definedName>
    <definedName function="false" hidden="false" name="объем___8___1_6" vbProcedure="false">"#REF!"</definedName>
    <definedName function="false" hidden="false" name="объем___8___1_7" vbProcedure="false">"#REF!"</definedName>
    <definedName function="false" hidden="false" name="объем___8___2" vbProcedure="false">#REF!</definedName>
    <definedName function="false" hidden="false" name="объем___8___2_1" vbProcedure="false">#REF!</definedName>
    <definedName function="false" hidden="false" name="объем___8___2_10" vbProcedure="false">#REF!</definedName>
    <definedName function="false" hidden="false" name="объем___8___2_12" vbProcedure="false">#REF!</definedName>
    <definedName function="false" hidden="false" name="объем___8___2_13" vbProcedure="false">#REF!</definedName>
    <definedName function="false" hidden="false" name="объем___8___2_14" vbProcedure="false">#REF!</definedName>
    <definedName function="false" hidden="false" name="объем___8___2_15" vbProcedure="false">#REF!</definedName>
    <definedName function="false" hidden="false" name="объем___8___2_16" vbProcedure="false">#REF!</definedName>
    <definedName function="false" hidden="false" name="объем___8___2_16_1" vbProcedure="false">"#REF!"</definedName>
    <definedName function="false" hidden="false" name="объем___8___2_20" vbProcedure="false">#REF!</definedName>
    <definedName function="false" hidden="false" name="объем___8___2_21" vbProcedure="false">#REF!</definedName>
    <definedName function="false" hidden="false" name="объем___8___2_6" vbProcedure="false">"#REF!"</definedName>
    <definedName function="false" hidden="false" name="объем___8___2_7" vbProcedure="false">#REF!</definedName>
    <definedName function="false" hidden="false" name="объем___8___2_8" vbProcedure="false">#REF!</definedName>
    <definedName function="false" hidden="false" name="объем___8___2_9" vbProcedure="false">#REF!</definedName>
    <definedName function="false" hidden="false" name="объем___8___4" vbProcedure="false">#REF!</definedName>
    <definedName function="false" hidden="false" name="объем___8___4_1" vbProcedure="false">#REF!</definedName>
    <definedName function="false" hidden="false" name="объем___8___4_10" vbProcedure="false">#REF!</definedName>
    <definedName function="false" hidden="false" name="объем___8___4_12" vbProcedure="false">#REF!</definedName>
    <definedName function="false" hidden="false" name="объем___8___4_13" vbProcedure="false">#REF!</definedName>
    <definedName function="false" hidden="false" name="объем___8___4_14" vbProcedure="false">#REF!</definedName>
    <definedName function="false" hidden="false" name="объем___8___4_15" vbProcedure="false">#REF!</definedName>
    <definedName function="false" hidden="false" name="объем___8___4_16" vbProcedure="false">#REF!</definedName>
    <definedName function="false" hidden="false" name="объем___8___4_16_1" vbProcedure="false">"#REF!"</definedName>
    <definedName function="false" hidden="false" name="объем___8___4_20" vbProcedure="false">#REF!</definedName>
    <definedName function="false" hidden="false" name="объем___8___4_21" vbProcedure="false">#REF!</definedName>
    <definedName function="false" hidden="false" name="объем___8___4_6" vbProcedure="false">"#REF!"</definedName>
    <definedName function="false" hidden="false" name="объем___8___4_7" vbProcedure="false">#REF!</definedName>
    <definedName function="false" hidden="false" name="объем___8___4_8" vbProcedure="false">#REF!</definedName>
    <definedName function="false" hidden="false" name="объем___8___4_9" vbProcedure="false">#REF!</definedName>
    <definedName function="false" hidden="false" name="объем___8___5" vbProcedure="false">#REF!</definedName>
    <definedName function="false" hidden="false" name="объем___8___5_10" vbProcedure="false">#REF!</definedName>
    <definedName function="false" hidden="false" name="объем___8___5_12" vbProcedure="false">#REF!</definedName>
    <definedName function="false" hidden="false" name="объем___8___5_15" vbProcedure="false">#REF!</definedName>
    <definedName function="false" hidden="false" name="объем___8___5_16" vbProcedure="false">#REF!</definedName>
    <definedName function="false" hidden="false" name="объем___8___5_16_1" vbProcedure="false">"#REF!"</definedName>
    <definedName function="false" hidden="false" name="объем___8___5_20" vbProcedure="false">#REF!</definedName>
    <definedName function="false" hidden="false" name="объем___8___5_21" vbProcedure="false">#REF!</definedName>
    <definedName function="false" hidden="false" name="объем___8___5_6" vbProcedure="false">"#REF!"</definedName>
    <definedName function="false" hidden="false" name="объем___8___5_7" vbProcedure="false">"#REF!"</definedName>
    <definedName function="false" hidden="false" name="объем___8___6" vbProcedure="false">#REF!</definedName>
    <definedName function="false" hidden="false" name="объем___8___6_1" vbProcedure="false">#REF!</definedName>
    <definedName function="false" hidden="false" name="объем___8___6_10" vbProcedure="false">#REF!</definedName>
    <definedName function="false" hidden="false" name="объем___8___6_12" vbProcedure="false">#REF!</definedName>
    <definedName function="false" hidden="false" name="объем___8___6_13" vbProcedure="false">#REF!</definedName>
    <definedName function="false" hidden="false" name="объем___8___6_14" vbProcedure="false">#REF!</definedName>
    <definedName function="false" hidden="false" name="объем___8___6_15" vbProcedure="false">#REF!</definedName>
    <definedName function="false" hidden="false" name="объем___8___6_16" vbProcedure="false">#REF!</definedName>
    <definedName function="false" hidden="false" name="объем___8___6_16_1" vbProcedure="false">"#REF!"</definedName>
    <definedName function="false" hidden="false" name="объем___8___6_20" vbProcedure="false">#REF!</definedName>
    <definedName function="false" hidden="false" name="объем___8___6_21" vbProcedure="false">#REF!</definedName>
    <definedName function="false" hidden="false" name="объем___8___6_6" vbProcedure="false">"#REF!"</definedName>
    <definedName function="false" hidden="false" name="объем___8___6_7" vbProcedure="false">#REF!</definedName>
    <definedName function="false" hidden="false" name="объем___8___6_8" vbProcedure="false">#REF!</definedName>
    <definedName function="false" hidden="false" name="объем___8___6_9" vbProcedure="false">#REF!</definedName>
    <definedName function="false" hidden="false" name="объем___8___6___0" vbProcedure="false">#REF!</definedName>
    <definedName function="false" hidden="false" name="объем___8___6___0_10" vbProcedure="false">#REF!</definedName>
    <definedName function="false" hidden="false" name="объем___8___6___0_12" vbProcedure="false">#REF!</definedName>
    <definedName function="false" hidden="false" name="объем___8___6___0_15" vbProcedure="false">#REF!</definedName>
    <definedName function="false" hidden="false" name="объем___8___6___0_16" vbProcedure="false">#REF!</definedName>
    <definedName function="false" hidden="false" name="объем___8___6___0_16_1" vbProcedure="false">"#REF!"</definedName>
    <definedName function="false" hidden="false" name="объем___8___6___0_20" vbProcedure="false">#REF!</definedName>
    <definedName function="false" hidden="false" name="объем___8___6___0_21" vbProcedure="false">#REF!</definedName>
    <definedName function="false" hidden="false" name="объем___8___6___0_6" vbProcedure="false">"#REF!"</definedName>
    <definedName function="false" hidden="false" name="объем___8___6___0_7" vbProcedure="false">"#REF!"</definedName>
    <definedName function="false" hidden="false" name="объем___8___7" vbProcedure="false">#REF!</definedName>
    <definedName function="false" hidden="false" name="объем___8___7_10" vbProcedure="false">#REF!</definedName>
    <definedName function="false" hidden="false" name="объем___8___7_12" vbProcedure="false">#REF!</definedName>
    <definedName function="false" hidden="false" name="объем___8___7_15" vbProcedure="false">#REF!</definedName>
    <definedName function="false" hidden="false" name="объем___8___7_16" vbProcedure="false">#REF!</definedName>
    <definedName function="false" hidden="false" name="объем___8___7_16_1" vbProcedure="false">"#REF!"</definedName>
    <definedName function="false" hidden="false" name="объем___8___7_20" vbProcedure="false">#REF!</definedName>
    <definedName function="false" hidden="false" name="объем___8___7_21" vbProcedure="false">#REF!</definedName>
    <definedName function="false" hidden="false" name="объем___8___7_6" vbProcedure="false">"#REF!"</definedName>
    <definedName function="false" hidden="false" name="объем___8___7_7" vbProcedure="false">"#REF!"</definedName>
    <definedName function="false" hidden="false" name="объем___8___8" vbProcedure="false">#REF!</definedName>
    <definedName function="false" hidden="false" name="объем___8___8_1" vbProcedure="false">#REF!</definedName>
    <definedName function="false" hidden="false" name="объем___8___8_10" vbProcedure="false">#REF!</definedName>
    <definedName function="false" hidden="false" name="объем___8___8_12" vbProcedure="false">#REF!</definedName>
    <definedName function="false" hidden="false" name="объем___8___8_13" vbProcedure="false">#REF!</definedName>
    <definedName function="false" hidden="false" name="объем___8___8_14" vbProcedure="false">#REF!</definedName>
    <definedName function="false" hidden="false" name="объем___8___8_15" vbProcedure="false">#REF!</definedName>
    <definedName function="false" hidden="false" name="объем___8___8_16" vbProcedure="false">#REF!</definedName>
    <definedName function="false" hidden="false" name="объем___8___8_16_1" vbProcedure="false">"#REF!"</definedName>
    <definedName function="false" hidden="false" name="объем___8___8_20" vbProcedure="false">#REF!</definedName>
    <definedName function="false" hidden="false" name="объем___8___8_21" vbProcedure="false">#REF!</definedName>
    <definedName function="false" hidden="false" name="объем___8___8_6" vbProcedure="false">"#REF!"</definedName>
    <definedName function="false" hidden="false" name="объем___8___8_7" vbProcedure="false">#REF!</definedName>
    <definedName function="false" hidden="false" name="объем___8___8_8" vbProcedure="false">#REF!</definedName>
    <definedName function="false" hidden="false" name="объем___8___8_9" vbProcedure="false">#REF!</definedName>
    <definedName function="false" hidden="false" name="объем___8___8___0" vbProcedure="false">#REF!</definedName>
    <definedName function="false" hidden="false" name="объем___8___8___0_10" vbProcedure="false">#REF!</definedName>
    <definedName function="false" hidden="false" name="объем___8___8___0_12" vbProcedure="false">#REF!</definedName>
    <definedName function="false" hidden="false" name="объем___8___8___0_15" vbProcedure="false">#REF!</definedName>
    <definedName function="false" hidden="false" name="объем___8___8___0_16" vbProcedure="false">#REF!</definedName>
    <definedName function="false" hidden="false" name="объем___8___8___0_16_1" vbProcedure="false">"#REF!"</definedName>
    <definedName function="false" hidden="false" name="объем___8___8___0_20" vbProcedure="false">#REF!</definedName>
    <definedName function="false" hidden="false" name="объем___8___8___0_21" vbProcedure="false">#REF!</definedName>
    <definedName function="false" hidden="false" name="объем___8___8___0_6" vbProcedure="false">"#REF!"</definedName>
    <definedName function="false" hidden="false" name="объем___8___8___0_7" vbProcedure="false">"#REF!"</definedName>
    <definedName function="false" hidden="false" name="объем___8___9" vbProcedure="false">"$#ССЫЛ!.$M$1:$M$32000"</definedName>
    <definedName function="false" hidden="false" name="объем___9" vbProcedure="false">#REF!</definedName>
    <definedName function="false" hidden="false" name="объем___9_1" vbProcedure="false">#REF!</definedName>
    <definedName function="false" hidden="false" name="объем___9_10" vbProcedure="false">#REF!</definedName>
    <definedName function="false" hidden="false" name="объем___9_12" vbProcedure="false">#REF!</definedName>
    <definedName function="false" hidden="false" name="объем___9_13" vbProcedure="false">#REF!</definedName>
    <definedName function="false" hidden="false" name="объем___9_14" vbProcedure="false">#REF!</definedName>
    <definedName function="false" hidden="false" name="объем___9_15" vbProcedure="false">#REF!</definedName>
    <definedName function="false" hidden="false" name="объем___9_16" vbProcedure="false">#REF!</definedName>
    <definedName function="false" hidden="false" name="объем___9_16_1" vbProcedure="false">"#REF!"</definedName>
    <definedName function="false" hidden="false" name="объем___9_20" vbProcedure="false">#REF!</definedName>
    <definedName function="false" hidden="false" name="объем___9_21" vbProcedure="false">#REF!</definedName>
    <definedName function="false" hidden="false" name="объем___9_3" vbProcedure="false">#REF!</definedName>
    <definedName function="false" hidden="false" name="объем___9_5" vbProcedure="false">#REF!</definedName>
    <definedName function="false" hidden="false" name="объем___9_6" vbProcedure="false">"#REF!"</definedName>
    <definedName function="false" hidden="false" name="объем___9_7" vbProcedure="false">#REF!</definedName>
    <definedName function="false" hidden="false" name="объем___9_8" vbProcedure="false">#REF!</definedName>
    <definedName function="false" hidden="false" name="объем___9_9" vbProcedure="false">#REF!</definedName>
    <definedName function="false" hidden="false" name="объем___9___0" vbProcedure="false">#REF!</definedName>
    <definedName function="false" hidden="false" name="объем___9___0_1" vbProcedure="false">#REF!</definedName>
    <definedName function="false" hidden="false" name="объем___9___0_10" vbProcedure="false">#REF!</definedName>
    <definedName function="false" hidden="false" name="объем___9___0_12" vbProcedure="false">#REF!</definedName>
    <definedName function="false" hidden="false" name="объем___9___0_13" vbProcedure="false">#REF!</definedName>
    <definedName function="false" hidden="false" name="объем___9___0_14" vbProcedure="false">#REF!</definedName>
    <definedName function="false" hidden="false" name="объем___9___0_15" vbProcedure="false">#REF!</definedName>
    <definedName function="false" hidden="false" name="объем___9___0_16" vbProcedure="false">#REF!</definedName>
    <definedName function="false" hidden="false" name="объем___9___0_16_1" vbProcedure="false">"#REF!"</definedName>
    <definedName function="false" hidden="false" name="объем___9___0_20" vbProcedure="false">#REF!</definedName>
    <definedName function="false" hidden="false" name="объем___9___0_21" vbProcedure="false">#REF!</definedName>
    <definedName function="false" hidden="false" name="объем___9___0_3" vbProcedure="false">#REF!</definedName>
    <definedName function="false" hidden="false" name="объем___9___0_5" vbProcedure="false">#REF!</definedName>
    <definedName function="false" hidden="false" name="объем___9___0_6" vbProcedure="false">"#REF!"</definedName>
    <definedName function="false" hidden="false" name="объем___9___0_7" vbProcedure="false">#REF!</definedName>
    <definedName function="false" hidden="false" name="объем___9___0_8" vbProcedure="false">#REF!</definedName>
    <definedName function="false" hidden="false" name="объем___9___0_9" vbProcedure="false">#REF!</definedName>
    <definedName function="false" hidden="false" name="объем___9___0___0" vbProcedure="false">#REF!</definedName>
    <definedName function="false" hidden="false" name="объем___9___0___0_1" vbProcedure="false">#REF!</definedName>
    <definedName function="false" hidden="false" name="объем___9___0___0_10" vbProcedure="false">#REF!</definedName>
    <definedName function="false" hidden="false" name="объем___9___0___0_12" vbProcedure="false">#REF!</definedName>
    <definedName function="false" hidden="false" name="объем___9___0___0_13" vbProcedure="false">#REF!</definedName>
    <definedName function="false" hidden="false" name="объем___9___0___0_14" vbProcedure="false">#REF!</definedName>
    <definedName function="false" hidden="false" name="объем___9___0___0_15" vbProcedure="false">#REF!</definedName>
    <definedName function="false" hidden="false" name="объем___9___0___0_16" vbProcedure="false">#REF!</definedName>
    <definedName function="false" hidden="false" name="объем___9___0___0_16_1" vbProcedure="false">"#REF!"</definedName>
    <definedName function="false" hidden="false" name="объем___9___0___0_20" vbProcedure="false">#REF!</definedName>
    <definedName function="false" hidden="false" name="объем___9___0___0_21" vbProcedure="false">#REF!</definedName>
    <definedName function="false" hidden="false" name="объем___9___0___0_6" vbProcedure="false">"#REF!"</definedName>
    <definedName function="false" hidden="false" name="объем___9___0___0_7" vbProcedure="false">#REF!</definedName>
    <definedName function="false" hidden="false" name="объем___9___0___0_8" vbProcedure="false">#REF!</definedName>
    <definedName function="false" hidden="false" name="объем___9___0___0_9" vbProcedure="false">#REF!</definedName>
    <definedName function="false" hidden="false" name="объем___9___0___0___0" vbProcedure="false">#REF!</definedName>
    <definedName function="false" hidden="false" name="объем___9___0___0___0_1" vbProcedure="false">#REF!</definedName>
    <definedName function="false" hidden="false" name="объем___9___0___0___0_10" vbProcedure="false">#REF!</definedName>
    <definedName function="false" hidden="false" name="объем___9___0___0___0_12" vbProcedure="false">#REF!</definedName>
    <definedName function="false" hidden="false" name="объем___9___0___0___0_13" vbProcedure="false">#REF!</definedName>
    <definedName function="false" hidden="false" name="объем___9___0___0___0_14" vbProcedure="false">#REF!</definedName>
    <definedName function="false" hidden="false" name="объем___9___0___0___0_15" vbProcedure="false">#REF!</definedName>
    <definedName function="false" hidden="false" name="объем___9___0___0___0_16" vbProcedure="false">#REF!</definedName>
    <definedName function="false" hidden="false" name="объем___9___0___0___0_16_1" vbProcedure="false">"#REF!"</definedName>
    <definedName function="false" hidden="false" name="объем___9___0___0___0_20" vbProcedure="false">#REF!</definedName>
    <definedName function="false" hidden="false" name="объем___9___0___0___0_21" vbProcedure="false">#REF!</definedName>
    <definedName function="false" hidden="false" name="объем___9___0___0___0_6" vbProcedure="false">"#REF!"</definedName>
    <definedName function="false" hidden="false" name="объем___9___0___0___0_7" vbProcedure="false">#REF!</definedName>
    <definedName function="false" hidden="false" name="объем___9___0___0___0_8" vbProcedure="false">#REF!</definedName>
    <definedName function="false" hidden="false" name="объем___9___0___0___0_9" vbProcedure="false">#REF!</definedName>
    <definedName function="false" hidden="false" name="объем___9___0___0___0___0" vbProcedure="false">#REF!</definedName>
    <definedName function="false" hidden="false" name="объем___9___0___0___0___0_10" vbProcedure="false">#REF!</definedName>
    <definedName function="false" hidden="false" name="объем___9___0___0___0___0_12" vbProcedure="false">#REF!</definedName>
    <definedName function="false" hidden="false" name="объем___9___0___0___0___0_15" vbProcedure="false">#REF!</definedName>
    <definedName function="false" hidden="false" name="объем___9___0___0___0___0_16" vbProcedure="false">#REF!</definedName>
    <definedName function="false" hidden="false" name="объем___9___0___0___0___0_16_1" vbProcedure="false">"#REF!"</definedName>
    <definedName function="false" hidden="false" name="объем___9___0___0___0___0_20" vbProcedure="false">#REF!</definedName>
    <definedName function="false" hidden="false" name="объем___9___0___0___0___0_21" vbProcedure="false">#REF!</definedName>
    <definedName function="false" hidden="false" name="объем___9___0___0___0___0_6" vbProcedure="false">"#REF!"</definedName>
    <definedName function="false" hidden="false" name="объем___9___0___0___0___0_7" vbProcedure="false">"#REF!"</definedName>
    <definedName function="false" hidden="false" name="объем___9___0___5" vbProcedure="false">#REF!</definedName>
    <definedName function="false" hidden="false" name="объем___9___0___5_10" vbProcedure="false">#REF!</definedName>
    <definedName function="false" hidden="false" name="объем___9___0___5_12" vbProcedure="false">#REF!</definedName>
    <definedName function="false" hidden="false" name="объем___9___0___5_15" vbProcedure="false">#REF!</definedName>
    <definedName function="false" hidden="false" name="объем___9___0___5_16" vbProcedure="false">#REF!</definedName>
    <definedName function="false" hidden="false" name="объем___9___0___5_16_1" vbProcedure="false">"#REF!"</definedName>
    <definedName function="false" hidden="false" name="объем___9___0___5_20" vbProcedure="false">#REF!</definedName>
    <definedName function="false" hidden="false" name="объем___9___0___5_21" vbProcedure="false">#REF!</definedName>
    <definedName function="false" hidden="false" name="объем___9___0___5_6" vbProcedure="false">"#REF!"</definedName>
    <definedName function="false" hidden="false" name="объем___9___0___5_7" vbProcedure="false">"#REF!"</definedName>
    <definedName function="false" hidden="false" name="объем___9___10" vbProcedure="false">#REF!</definedName>
    <definedName function="false" hidden="false" name="объем___9___10_10" vbProcedure="false">#REF!</definedName>
    <definedName function="false" hidden="false" name="объем___9___10_12" vbProcedure="false">#REF!</definedName>
    <definedName function="false" hidden="false" name="объем___9___10_15" vbProcedure="false">#REF!</definedName>
    <definedName function="false" hidden="false" name="объем___9___10_16" vbProcedure="false">#REF!</definedName>
    <definedName function="false" hidden="false" name="объем___9___10_16_1" vbProcedure="false">"#REF!"</definedName>
    <definedName function="false" hidden="false" name="объем___9___10_20" vbProcedure="false">#REF!</definedName>
    <definedName function="false" hidden="false" name="объем___9___10_21" vbProcedure="false">#REF!</definedName>
    <definedName function="false" hidden="false" name="объем___9___10_6" vbProcedure="false">"#REF!"</definedName>
    <definedName function="false" hidden="false" name="объем___9___10_7" vbProcedure="false">"#REF!"</definedName>
    <definedName function="false" hidden="false" name="объем___9___2" vbProcedure="false">#REF!</definedName>
    <definedName function="false" hidden="false" name="объем___9___2_10" vbProcedure="false">#REF!</definedName>
    <definedName function="false" hidden="false" name="объем___9___2_12" vbProcedure="false">#REF!</definedName>
    <definedName function="false" hidden="false" name="объем___9___2_15" vbProcedure="false">#REF!</definedName>
    <definedName function="false" hidden="false" name="объем___9___2_16" vbProcedure="false">#REF!</definedName>
    <definedName function="false" hidden="false" name="объем___9___2_16_1" vbProcedure="false">"#REF!"</definedName>
    <definedName function="false" hidden="false" name="объем___9___2_20" vbProcedure="false">#REF!</definedName>
    <definedName function="false" hidden="false" name="объем___9___2_21" vbProcedure="false">#REF!</definedName>
    <definedName function="false" hidden="false" name="объем___9___2_6" vbProcedure="false">"#REF!"</definedName>
    <definedName function="false" hidden="false" name="объем___9___2_7" vbProcedure="false">"#REF!"</definedName>
    <definedName function="false" hidden="false" name="объем___9___4" vbProcedure="false">#REF!</definedName>
    <definedName function="false" hidden="false" name="объем___9___4_10" vbProcedure="false">#REF!</definedName>
    <definedName function="false" hidden="false" name="объем___9___4_12" vbProcedure="false">#REF!</definedName>
    <definedName function="false" hidden="false" name="объем___9___4_15" vbProcedure="false">#REF!</definedName>
    <definedName function="false" hidden="false" name="объем___9___4_16" vbProcedure="false">#REF!</definedName>
    <definedName function="false" hidden="false" name="объем___9___4_16_1" vbProcedure="false">"#REF!"</definedName>
    <definedName function="false" hidden="false" name="объем___9___4_20" vbProcedure="false">#REF!</definedName>
    <definedName function="false" hidden="false" name="объем___9___4_21" vbProcedure="false">#REF!</definedName>
    <definedName function="false" hidden="false" name="объем___9___4_6" vbProcedure="false">"#REF!"</definedName>
    <definedName function="false" hidden="false" name="объем___9___4_7" vbProcedure="false">"#REF!"</definedName>
    <definedName function="false" hidden="false" name="объем___9___5" vbProcedure="false">#REF!</definedName>
    <definedName function="false" hidden="false" name="объем___9___5_10" vbProcedure="false">#REF!</definedName>
    <definedName function="false" hidden="false" name="объем___9___5_12" vbProcedure="false">#REF!</definedName>
    <definedName function="false" hidden="false" name="объем___9___5_15" vbProcedure="false">#REF!</definedName>
    <definedName function="false" hidden="false" name="объем___9___5_16" vbProcedure="false">#REF!</definedName>
    <definedName function="false" hidden="false" name="объем___9___5_16_1" vbProcedure="false">"#REF!"</definedName>
    <definedName function="false" hidden="false" name="объем___9___5_20" vbProcedure="false">#REF!</definedName>
    <definedName function="false" hidden="false" name="объем___9___5_21" vbProcedure="false">#REF!</definedName>
    <definedName function="false" hidden="false" name="объем___9___5_6" vbProcedure="false">"#REF!"</definedName>
    <definedName function="false" hidden="false" name="объем___9___5_7" vbProcedure="false">"#REF!"</definedName>
    <definedName function="false" hidden="false" name="объем___9___6" vbProcedure="false">#REF!</definedName>
    <definedName function="false" hidden="false" name="объем___9___6_10" vbProcedure="false">#REF!</definedName>
    <definedName function="false" hidden="false" name="объем___9___6_12" vbProcedure="false">#REF!</definedName>
    <definedName function="false" hidden="false" name="объем___9___6_15" vbProcedure="false">#REF!</definedName>
    <definedName function="false" hidden="false" name="объем___9___6_16" vbProcedure="false">#REF!</definedName>
    <definedName function="false" hidden="false" name="объем___9___6_16_1" vbProcedure="false">"#REF!"</definedName>
    <definedName function="false" hidden="false" name="объем___9___6_20" vbProcedure="false">#REF!</definedName>
    <definedName function="false" hidden="false" name="объем___9___6_21" vbProcedure="false">#REF!</definedName>
    <definedName function="false" hidden="false" name="объем___9___6_6" vbProcedure="false">"#REF!"</definedName>
    <definedName function="false" hidden="false" name="объем___9___6_7" vbProcedure="false">"#REF!"</definedName>
    <definedName function="false" hidden="false" name="объем___9___8" vbProcedure="false">#REF!</definedName>
    <definedName function="false" hidden="false" name="объем___9___8_10" vbProcedure="false">#REF!</definedName>
    <definedName function="false" hidden="false" name="объем___9___8_12" vbProcedure="false">#REF!</definedName>
    <definedName function="false" hidden="false" name="объем___9___8_15" vbProcedure="false">#REF!</definedName>
    <definedName function="false" hidden="false" name="объем___9___8_16" vbProcedure="false">#REF!</definedName>
    <definedName function="false" hidden="false" name="объем___9___8_16_1" vbProcedure="false">"#REF!"</definedName>
    <definedName function="false" hidden="false" name="объем___9___8_20" vbProcedure="false">#REF!</definedName>
    <definedName function="false" hidden="false" name="объем___9___8_21" vbProcedure="false">#REF!</definedName>
    <definedName function="false" hidden="false" name="объем___9___8_6" vbProcedure="false">"#REF!"</definedName>
    <definedName function="false" hidden="false" name="объем___9___8_7" vbProcedure="false">"#REF!"</definedName>
    <definedName function="false" hidden="false" name="ов" vbProcedure="false">[112]коэфф1.!#REF!</definedName>
    <definedName function="false" hidden="true" name="ова" vbProcedure="false">{#N/A,#N/A,FALSE,"Шаблон_Спец1"}</definedName>
    <definedName function="false" hidden="false" name="овравава" vbProcedure="false">#REF!</definedName>
    <definedName function="false" hidden="false" name="овца" vbProcedure="false">#REF!</definedName>
    <definedName function="false" hidden="false" name="ог" vbProcedure="false">#REF!</definedName>
    <definedName function="false" hidden="false" name="огдаор" vbProcedure="false">#REF!</definedName>
    <definedName function="false" hidden="false" name="огддддддддд" vbProcedure="false">#REF!</definedName>
    <definedName function="false" hidden="false" name="огнонр" vbProcedure="false">#REF!</definedName>
    <definedName function="false" hidden="false" name="огражд" vbProcedure="false">#REF!</definedName>
    <definedName function="false" hidden="false" name="од" vbProcedure="false">[7]обновление!#REF!</definedName>
    <definedName function="false" hidden="false" name="од8" vbProcedure="false">'[136]SSR-99'!$FX$1030:$GS$1110</definedName>
    <definedName function="false" hidden="true" name="ОДД" vbProcedure="false">{#N/A,#N/A,FALSE,"Шаблон_Спец1"}</definedName>
    <definedName function="false" hidden="true" name="ОДД_1" vbProcedure="false">{#N/A,#N/A,FALSE,"Шаблон_Спец1"}</definedName>
    <definedName function="false" hidden="true" name="ОДД_1_1" vbProcedure="false">{#N/A,#N/A,FALSE,"Шаблон_Спец1"}</definedName>
    <definedName function="false" hidden="true" name="ОДД_2" vbProcedure="false">{#N/A,#N/A,FALSE,"Шаблон_Спец1"}</definedName>
    <definedName function="false" hidden="true" name="ОДД_2_1" vbProcedure="false">{#N/A,#N/A,FALSE,"Шаблон_Спец1"}</definedName>
    <definedName function="false" hidden="true" name="ОДД_3" vbProcedure="false">{#N/A,#N/A,FALSE,"Шаблон_Спец1"}</definedName>
    <definedName function="false" hidden="true" name="ОДД_3_1" vbProcedure="false">{#N/A,#N/A,FALSE,"Шаблон_Спец1"}</definedName>
    <definedName function="false" hidden="true" name="ОДД_4" vbProcedure="false">{#N/A,#N/A,FALSE,"Шаблон_Спец1"}</definedName>
    <definedName function="false" hidden="false" name="оддддддддддддддд" vbProcedure="false">'[112]прайс лист'!#ref!</definedName>
    <definedName function="false" hidden="false" name="оддддддддддддддддд" vbProcedure="false">'[112]прайс лист'!#ref!</definedName>
    <definedName function="false" hidden="false" name="один" vbProcedure="false">#REF!</definedName>
    <definedName function="false" hidden="false" name="одод" vbProcedure="false">[112]коэфф1.!#REF!</definedName>
    <definedName function="false" hidden="false" name="одпппппппппппп" vbProcedure="false">#REF!</definedName>
    <definedName function="false" hidden="false" name="оеое" vbProcedure="false">#REF!</definedName>
    <definedName function="false" hidden="false" name="ожд" vbProcedure="false">'[112]прайс лист'!#ref!</definedName>
    <definedName function="false" hidden="false" name="оз" vbProcedure="false">#REF!</definedName>
    <definedName function="false" hidden="false" name="Озел." vbProcedure="false">[112]Озеленение!$AJ$40</definedName>
    <definedName function="false" hidden="false" name="ои" vbProcedure="false">[7]лист1!#REF!</definedName>
    <definedName function="false" hidden="false" name="ок_3" vbProcedure="false">#REF!</definedName>
    <definedName function="false" hidden="false" name="ок_4" vbProcedure="false">#REF!</definedName>
    <definedName function="false" hidden="false" name="ок_6" vbProcedure="false">#REF!</definedName>
    <definedName function="false" hidden="false" name="окно.б." vbProcedure="false">#REF!</definedName>
    <definedName function="false" hidden="false" name="окраска_05" vbProcedure="false">[99]окраска!$C$7:$Z$30</definedName>
    <definedName function="false" hidden="false" name="окраска_06" vbProcedure="false">[99]окраска!$C$35:$Z$58</definedName>
    <definedName function="false" hidden="false" name="окраска_07" vbProcedure="false">[99]окраска!$C$63:$Z$86</definedName>
    <definedName function="false" hidden="false" name="окраска_08" vbProcedure="false">[99]окраска!$C$91:$Z$114</definedName>
    <definedName function="false" hidden="false" name="окраска_09" vbProcedure="false">[99]окраска!$C$119:$Z$142</definedName>
    <definedName function="false" hidden="false" name="окраска_10" vbProcedure="false">[99]окраска!$C$147:$Z$170</definedName>
    <definedName function="false" hidden="false" name="окраска_11" vbProcedure="false">[99]окраска!$C$175:$Z$198</definedName>
    <definedName function="false" hidden="false" name="окраска_12" vbProcedure="false">[99]окраска!$C$203:$Z$226</definedName>
    <definedName function="false" hidden="false" name="окраска_13" vbProcedure="false">[99]окраска!$C$231:$Z$254</definedName>
    <definedName function="false" hidden="false" name="окраска_14" vbProcedure="false">[99]окраска!$C$259:$Z$282</definedName>
    <definedName function="false" hidden="false" name="окраска_15" vbProcedure="false">[99]окраска!$C$287:$Z$310</definedName>
    <definedName function="false" hidden="false" name="ол" vbProcedure="false">#REF!</definedName>
    <definedName function="false" hidden="true" name="олд" vbProcedure="false">{#N/A,#N/A,TRUE,"Смета на пасс. обор. №1"}</definedName>
    <definedName function="false" hidden="true" name="олдж" vbProcedure="false">{#N/A,#N/A,FALSE,"накладная04";#N/A,#N/A,FALSE,"накладная03";#N/A,#N/A,FALSE,"накладная02";#N/A,#N/A,FALSE,"накладная01"}</definedName>
    <definedName function="false" hidden="false" name="олмрод" vbProcedure="false">'[177]Сводный сметный расчет 2000'!$R$4</definedName>
    <definedName function="false" hidden="false" name="оло" vbProcedure="false">#REF!</definedName>
    <definedName function="false" hidden="false" name="олозщщ" vbProcedure="false">#REF!</definedName>
    <definedName function="false" hidden="false" name="олора" vbProcedure="false">[7]лист1!#REF!</definedName>
    <definedName function="false" hidden="false" name="олпрол" vbProcedure="false">#REF!</definedName>
    <definedName function="false" hidden="false" name="олролрт" vbProcedure="false">#REF!</definedName>
    <definedName function="false" hidden="false" name="олрп" vbProcedure="false">[112]шкаф!#REF!</definedName>
    <definedName function="false" hidden="false" name="ольг" vbProcedure="false">#REF!</definedName>
    <definedName function="false" hidden="false" name="ольхов_крА" vbProcedure="false">#REF!</definedName>
    <definedName function="false" hidden="false" name="ольхов_крБ" vbProcedure="false">#REF!</definedName>
    <definedName function="false" hidden="false" name="ольхов_крВ" vbProcedure="false">#REF!</definedName>
    <definedName function="false" hidden="false" name="ольхов_крГ" vbProcedure="false">#REF!</definedName>
    <definedName function="false" hidden="false" name="ольхов_крД" vbProcedure="false">#REF!</definedName>
    <definedName function="false" hidden="false" name="ольхов_крЕ" vbProcedure="false">#REF!</definedName>
    <definedName function="false" hidden="false" name="ольхов_крЖ" vbProcedure="false">#REF!</definedName>
    <definedName function="false" hidden="false" name="олю" vbProcedure="false">[112]коэфф1.!#REF!</definedName>
    <definedName function="false" hidden="false" name="олюро" vbProcedure="false">[112]шкаф!#REF!</definedName>
    <definedName function="false" hidden="false" name="ОЛЯ" vbProcedure="false">#REF!</definedName>
    <definedName function="false" hidden="false" name="онг" vbProcedure="false">#REF!</definedName>
    <definedName function="false" hidden="false" name="ОО_П" vbProcedure="false">'[81]АСУ ТП'!$L$26</definedName>
    <definedName function="false" hidden="false" name="оод" vbProcedure="false">#REF!</definedName>
    <definedName function="false" hidden="false" name="ооо" vbProcedure="false">#REF!</definedName>
    <definedName function="false" hidden="false" name="ооо_6" vbProcedure="false">#REF!</definedName>
    <definedName function="false" hidden="false" name="ооо_7" vbProcedure="false">#REF!</definedName>
    <definedName function="false" hidden="false" name="ооо_8" vbProcedure="false">#REF!</definedName>
    <definedName function="false" hidden="false" name="ООО__Ромашка" vbProcedure="false">#REF!</definedName>
    <definedName function="false" hidden="false" name="ООО__Севморнефтегаз" vbProcedure="false">#REF!</definedName>
    <definedName function="false" hidden="false" name="ООО_НИИПРИИ___Севзапинжтехнология" vbProcedure="false">#REF!</definedName>
    <definedName function="false" hidden="false" name="оооо" vbProcedure="false">#REF!</definedName>
    <definedName function="false" hidden="false" name="ооооо" vbProcedure="false">#REF!</definedName>
    <definedName function="false" hidden="false" name="ооооооо" vbProcedure="false">#REF!</definedName>
    <definedName function="false" hidden="false" name="ооооооооооо" vbProcedure="false">#REF!</definedName>
    <definedName function="false" hidden="false" name="оооооооооооооо" vbProcedure="false">[112]коэфф1.!#REF!</definedName>
    <definedName function="false" hidden="false" name="ооооооооооооооо" vbProcedure="false">#REF!</definedName>
    <definedName function="false" hidden="false" name="оооооооооооооооооооооооооо" vbProcedure="false">#REF!</definedName>
    <definedName function="false" hidden="false" name="ооооооооорпрпррпрппрп" vbProcedure="false">"#REF!"</definedName>
    <definedName function="false" hidden="false" name="ООР" vbProcedure="false">'[168]лист опроса'!#ref!</definedName>
    <definedName function="false" hidden="false" name="ООС" vbProcedure="false">#REF!</definedName>
    <definedName function="false" hidden="false" name="оос1" vbProcedure="false">#REF!</definedName>
    <definedName function="false" hidden="false" name="оот" vbProcedure="false">#REF!</definedName>
    <definedName function="false" hidden="true" name="опав" vbProcedure="false">{#N/A,#N/A,TRUE,"Смета на пасс. обор. №1"}</definedName>
    <definedName function="false" hidden="false" name="опб" vbProcedure="false">[112]коэфф1.!#REF!</definedName>
    <definedName function="false" hidden="true" name="опвапало" vbProcedure="false">{#N/A,#N/A,FALSE,"Акт-Смета"}</definedName>
    <definedName function="false" hidden="false" name="опдо" vbProcedure="false">#REF!</definedName>
    <definedName function="false" hidden="false" name="Описание_группы_строек" vbProcedure="false">#REF!</definedName>
    <definedName function="false" hidden="false" name="Описание_локальной_сметы" vbProcedure="false">#REF!</definedName>
    <definedName function="false" hidden="false" name="Описание_объекта" vbProcedure="false">#REF!</definedName>
    <definedName function="false" hidden="false" name="Описание_объектной_сметы" vbProcedure="false">#REF!</definedName>
    <definedName function="false" hidden="false" name="Описание_очереди" vbProcedure="false">#REF!</definedName>
    <definedName function="false" hidden="false" name="Описание_пускового_комплекса" vbProcedure="false">#REF!</definedName>
    <definedName function="false" hidden="false" name="Описание_сводного_сметного_расчета" vbProcedure="false">#REF!</definedName>
    <definedName function="false" hidden="false" name="Описание_стройки" vbProcedure="false">#REF!</definedName>
    <definedName function="false" hidden="false" name="опп" vbProcedure="false">[7]лист1!#REF!</definedName>
    <definedName function="false" hidden="false" name="ОПР" vbProcedure="false">#REF!</definedName>
    <definedName function="false" hidden="false" name="ОР_П" vbProcedure="false">'[81]АСУ ТП'!$L$25</definedName>
    <definedName function="false" hidden="false" name="ора" vbProcedure="false">#REF!</definedName>
    <definedName function="false" hidden="false" name="орааааа" vbProcedure="false">#REF!</definedName>
    <definedName function="false" hidden="false" name="ораб" vbProcedure="false">[7]лист1!#REF!</definedName>
    <definedName function="false" hidden="false" name="оран" vbProcedure="false">#REF!</definedName>
    <definedName function="false" hidden="false" name="орапр" vbProcedure="false">[112]шкаф!#REF!</definedName>
    <definedName function="false" hidden="false" name="орарррррррррр" vbProcedure="false">#REF!</definedName>
    <definedName function="false" hidden="false" name="ораь" vbProcedure="false">#REF!</definedName>
    <definedName function="false" hidden="false" name="орб" vbProcedure="false">[112]коэфф1.!#REF!</definedName>
    <definedName function="false" hidden="false" name="орбдра" vbProcedure="false">#REF!</definedName>
    <definedName function="false" hidden="false" name="орбоб" vbProcedure="false">#REF!</definedName>
    <definedName function="false" hidden="false" name="орборррррррр" vbProcedure="false">[7]обновление!#REF!</definedName>
    <definedName function="false" hidden="false" name="орброюб" vbProcedure="false">#REF!</definedName>
    <definedName function="false" hidden="false" name="Орг_ликв" vbProcedure="false">#REF!</definedName>
    <definedName function="false" hidden="false" name="орган" vbProcedure="false">#N/A</definedName>
    <definedName function="false" hidden="false" name="орд" vbProcedure="false">#REF!</definedName>
    <definedName function="false" hidden="false" name="ордар" vbProcedure="false">#REF!</definedName>
    <definedName function="false" hidden="false" name="ордддд" vbProcedure="false">[112]шкаф!#REF!</definedName>
    <definedName function="false" hidden="false" name="ордлоррр" vbProcedure="false">#REF!</definedName>
    <definedName function="false" hidden="false" name="ордор" vbProcedure="false">[7]лист1!#REF!</definedName>
    <definedName function="false" hidden="false" name="ордпо" vbProcedure="false">#REF!</definedName>
    <definedName function="false" hidden="false" name="ордр" vbProcedure="false">#REF!</definedName>
    <definedName function="false" hidden="false" name="орл" vbProcedure="false">[111]топография!#REF!</definedName>
    <definedName function="false" hidden="false" name="орлао" vbProcedure="false">[112]коэфф1.!#REF!</definedName>
    <definedName function="false" hidden="false" name="орлдщ" vbProcedure="false">[111]топография!#REF!</definedName>
    <definedName function="false" hidden="false" name="орлллллл" vbProcedure="false">[112]коэфф1.!#REF!</definedName>
    <definedName function="false" hidden="false" name="орлрол" vbProcedure="false">[3]график!#REF!</definedName>
    <definedName function="false" hidden="false" name="оро" vbProcedure="false">#REF!</definedName>
    <definedName function="false" hidden="false" name="орп" vbProcedure="false">[24]смета!#REF!</definedName>
    <definedName function="false" hidden="false" name="орп_14" vbProcedure="false">#N/A</definedName>
    <definedName function="false" hidden="false" name="орп_38" vbProcedure="false">[122]смета!#REF!</definedName>
    <definedName function="false" hidden="false" name="орп_5" vbProcedure="false">[24]смета!#REF!</definedName>
    <definedName function="false" hidden="false" name="орп_7" vbProcedure="false">[24]смета!#REF!</definedName>
    <definedName function="false" hidden="false" name="орп_8" vbProcedure="false">[24]смета!#REF!</definedName>
    <definedName function="false" hidden="false" name="орпдлод" vbProcedure="false">#REF!</definedName>
    <definedName function="false" hidden="false" name="орппапаа" vbProcedure="false">#REF!</definedName>
    <definedName function="false" hidden="false" name="оррррррррр" vbProcedure="false">[112]шкаф!#REF!</definedName>
    <definedName function="false" hidden="false" name="орт" vbProcedure="false">модуль1.numtxt</definedName>
    <definedName function="false" hidden="false" name="орьаьо" vbProcedure="false">[7]лист1!#REF!</definedName>
    <definedName function="false" hidden="true" name="ос22" vbProcedure="false">{#N/A,#N/A,FALSE,"накладная04";#N/A,#N/A,FALSE,"накладная03";#N/A,#N/A,FALSE,"накладная02";#N/A,#N/A,FALSE,"накладная01"}</definedName>
    <definedName function="false" hidden="true" name="ОС31" vbProcedure="false">{#N/A,#N/A,FALSE,"накладная04";#N/A,#N/A,FALSE,"накладная03";#N/A,#N/A,FALSE,"накладная02";#N/A,#N/A,FALSE,"накладная01"}</definedName>
    <definedName function="false" hidden="false" name="освещ" vbProcedure="false">{0,"овz";1,"z";2,"аz";5,"овz"}</definedName>
    <definedName function="false" hidden="true" name="Освещение2" vbProcedure="false">{#N/A,#N/A,FALSE,"Шаблон_Спец1"}</definedName>
    <definedName function="false" hidden="false" name="ОсКпер" vbProcedure="false">'[166]Лист опроса'!$A$27</definedName>
    <definedName function="false" hidden="false" name="Осн_Камер" vbProcedure="false">#REF!</definedName>
    <definedName function="false" hidden="false" name="ОсноваДРПЯгурьях" vbProcedure="false">модуль1.numtxt</definedName>
    <definedName function="false" hidden="false" name="Основание" vbProcedure="false">#REF!</definedName>
    <definedName function="false" hidden="false" name="остаток" vbProcedure="false">#REF!</definedName>
    <definedName function="false" hidden="false" name="острог_крА" vbProcedure="false">#REF!</definedName>
    <definedName function="false" hidden="false" name="острог_крБ" vbProcedure="false">#REF!</definedName>
    <definedName function="false" hidden="false" name="острог_крВ" vbProcedure="false">#REF!</definedName>
    <definedName function="false" hidden="false" name="острог_крГ" vbProcedure="false">#REF!</definedName>
    <definedName function="false" hidden="false" name="острог_крД" vbProcedure="false">#REF!</definedName>
    <definedName function="false" hidden="false" name="острог_крЕ" vbProcedure="false">#REF!</definedName>
    <definedName function="false" hidden="false" name="острог_крЖ" vbProcedure="false">#REF!</definedName>
    <definedName function="false" hidden="true" name="от" vbProcedure="false">{#N/A,#N/A,TRUE,"Смета на пасс. обор. №1"}</definedName>
    <definedName function="false" hidden="false" name="отв" vbProcedure="false">#REF!</definedName>
    <definedName function="false" hidden="true" name="отвод" vbProcedure="false">{#N/A,#N/A,FALSE,"Sheet1"}</definedName>
    <definedName function="false" hidden="false" name="откосы" vbProcedure="false">#REF!</definedName>
    <definedName function="false" hidden="false" name="Отч_пож" vbProcedure="false">NA()</definedName>
    <definedName function="false" hidden="true" name="Отчет" vbProcedure="false">{#N/A,#N/A,FALSE,"Акт-Смета"}</definedName>
    <definedName function="false" hidden="false" name="Отчетный_период__учет_выполненных_работ" vbProcedure="false">#REF!</definedName>
    <definedName function="false" hidden="false" name="оуоуп" vbProcedure="false">[7]лист1!#REF!</definedName>
    <definedName function="false" hidden="false" name="ОФ_а_с_пц" vbProcedure="false">[99]рабочий!$CI$121:$CY$143</definedName>
    <definedName function="false" hidden="false" name="Оформл.отвода" vbProcedure="false">'[112] Подготовительные работы'!$AJ$20</definedName>
    <definedName function="false" hidden="false" name="Очистное" vbProcedure="false">#REF!</definedName>
    <definedName function="false" hidden="false" name="ошднро" vbProcedure="false">#REF!</definedName>
    <definedName function="false" hidden="false" name="ошо" vbProcedure="false">#REF!</definedName>
    <definedName function="false" hidden="false" name="п1" vbProcedure="false">#REF!</definedName>
    <definedName function="false" hidden="false" name="п2" vbProcedure="false">#REF!</definedName>
    <definedName function="false" hidden="false" name="п3" vbProcedure="false">#REF!</definedName>
    <definedName function="false" hidden="false" name="п6" vbProcedure="false">{"","однаz","двеz","триz","четыреz","пятьz","шестьz","семьz","восемьz","девятьz"}</definedName>
    <definedName function="false" hidden="false" name="п_1" vbProcedure="false">#REF!</definedName>
    <definedName function="false" hidden="false" name="п_10" vbProcedure="false">#REF!</definedName>
    <definedName function="false" hidden="false" name="п_12" vbProcedure="false">#REF!</definedName>
    <definedName function="false" hidden="false" name="п_13" vbProcedure="false">#REF!</definedName>
    <definedName function="false" hidden="false" name="п_14" vbProcedure="false">#REF!</definedName>
    <definedName function="false" hidden="false" name="п_15" vbProcedure="false">#REF!</definedName>
    <definedName function="false" hidden="false" name="п_16" vbProcedure="false">#REF!</definedName>
    <definedName function="false" hidden="false" name="п_16_1" vbProcedure="false">"#REF!"</definedName>
    <definedName function="false" hidden="false" name="п_20" vbProcedure="false">#REF!</definedName>
    <definedName function="false" hidden="false" name="п_21" vbProcedure="false">#REF!</definedName>
    <definedName function="false" hidden="false" name="п_6" vbProcedure="false">"#REF!"</definedName>
    <definedName function="false" hidden="false" name="п_7" vbProcedure="false">#REF!</definedName>
    <definedName function="false" hidden="false" name="п_8" vbProcedure="false">#REF!</definedName>
    <definedName function="false" hidden="false" name="п_9" vbProcedure="false">#REF!</definedName>
    <definedName function="false" hidden="false" name="п_Ф10" vbProcedure="false">'[81]Исх. данные'!$I$66</definedName>
    <definedName function="false" hidden="false" name="п_Ф2" vbProcedure="false">'[81]Исх. данные'!$I$60</definedName>
    <definedName function="false" hidden="false" name="п_Ф5" vbProcedure="false">'[81]Исх. данные'!$I$61</definedName>
    <definedName function="false" hidden="false" name="п_Ф7" vbProcedure="false">'[81]Исх. данные'!$I$63</definedName>
    <definedName function="false" hidden="false" name="п_Ф8" vbProcedure="false">'[81]Исх. данные'!$I$64</definedName>
    <definedName function="false" hidden="false" name="п_Ф9" vbProcedure="false">'[81]Исх. данные'!$I$65</definedName>
    <definedName function="false" hidden="false" name="па" vbProcedure="false">#REF!</definedName>
    <definedName function="false" hidden="false" name="паарпор" vbProcedure="false">#REF!</definedName>
    <definedName function="false" hidden="false" name="пав" vbProcedure="false">[2]график!#REF!</definedName>
    <definedName function="false" hidden="false" name="павап" vbProcedure="false">[123]топография!#REF!</definedName>
    <definedName function="false" hidden="false" name="пави" vbProcedure="false">[112]коэфф1.!#REF!</definedName>
    <definedName function="false" hidden="false" name="павлов_крА" vbProcedure="false">#REF!</definedName>
    <definedName function="false" hidden="false" name="павлов_крБ" vbProcedure="false">#REF!</definedName>
    <definedName function="false" hidden="false" name="павлов_крВ" vbProcedure="false">#REF!</definedName>
    <definedName function="false" hidden="false" name="павлов_крГ" vbProcedure="false">#REF!</definedName>
    <definedName function="false" hidden="false" name="павлов_крД" vbProcedure="false">#REF!</definedName>
    <definedName function="false" hidden="false" name="павлов_крЕ" vbProcedure="false">#REF!</definedName>
    <definedName function="false" hidden="false" name="павлов_крЖ" vbProcedure="false">#REF!</definedName>
    <definedName function="false" hidden="false" name="паво" vbProcedure="false">#REF!</definedName>
    <definedName function="false" hidden="false" name="павод" vbProcedure="false">#REF!</definedName>
    <definedName function="false" hidden="false" name="павооооооооо" vbProcedure="false">#REF!</definedName>
    <definedName function="false" hidden="false" name="павто" vbProcedure="false">'[112]прайс лист'!#ref!</definedName>
    <definedName function="false" hidden="false" name="павф" vbProcedure="false">[123]топография!#REF!</definedName>
    <definedName function="false" hidden="false" name="пагнрпгшщ8н" vbProcedure="false">#REF!</definedName>
    <definedName function="false" hidden="false" name="паирмси" vbProcedure="false">'[112]прайс лист'!#ref!</definedName>
    <definedName function="false" hidden="false" name="панино_крА" vbProcedure="false">#REF!</definedName>
    <definedName function="false" hidden="false" name="панино_крБ" vbProcedure="false">#REF!</definedName>
    <definedName function="false" hidden="false" name="панино_крВ" vbProcedure="false">#REF!</definedName>
    <definedName function="false" hidden="false" name="панино_крГ" vbProcedure="false">#REF!</definedName>
    <definedName function="false" hidden="false" name="панино_крД" vbProcedure="false">#REF!</definedName>
    <definedName function="false" hidden="false" name="панино_крЕ" vbProcedure="false">#REF!</definedName>
    <definedName function="false" hidden="false" name="панино_крЖ" vbProcedure="false">#REF!</definedName>
    <definedName function="false" hidden="false" name="пао" vbProcedure="false">#REF!</definedName>
    <definedName function="false" hidden="false" name="паоап" vbProcedure="false">#REF!</definedName>
    <definedName function="false" hidden="false" name="паол" vbProcedure="false">[7]лист1!#REF!</definedName>
    <definedName function="false" hidden="false" name="паооо" vbProcedure="false">[7]лист1!#REF!</definedName>
    <definedName function="false" hidden="false" name="паоп" vbProcedure="false">#REF!</definedName>
    <definedName function="false" hidden="false" name="паопав" vbProcedure="false">#REF!</definedName>
    <definedName function="false" hidden="false" name="паопао" vbProcedure="false">[7]обновление!#REF!</definedName>
    <definedName function="false" hidden="false" name="паортпрп" vbProcedure="false">[7]лист1!#REF!</definedName>
    <definedName function="false" hidden="false" name="паота" vbProcedure="false">#REF!</definedName>
    <definedName function="false" hidden="false" name="паотпат" vbProcedure="false">#REF!</definedName>
    <definedName function="false" hidden="false" name="пар" vbProcedure="false">[7]обновление!#REF!</definedName>
    <definedName function="false" hidden="true" name="Параметры_графика" vbProcedure="false">#REF!</definedName>
    <definedName function="false" hidden="true" name="Параметры_листа" vbProcedure="false">#REF!</definedName>
    <definedName function="false" hidden="false" name="паропо" vbProcedure="false">[111]топография!#REF!</definedName>
    <definedName function="false" hidden="false" name="парпар" vbProcedure="false">#REF!</definedName>
    <definedName function="false" hidden="false" name="партав" vbProcedure="false">#REF!</definedName>
    <definedName function="false" hidden="false" name="парыпа" vbProcedure="false">[112]шкаф!#REF!</definedName>
    <definedName function="false" hidden="false" name="Паспорт" vbProcedure="false">#REF!</definedName>
    <definedName function="false" hidden="false" name="патпа" vbProcedure="false">#REF!</definedName>
    <definedName function="false" hidden="false" name="паттт" vbProcedure="false">#REF!</definedName>
    <definedName function="false" hidden="false" name="пать" vbProcedure="false">[112]коэфф1.!#REF!</definedName>
    <definedName function="false" hidden="false" name="паша" vbProcedure="false">#REF!</definedName>
    <definedName function="false" hidden="false" name="паы" vbProcedure="false">#REF!</definedName>
    <definedName function="false" hidden="false" name="паыап" vbProcedure="false">#REF!</definedName>
    <definedName function="false" hidden="false" name="паыр" vbProcedure="false">[112]коэфф1.!#REF!</definedName>
    <definedName function="false" hidden="false" name="паырпа" vbProcedure="false">[7]лист1!#REF!</definedName>
    <definedName function="false" hidden="false" name="паыт" vbProcedure="false">#REF!</definedName>
    <definedName function="false" hidden="false" name="паьоа" vbProcedure="false">#REF!</definedName>
    <definedName function="false" hidden="false" name="паьорпь" vbProcedure="false">[7]лист1!#REF!</definedName>
    <definedName function="false" hidden="false" name="паьто" vbProcedure="false">[7]лист1!#REF!</definedName>
    <definedName function="false" hidden="false" name="паьтт" vbProcedure="false">[7]лист1!#REF!</definedName>
    <definedName function="false" hidden="false" name="паьты" vbProcedure="false">#REF!</definedName>
    <definedName function="false" hidden="false" name="ПБ" vbProcedure="false">#REF!</definedName>
    <definedName function="false" hidden="false" name="пбббббббббббббб" vbProcedure="false">#REF!</definedName>
    <definedName function="false" hidden="false" name="пбоббббббббббббб" vbProcedure="false">[111]топография!#REF!</definedName>
    <definedName function="false" hidden="false" name="пбобббббббббббббб" vbProcedure="false">#REF!</definedName>
    <definedName function="false" hidden="false" name="ПВ" vbProcedure="false">[111]топография!#REF!</definedName>
    <definedName function="false" hidden="false" name="пва" vbProcedure="false">#REF!</definedName>
    <definedName function="false" hidden="false" name="пвамммммммммм" vbProcedure="false">[7]лист1!#REF!</definedName>
    <definedName function="false" hidden="true" name="пвапвап" vbProcedure="false">{#N/A,#N/A,FALSE,"Sheet1"}</definedName>
    <definedName function="false" hidden="false" name="пволрпло" vbProcedure="false">[7]лист1!#REF!</definedName>
    <definedName function="false" hidden="false" name="пвтт" vbProcedure="false">#REF!</definedName>
    <definedName function="false" hidden="false" name="пвы" vbProcedure="false">[15]топография!#REF!</definedName>
    <definedName function="false" hidden="false" name="пвыаппппп" vbProcedure="false">[7]лист1!#REF!</definedName>
    <definedName function="false" hidden="true" name="ПД" vbProcedure="false">{#N/A,#N/A,FALSE,"Sheet1"}</definedName>
    <definedName function="false" hidden="false" name="пддддд" vbProcedure="false">'[112]прайс лист'!#ref!</definedName>
    <definedName function="false" hidden="false" name="пдогцена" vbProcedure="false">#REF!</definedName>
    <definedName function="false" hidden="false" name="ПЕ" vbProcedure="false">#REF!</definedName>
    <definedName function="false" hidden="false" name="пек" vbProcedure="false">#REF!</definedName>
    <definedName function="false" hidden="false" name="пена" vbProcedure="false">#REF!</definedName>
    <definedName function="false" hidden="false" name="ПЕР" vbProcedure="false">[185]Данные!$B$20:$F$21</definedName>
    <definedName function="false" hidden="false" name="первая_кат" vbProcedure="false">#REF!</definedName>
    <definedName function="false" hidden="false" name="первый" vbProcedure="false">#REF!</definedName>
    <definedName function="false" hidden="false" name="перебаз" vbProcedure="false">#REF!</definedName>
    <definedName function="false" hidden="false" name="перевозка" vbProcedure="false">#REF!</definedName>
    <definedName function="false" hidden="true" name="Переезды" vbProcedure="false">{#N/A,#N/A,FALSE,"Акт-Смета"}</definedName>
    <definedName function="false" hidden="false" name="Пересеч." vbProcedure="false">'[112]Пересечения и примыкания'!$AJ$58</definedName>
    <definedName function="false" hidden="false" name="пересечения" vbProcedure="false">модуль1.numtxt</definedName>
    <definedName function="false" hidden="false" name="период" vbProcedure="false">#REF!</definedName>
    <definedName function="false" hidden="false" name="период_пользования_кредитными_ресурсами_в_год" vbProcedure="false">[116]параметры!#REF!</definedName>
    <definedName function="false" hidden="false" name="персик" vbProcedure="false">#REF!</definedName>
    <definedName function="false" hidden="false" name="пес" vbProcedure="false">#REF!</definedName>
    <definedName function="false" hidden="false" name="Песок" vbProcedure="false">'[129]2.2'!$P$5</definedName>
    <definedName function="false" hidden="false" name="Песок_монолит" vbProcedure="false">'[129]2.2'!$P$3</definedName>
    <definedName function="false" hidden="false" name="петроп_крА" vbProcedure="false">#REF!</definedName>
    <definedName function="false" hidden="false" name="петроп_крБ" vbProcedure="false">#REF!</definedName>
    <definedName function="false" hidden="false" name="петроп_крВ" vbProcedure="false">#REF!</definedName>
    <definedName function="false" hidden="false" name="петроп_крГ" vbProcedure="false">#REF!</definedName>
    <definedName function="false" hidden="false" name="петроп_крД" vbProcedure="false">#REF!</definedName>
    <definedName function="false" hidden="false" name="петроп_крЕ" vbProcedure="false">#REF!</definedName>
    <definedName function="false" hidden="false" name="петроп_крЖ" vbProcedure="false">#REF!</definedName>
    <definedName function="false" hidden="false" name="Пеш.дорожки" vbProcedure="false">'[112]Обстановка дороги'!$AJ$66</definedName>
    <definedName function="false" hidden="false" name="Пи" vbProcedure="false">#REF!</definedName>
    <definedName function="false" hidden="false" name="Пи_" vbProcedure="false">#REF!</definedName>
    <definedName function="false" hidden="false" name="Пи_10" vbProcedure="false">#REF!</definedName>
    <definedName function="false" hidden="false" name="Пи_12" vbProcedure="false">#REF!</definedName>
    <definedName function="false" hidden="false" name="Пи_15" vbProcedure="false">#REF!</definedName>
    <definedName function="false" hidden="false" name="Пи_16" vbProcedure="false">#REF!</definedName>
    <definedName function="false" hidden="false" name="Пи_16_1" vbProcedure="false">"#REF!"</definedName>
    <definedName function="false" hidden="false" name="Пи_20" vbProcedure="false">#REF!</definedName>
    <definedName function="false" hidden="false" name="Пи_21" vbProcedure="false">#REF!</definedName>
    <definedName function="false" hidden="false" name="Пи_6" vbProcedure="false">"#REF!"</definedName>
    <definedName function="false" hidden="false" name="Пи_7" vbProcedure="false">"#REF!"</definedName>
    <definedName function="false" hidden="false" name="Пи__10" vbProcedure="false">#REF!</definedName>
    <definedName function="false" hidden="false" name="Пи__12" vbProcedure="false">#REF!</definedName>
    <definedName function="false" hidden="false" name="Пи__15" vbProcedure="false">#REF!</definedName>
    <definedName function="false" hidden="false" name="Пи__16" vbProcedure="false">#REF!</definedName>
    <definedName function="false" hidden="false" name="Пи__16_1" vbProcedure="false">"#REF!"</definedName>
    <definedName function="false" hidden="false" name="Пи__20" vbProcedure="false">#REF!</definedName>
    <definedName function="false" hidden="false" name="Пи__21" vbProcedure="false">#REF!</definedName>
    <definedName function="false" hidden="false" name="Пи__6" vbProcedure="false">"#REF!"</definedName>
    <definedName function="false" hidden="false" name="Пи__7" vbProcedure="false">"#REF!"</definedName>
    <definedName function="false" hidden="false" name="пивт" vbProcedure="false">#REF!</definedName>
    <definedName function="false" hidden="false" name="пионер" vbProcedure="false">#REF!</definedName>
    <definedName function="false" hidden="false" name="Пипипр" vbProcedure="false">#REF!</definedName>
    <definedName function="false" hidden="false" name="ПИР" vbProcedure="false">'[136]SSR-99'!$CV$7:$DD$60</definedName>
    <definedName function="false" hidden="false" name="ПИСС_стац" vbProcedure="false">#REF!</definedName>
    <definedName function="false" hidden="false" name="ПИСС_эксп" vbProcedure="false">#REF!</definedName>
    <definedName function="false" hidden="false" name="письмо" vbProcedure="false">#N/A</definedName>
    <definedName function="false" hidden="false" name="питапт" vbProcedure="false">[112]коэфф1.!#REF!</definedName>
    <definedName function="false" hidden="false" name="питм" vbProcedure="false">#REF!</definedName>
    <definedName function="false" hidden="false" name="питро" vbProcedure="false">#REF!</definedName>
    <definedName function="false" hidden="false" name="пиь" vbProcedure="false">#REF!</definedName>
    <definedName function="false" hidden="false" name="ПК" vbProcedure="false">#REF!</definedName>
    <definedName function="false" hidden="false" name="пкаирнрт" vbProcedure="false">#REF!</definedName>
    <definedName function="false" hidden="false" name="пкапн" vbProcedure="false">#REF!</definedName>
    <definedName function="false" hidden="false" name="Пкр" vbProcedure="false">'[113]Лист опроса'!$B$41</definedName>
    <definedName function="false" hidden="false" name="пкуы" vbProcedure="false">[112]шкаф!#REF!</definedName>
    <definedName function="false" hidden="false" name="плавДт" vbProcedure="false">#REF!</definedName>
    <definedName function="false" hidden="false" name="план_4" vbProcedure="false">[15]топография!#REF!</definedName>
    <definedName function="false" hidden="false" name="план_6" vbProcedure="false">[15]топография!#REF!</definedName>
    <definedName function="false" hidden="false" name="план_7" vbProcedure="false">[15]топография!#REF!</definedName>
    <definedName function="false" hidden="false" name="план_8" vbProcedure="false">[15]топография!#REF!</definedName>
    <definedName function="false" hidden="false" name="план_коммуникаций" vbProcedure="false">[148]геод!#REF!</definedName>
    <definedName function="false" hidden="false" name="Плановая_опорная_сеть_камеральные" vbProcedure="false">'[129]База Геодезия'!$AA$14:$AD$16</definedName>
    <definedName function="false" hidden="false" name="Плановая_опорная_сеть_поле" vbProcedure="false">'[129]База Геодезия'!$AA$6:$AD$8</definedName>
    <definedName function="false" hidden="false" name="плголдд" vbProcedure="false">[7]лист1!#REF!</definedName>
    <definedName function="false" hidden="true" name="плдогш" vbProcedure="false">{#N/A,#N/A,FALSE,"Sheet1"}</definedName>
    <definedName function="false" hidden="false" name="плоо" vbProcedure="false">#REF!</definedName>
    <definedName function="false" hidden="false" name="Площадь" vbProcedure="false">#REF!</definedName>
    <definedName function="false" hidden="false" name="Площадь_10" vbProcedure="false">#REF!</definedName>
    <definedName function="false" hidden="false" name="Площадь_12" vbProcedure="false">#REF!</definedName>
    <definedName function="false" hidden="false" name="Площадь_14" vbProcedure="false">#REF!</definedName>
    <definedName function="false" hidden="false" name="Площадь_15" vbProcedure="false">#REF!</definedName>
    <definedName function="false" hidden="false" name="Площадь_16" vbProcedure="false">#REF!</definedName>
    <definedName function="false" hidden="false" name="Площадь_16_1" vbProcedure="false">"#REF!"</definedName>
    <definedName function="false" hidden="false" name="Площадь_20" vbProcedure="false">#REF!</definedName>
    <definedName function="false" hidden="false" name="Площадь_21" vbProcedure="false">#REF!</definedName>
    <definedName function="false" hidden="false" name="Площадь_3" vbProcedure="false">#REF!</definedName>
    <definedName function="false" hidden="false" name="Площадь_4" vbProcedure="false">#REF!</definedName>
    <definedName function="false" hidden="false" name="Площадь_4_1" vbProcedure="false">#REF!</definedName>
    <definedName function="false" hidden="false" name="Площадь_6" vbProcedure="false">#REF!</definedName>
    <definedName function="false" hidden="false" name="Площадь_7" vbProcedure="false">"#REF!"</definedName>
    <definedName function="false" hidden="false" name="Площадь_8" vbProcedure="false">#REF!</definedName>
    <definedName function="false" hidden="false" name="Площадь_9" vbProcedure="false">#REF!</definedName>
    <definedName function="false" hidden="false" name="Площадь_нелинейных_объектов" vbProcedure="false">#REF!</definedName>
    <definedName function="false" hidden="false" name="Площадь_нелинейных_объектов_10" vbProcedure="false">#REF!</definedName>
    <definedName function="false" hidden="false" name="Площадь_нелинейных_объектов_12" vbProcedure="false">#REF!</definedName>
    <definedName function="false" hidden="false" name="Площадь_нелинейных_объектов_14" vbProcedure="false">#REF!</definedName>
    <definedName function="false" hidden="false" name="Площадь_нелинейных_объектов_15" vbProcedure="false">#REF!</definedName>
    <definedName function="false" hidden="false" name="Площадь_нелинейных_объектов_16" vbProcedure="false">#REF!</definedName>
    <definedName function="false" hidden="false" name="Площадь_нелинейных_объектов_16_1" vbProcedure="false">"#REF!"</definedName>
    <definedName function="false" hidden="false" name="Площадь_нелинейных_объектов_20" vbProcedure="false">#REF!</definedName>
    <definedName function="false" hidden="false" name="Площадь_нелинейных_объектов_21" vbProcedure="false">#REF!</definedName>
    <definedName function="false" hidden="false" name="Площадь_нелинейных_объектов_3" vbProcedure="false">#REF!</definedName>
    <definedName function="false" hidden="false" name="Площадь_нелинейных_объектов_4" vbProcedure="false">#REF!</definedName>
    <definedName function="false" hidden="false" name="Площадь_нелинейных_объектов_4_1" vbProcedure="false">#REF!</definedName>
    <definedName function="false" hidden="false" name="Площадь_нелинейных_объектов_6" vbProcedure="false">#REF!</definedName>
    <definedName function="false" hidden="false" name="Площадь_нелинейных_объектов_7" vbProcedure="false">"#REF!"</definedName>
    <definedName function="false" hidden="false" name="Площадь_нелинейных_объектов_8" vbProcedure="false">#REF!</definedName>
    <definedName function="false" hidden="false" name="Площадь_нелинейных_объектов_9" vbProcedure="false">#REF!</definedName>
    <definedName function="false" hidden="false" name="Площадь_планшетов" vbProcedure="false">#REF!</definedName>
    <definedName function="false" hidden="false" name="Площадь_планшетов_10" vbProcedure="false">#REF!</definedName>
    <definedName function="false" hidden="false" name="Площадь_планшетов_12" vbProcedure="false">#REF!</definedName>
    <definedName function="false" hidden="false" name="Площадь_планшетов_14" vbProcedure="false">#REF!</definedName>
    <definedName function="false" hidden="false" name="Площадь_планшетов_15" vbProcedure="false">#REF!</definedName>
    <definedName function="false" hidden="false" name="Площадь_планшетов_16" vbProcedure="false">#REF!</definedName>
    <definedName function="false" hidden="false" name="Площадь_планшетов_16_1" vbProcedure="false">"#REF!"</definedName>
    <definedName function="false" hidden="false" name="Площадь_планшетов_20" vbProcedure="false">#REF!</definedName>
    <definedName function="false" hidden="false" name="Площадь_планшетов_21" vbProcedure="false">#REF!</definedName>
    <definedName function="false" hidden="false" name="Площадь_планшетов_3" vbProcedure="false">#REF!</definedName>
    <definedName function="false" hidden="false" name="Площадь_планшетов_38" vbProcedure="false">#REF!</definedName>
    <definedName function="false" hidden="false" name="Площадь_планшетов_4" vbProcedure="false">#REF!</definedName>
    <definedName function="false" hidden="false" name="Площадь_планшетов_4_1" vbProcedure="false">#REF!</definedName>
    <definedName function="false" hidden="false" name="Площадь_планшетов_5" vbProcedure="false">#REF!</definedName>
    <definedName function="false" hidden="false" name="Площадь_планшетов_6" vbProcedure="false">#REF!</definedName>
    <definedName function="false" hidden="false" name="Площадь_планшетов_7" vbProcedure="false">#REF!</definedName>
    <definedName function="false" hidden="false" name="Площадь_планшетов_8" vbProcedure="false">#REF!</definedName>
    <definedName function="false" hidden="false" name="Площадь_планшетов_9" vbProcedure="false">#REF!</definedName>
    <definedName function="false" hidden="false" name="плюло" vbProcedure="false">[111]топография!#REF!</definedName>
    <definedName function="false" hidden="false" name="пм" vbProcedure="false">'[178]C.с'!$D$39</definedName>
    <definedName function="false" hidden="false" name="пмиьтап" vbProcedure="false">[111]топография!#REF!</definedName>
    <definedName function="false" hidden="false" name="пмппммммпмп" vbProcedure="false">#REF!</definedName>
    <definedName function="false" hidden="false" name="ПМТ" vbProcedure="false">#REF!</definedName>
    <definedName function="false" hidden="false" name="пмтим" vbProcedure="false">[2]график!#REF!</definedName>
    <definedName function="false" hidden="false" name="ПН" vbProcedure="false">#REF!</definedName>
    <definedName function="false" hidden="false" name="ПНсм11" vbProcedure="false">[168]кп_сс!#REF!</definedName>
    <definedName function="false" hidden="false" name="ПНсм12" vbProcedure="false">[168]кп_сс!#REF!</definedName>
    <definedName function="false" hidden="false" name="ПНсм14" vbProcedure="false">[168]кп_сс!#REF!</definedName>
    <definedName function="false" hidden="false" name="ПНсм14_1" vbProcedure="false">[168]кп_сс!#REF!</definedName>
    <definedName function="false" hidden="false" name="ПНсм14_2" vbProcedure="false">[168]кп_сс!#REF!</definedName>
    <definedName function="false" hidden="false" name="ПНсм14_3" vbProcedure="false">[168]кп_сс!#REF!</definedName>
    <definedName function="false" hidden="false" name="ПНсм15" vbProcedure="false">[168]кп_сс!#REF!</definedName>
    <definedName function="false" hidden="false" name="ПНсм17" vbProcedure="false">[168]кп_сс!#REF!</definedName>
    <definedName function="false" hidden="false" name="ПНсм2" vbProcedure="false">[168]кп_сс!#REF!</definedName>
    <definedName function="false" hidden="false" name="ПНсм21" vbProcedure="false">[168]кп_сс!#REF!</definedName>
    <definedName function="false" hidden="false" name="ПНсм22" vbProcedure="false">[168]кп_сс!#REF!</definedName>
    <definedName function="false" hidden="false" name="ПНсм23" vbProcedure="false">[168]кп_сс!#REF!</definedName>
    <definedName function="false" hidden="false" name="ПНсм24" vbProcedure="false">[168]кп_сс!#REF!</definedName>
    <definedName function="false" hidden="false" name="ПНсм25" vbProcedure="false">[168]кп_сс!#REF!</definedName>
    <definedName function="false" hidden="false" name="ПНсм26" vbProcedure="false">[168]кп_сс!#REF!</definedName>
    <definedName function="false" hidden="false" name="ПНсм27" vbProcedure="false">[168]кп_сс!#REF!</definedName>
    <definedName function="false" hidden="false" name="ПНсм28" vbProcedure="false">[168]кп_сс!#REF!</definedName>
    <definedName function="false" hidden="false" name="ПНсм29" vbProcedure="false">[168]кп_сс!#REF!</definedName>
    <definedName function="false" hidden="false" name="ПНсм3" vbProcedure="false">[168]кп_сс!#REF!</definedName>
    <definedName function="false" hidden="false" name="ПНсм30" vbProcedure="false">[168]кп_сс!#REF!</definedName>
    <definedName function="false" hidden="false" name="ПНсм31" vbProcedure="false">[168]кп_сс!#REF!</definedName>
    <definedName function="false" hidden="false" name="ПНсм32" vbProcedure="false">[168]кп_сс!#REF!</definedName>
    <definedName function="false" hidden="false" name="ПНсм33" vbProcedure="false">[168]кп_сс!#REF!</definedName>
    <definedName function="false" hidden="false" name="ПНсм34" vbProcedure="false">[168]кп_сс!#REF!</definedName>
    <definedName function="false" hidden="false" name="ПНсм35" vbProcedure="false">[168]кп_сс!#REF!</definedName>
    <definedName function="false" hidden="false" name="ПНсм36" vbProcedure="false">[168]кп_сс!#REF!</definedName>
    <definedName function="false" hidden="false" name="ПНсм37" vbProcedure="false">[168]кп_сс!#REF!</definedName>
    <definedName function="false" hidden="false" name="ПНсм38" vbProcedure="false">[168]кп_сс!#REF!</definedName>
    <definedName function="false" hidden="false" name="ПНсм39" vbProcedure="false">[168]кп_сс!#REF!</definedName>
    <definedName function="false" hidden="false" name="ПНсм4_1" vbProcedure="false">[166]КП_СС!$C$80</definedName>
    <definedName function="false" hidden="false" name="ПНсм5" vbProcedure="false">[168]кп_сс!#REF!</definedName>
    <definedName function="false" hidden="false" name="ПНсм7" vbProcedure="false">[168]кп_сс!#REF!</definedName>
    <definedName function="false" hidden="false" name="ПНсм8" vbProcedure="false">[168]кп_сс!#REF!</definedName>
    <definedName function="false" hidden="false" name="ПНсм9" vbProcedure="false">[168]кп_сс!#REF!</definedName>
    <definedName function="false" hidden="false" name="по" vbProcedure="false">[112]коэфф1.!#REF!</definedName>
    <definedName function="false" hidden="false" name="ПО_П" vbProcedure="false">'[81]АСУ ТП'!$L$30</definedName>
    <definedName function="false" hidden="false" name="по_сетунь" vbProcedure="false">[168]ф2п!#REF!</definedName>
    <definedName function="false" hidden="false" name="по_тракт" vbProcedure="false">#REF!</definedName>
    <definedName function="false" hidden="false" name="поа" vbProcedure="false">[112]шкаф!#REF!</definedName>
    <definedName function="false" hidden="false" name="поаааа" vbProcedure="false">[7]лист1!#REF!</definedName>
    <definedName function="false" hidden="false" name="поаорог" vbProcedure="false">[112]коэфф1.!#REF!</definedName>
    <definedName function="false" hidden="false" name="ПОапкднц" vbProcedure="false">'[168]лист опроса'!#ref!</definedName>
    <definedName function="false" hidden="false" name="поапо" vbProcedure="false">[7]лист1!#REF!</definedName>
    <definedName function="false" hidden="false" name="пов" vbProcedure="false">[112]коэфф1.!#REF!</definedName>
    <definedName function="false" hidden="false" name="пов_обр" vbProcedure="false">#REF!</definedName>
    <definedName function="false" hidden="false" name="пова" vbProcedure="false">#REF!</definedName>
    <definedName function="false" hidden="false" name="поввв" vbProcedure="false">[7]лист1!#REF!</definedName>
    <definedName function="false" hidden="false" name="повопо" vbProcedure="false">#REF!</definedName>
    <definedName function="false" hidden="false" name="повор_крА" vbProcedure="false">#REF!</definedName>
    <definedName function="false" hidden="false" name="повор_крБ" vbProcedure="false">#REF!</definedName>
    <definedName function="false" hidden="false" name="повор_крВ" vbProcedure="false">#REF!</definedName>
    <definedName function="false" hidden="false" name="повор_крГ" vbProcedure="false">#REF!</definedName>
    <definedName function="false" hidden="false" name="повор_крД" vbProcedure="false">#REF!</definedName>
    <definedName function="false" hidden="false" name="повор_крЕ" vbProcedure="false">#REF!</definedName>
    <definedName function="false" hidden="false" name="повор_крЖ" vbProcedure="false">#REF!</definedName>
    <definedName function="false" hidden="false" name="пог" vbProcedure="false">#REF!</definedName>
    <definedName function="false" hidden="false" name="ПОД" vbProcedure="false">#REF!</definedName>
    <definedName function="false" hidden="false" name="Подгонка" vbProcedure="false">#REF!</definedName>
    <definedName function="false" hidden="false" name="подгор_крА" vbProcedure="false">#REF!</definedName>
    <definedName function="false" hidden="false" name="подгор_крБ" vbProcedure="false">#REF!</definedName>
    <definedName function="false" hidden="false" name="подгор_крВ" vbProcedure="false">#REF!</definedName>
    <definedName function="false" hidden="false" name="подгор_крГ" vbProcedure="false">#REF!</definedName>
    <definedName function="false" hidden="false" name="подгор_крД" vbProcedure="false">#REF!</definedName>
    <definedName function="false" hidden="false" name="подгор_крЕ" vbProcedure="false">#REF!</definedName>
    <definedName function="false" hidden="false" name="подгор_крЖ" vbProcedure="false">#REF!</definedName>
    <definedName function="false" hidden="false" name="поддддд" vbProcedure="false">[111]топография!#REF!</definedName>
    <definedName function="false" hidden="false" name="Подзаголовок" vbProcedure="false">#REF!</definedName>
    <definedName function="false" hidden="false" name="подлен" vbProcedure="false">#REF!</definedName>
    <definedName function="false" hidden="false" name="подоп" vbProcedure="false">[112]коэфф1.!#REF!</definedName>
    <definedName function="false" hidden="false" name="подох" vbProcedure="false">#REF!</definedName>
    <definedName function="false" hidden="false" name="Подпись1" vbProcedure="false">#REF!</definedName>
    <definedName function="false" hidden="false" name="Подпись2" vbProcedure="false">#REF!</definedName>
    <definedName function="false" hidden="false" name="Подпись3" vbProcedure="false">#REF!</definedName>
    <definedName function="false" hidden="false" name="Подпись4" vbProcedure="false">#REF!</definedName>
    <definedName function="false" hidden="false" name="Подпись5" vbProcedure="false">#REF!</definedName>
    <definedName function="false" hidden="false" name="Подряд" vbProcedure="false">'[166]Лист опроса'!$B$3</definedName>
    <definedName function="false" hidden="false" name="ПодрядДолжн" vbProcedure="false">[190]ОбмОбслЗемОд!$F$67</definedName>
    <definedName function="false" hidden="false" name="ПодрядИмя" vbProcedure="false">[190]ОбмОбслЗемОд!$H$69</definedName>
    <definedName function="false" hidden="true" name="Подрядчику" vbProcedure="false">{#N/A,#N/A,FALSE,"Sheet1"}</definedName>
    <definedName function="false" hidden="false" name="подста" vbProcedure="false">#REF!</definedName>
    <definedName function="false" hidden="false" name="Подстрока" vbProcedure="false">#REF!</definedName>
    <definedName function="false" hidden="false" name="пожар" vbProcedure="false">#REF!</definedName>
    <definedName function="false" hidden="false" name="пожарка" vbProcedure="false">#REF!</definedName>
    <definedName function="false" hidden="false" name="Пожарная_охрана" vbProcedure="false">#REF!</definedName>
    <definedName function="false" hidden="false" name="Пожарная_охрана_7" vbProcedure="false">#REF!</definedName>
    <definedName function="false" hidden="true" name="Поздние_сроки" vbProcedure="false">#REF!</definedName>
    <definedName function="false" hidden="false" name="ПОКАЗАТЕЛИ_ДОЛГОСР.ПРОГНОЗА_30" vbProcedure="false">[54]восстановл_лист5!#REF!</definedName>
    <definedName function="false" hidden="false" name="ПОКАЗАТЕЛИ_ДОЛГОСР.ПРОГНОЗА_30_38" vbProcedure="false">[54]восстановл_лист13!#REF!</definedName>
    <definedName function="false" hidden="false" name="ПОКАЗАТЕЛИ_ДОЛГОСР.ПРОГНОЗА_30_57" vbProcedure="false">[54]восстановл_лист13!#REF!</definedName>
    <definedName function="false" hidden="false" name="ПОКАЗАТЕЛИ_ДОЛГОСР.ПРОГНОЗА_30_63" vbProcedure="false">[54]восстановл_лист19!#REF!</definedName>
    <definedName function="false" hidden="false" name="ПОКАЗАТЕЛИ_ДОЛГОСР.ПРОГНОЗА_38" vbProcedure="false">[54]восстановл_лист11!#REF!</definedName>
    <definedName function="false" hidden="false" name="ПОКАЗАТЕЛИ_ДОЛГОСР.ПРОГНОЗА_55" vbProcedure="false">[54]восстановл_лист7!#REF!</definedName>
    <definedName function="false" hidden="false" name="ПОКАЗАТЕЛИ_ДОЛГОСР.ПРОГНОЗА_55_38" vbProcedure="false">[54]восстановл_лист15!#REF!</definedName>
    <definedName function="false" hidden="false" name="ПОКАЗАТЕЛИ_ДОЛГОСР.ПРОГНОЗА_55_57" vbProcedure="false">[54]восстановл_лист15!#REF!</definedName>
    <definedName function="false" hidden="false" name="ПОКАЗАТЕЛИ_ДОЛГОСР.ПРОГНОЗА_55_63" vbProcedure="false">[54]восстановл_лист21!#REF!</definedName>
    <definedName function="false" hidden="false" name="ПОКАЗАТЕЛИ_ДОЛГОСР.ПРОГНОЗА_57" vbProcedure="false">[54]восстановл_лист11!#REF!</definedName>
    <definedName function="false" hidden="false" name="ПОКАЗАТЕЛИ_ДОЛГОСР.ПРОГНОЗА_63" vbProcedure="false">[54]восстановл_лист17!#REF!</definedName>
    <definedName function="false" hidden="false" name="покено" vbProcedure="false">[2]график!#REF!</definedName>
    <definedName function="false" hidden="false" name="Покупное_ПО" vbProcedure="false">#REF!</definedName>
    <definedName function="false" hidden="false" name="Покупное_ПО_1" vbProcedure="false">#REF!</definedName>
    <definedName function="false" hidden="false" name="Покупное_ПО_10" vbProcedure="false">#REF!</definedName>
    <definedName function="false" hidden="false" name="Покупное_ПО_12" vbProcedure="false">#REF!</definedName>
    <definedName function="false" hidden="false" name="Покупное_ПО_13" vbProcedure="false">#REF!</definedName>
    <definedName function="false" hidden="false" name="Покупное_ПО_14" vbProcedure="false">#REF!</definedName>
    <definedName function="false" hidden="false" name="Покупное_ПО_15" vbProcedure="false">#REF!</definedName>
    <definedName function="false" hidden="false" name="Покупное_ПО_16" vbProcedure="false">#REF!</definedName>
    <definedName function="false" hidden="false" name="Покупное_ПО_16_1" vbProcedure="false">"#REF!"</definedName>
    <definedName function="false" hidden="false" name="Покупное_ПО_20" vbProcedure="false">#REF!</definedName>
    <definedName function="false" hidden="false" name="Покупное_ПО_21" vbProcedure="false">#REF!</definedName>
    <definedName function="false" hidden="false" name="Покупное_ПО_6" vbProcedure="false">"#REF!"</definedName>
    <definedName function="false" hidden="false" name="Покупное_ПО_7" vbProcedure="false">#REF!</definedName>
    <definedName function="false" hidden="false" name="Покупное_ПО_8" vbProcedure="false">#REF!</definedName>
    <definedName function="false" hidden="false" name="Покупное_ПО_9" vbProcedure="false">#REF!</definedName>
    <definedName function="false" hidden="false" name="Покупные" vbProcedure="false">#REF!</definedName>
    <definedName function="false" hidden="false" name="Покупные_1" vbProcedure="false">#REF!</definedName>
    <definedName function="false" hidden="false" name="Покупные_10" vbProcedure="false">#REF!</definedName>
    <definedName function="false" hidden="false" name="Покупные_12" vbProcedure="false">#REF!</definedName>
    <definedName function="false" hidden="false" name="Покупные_13" vbProcedure="false">#REF!</definedName>
    <definedName function="false" hidden="false" name="Покупные_14" vbProcedure="false">#REF!</definedName>
    <definedName function="false" hidden="false" name="Покупные_15" vbProcedure="false">#REF!</definedName>
    <definedName function="false" hidden="false" name="Покупные_16" vbProcedure="false">#REF!</definedName>
    <definedName function="false" hidden="false" name="Покупные_16_1" vbProcedure="false">"#REF!"</definedName>
    <definedName function="false" hidden="false" name="Покупные_20" vbProcedure="false">#REF!</definedName>
    <definedName function="false" hidden="false" name="Покупные_21" vbProcedure="false">#REF!</definedName>
    <definedName function="false" hidden="false" name="Покупные_38" vbProcedure="false">#REF!</definedName>
    <definedName function="false" hidden="false" name="Покупные_4" vbProcedure="false">#REF!</definedName>
    <definedName function="false" hidden="false" name="Покупные_5" vbProcedure="false">#REF!</definedName>
    <definedName function="false" hidden="false" name="Покупные_6" vbProcedure="false">#REF!</definedName>
    <definedName function="false" hidden="false" name="Покупные_7" vbProcedure="false">#REF!</definedName>
    <definedName function="false" hidden="false" name="Покупные_8" vbProcedure="false">#REF!</definedName>
    <definedName function="false" hidden="false" name="Покупные_9" vbProcedure="false">#REF!</definedName>
    <definedName function="false" hidden="false" name="Покупные_изделия" vbProcedure="false">#REF!</definedName>
    <definedName function="false" hidden="false" name="Покупные_изделия_1" vbProcedure="false">#REF!</definedName>
    <definedName function="false" hidden="false" name="Покупные_изделия_10" vbProcedure="false">#REF!</definedName>
    <definedName function="false" hidden="false" name="Покупные_изделия_12" vbProcedure="false">#REF!</definedName>
    <definedName function="false" hidden="false" name="Покупные_изделия_13" vbProcedure="false">#REF!</definedName>
    <definedName function="false" hidden="false" name="Покупные_изделия_14" vbProcedure="false">#REF!</definedName>
    <definedName function="false" hidden="false" name="Покупные_изделия_15" vbProcedure="false">#REF!</definedName>
    <definedName function="false" hidden="false" name="Покупные_изделия_16" vbProcedure="false">#REF!</definedName>
    <definedName function="false" hidden="false" name="Покупные_изделия_16_1" vbProcedure="false">"#REF!"</definedName>
    <definedName function="false" hidden="false" name="Покупные_изделия_20" vbProcedure="false">#REF!</definedName>
    <definedName function="false" hidden="false" name="Покупные_изделия_21" vbProcedure="false">#REF!</definedName>
    <definedName function="false" hidden="false" name="Покупные_изделия_6" vbProcedure="false">"#REF!"</definedName>
    <definedName function="false" hidden="false" name="Покупные_изделия_7" vbProcedure="false">#REF!</definedName>
    <definedName function="false" hidden="false" name="Покупные_изделия_8" vbProcedure="false">#REF!</definedName>
    <definedName function="false" hidden="false" name="Покупные_изделия_9" vbProcedure="false">#REF!</definedName>
    <definedName function="false" hidden="false" name="Полевые" vbProcedure="false">#REF!</definedName>
    <definedName function="false" hidden="false" name="Полевые_итого" vbProcedure="false">#REF!</definedName>
    <definedName function="false" hidden="false" name="Полевые_работы" vbProcedure="false">[129]Настройка!$D$37</definedName>
    <definedName function="false" hidden="false" name="полеисп" vbProcedure="false">#N/A</definedName>
    <definedName function="false" hidden="false" name="поло" vbProcedure="false">#REF!</definedName>
    <definedName function="false" hidden="false" name="полрпппппппппппп" vbProcedure="false">#REF!</definedName>
    <definedName function="false" hidden="false" name="полюо" vbProcedure="false">#REF!</definedName>
    <definedName function="false" hidden="true" name="полянский" vbProcedure="false">{#N/A,#N/A,FALSE,"Sheet1"}</definedName>
    <definedName function="false" hidden="false" name="пооооооооо" vbProcedure="false">#REF!</definedName>
    <definedName function="false" hidden="false" name="пооооооооооо" vbProcedure="false">[7]лист1!#REF!</definedName>
    <definedName function="false" hidden="false" name="поооооооооооооо" vbProcedure="false">[111]топография!#REF!</definedName>
    <definedName function="false" hidden="false" name="пооооооооооооооооо" vbProcedure="false">[7]лист1!#REF!</definedName>
    <definedName function="false" hidden="false" name="поооооооооооооооооооооо" vbProcedure="false">[7]лист1!#REF!</definedName>
    <definedName function="false" hidden="false" name="поооооооооооооооооооооооо" vbProcedure="false">[111]топография!#REF!</definedName>
    <definedName function="false" hidden="true" name="попо" vbProcedure="false">#REF!</definedName>
    <definedName function="false" hidden="false" name="попр" vbProcedure="false">#REF!</definedName>
    <definedName function="false" hidden="false" name="Поправочные_коэффициенты_по_письму_Госстроя_от_25.12.90" vbProcedure="false">#N/A</definedName>
    <definedName function="false" hidden="false" name="Поправочные_коэффициенты_по_письму_Госстроя_от_25.12.90_1" vbProcedure="false">#REF!</definedName>
    <definedName function="false" hidden="false" name="Поправочные_коэффициенты_по_письму_Госстроя_от_25.12.90_10" vbProcedure="false">#REF!</definedName>
    <definedName function="false" hidden="false" name="Поправочные_коэффициенты_по_письму_Госстроя_от_25.12.90_11" vbProcedure="false">#REF!</definedName>
    <definedName function="false" hidden="false" name="Поправочные_коэффициенты_по_письму_Госстроя_от_25.12.90_13" vbProcedure="false">NA()</definedName>
    <definedName function="false" hidden="false" name="Поправочные_коэффициенты_по_письму_Госстроя_от_25.12.90_14" vbProcedure="false">#REF!</definedName>
    <definedName function="false" hidden="false" name="Поправочные_коэффициенты_по_письму_Госстроя_от_25.12.90_15" vbProcedure="false">NA()</definedName>
    <definedName function="false" hidden="false" name="Поправочные_коэффициенты_по_письму_Госстроя_от_25.12.90_16" vbProcedure="false">#REF!</definedName>
    <definedName function="false" hidden="false" name="Поправочные_коэффициенты_по_письму_Госстроя_от_25.12.90_2" vbProcedure="false">NA()</definedName>
    <definedName function="false" hidden="false" name="Поправочные_коэффициенты_по_письму_Госстроя_от_25.12.90_3" vbProcedure="false">#REF!</definedName>
    <definedName function="false" hidden="false" name="Поправочные_коэффициенты_по_письму_Госстроя_от_25.12.90_4" vbProcedure="false">NA()</definedName>
    <definedName function="false" hidden="false" name="Поправочные_коэффициенты_по_письму_Госстроя_от_25.12.90_4_1" vbProcedure="false">NA()</definedName>
    <definedName function="false" hidden="false" name="Поправочные_коэффициенты_по_письму_Госстроя_от_25.12.90_5" vbProcedure="false">NA()</definedName>
    <definedName function="false" hidden="false" name="Поправочные_коэффициенты_по_письму_Госстроя_от_25.12.90_6" vbProcedure="false">NA()</definedName>
    <definedName function="false" hidden="false" name="Поправочные_коэффициенты_по_письму_Госстроя_от_25.12.90_7" vbProcedure="false">NA()</definedName>
    <definedName function="false" hidden="false" name="Поправочные_коэффициенты_по_письму_Госстроя_от_25.12.90_8" vbProcedure="false">#REF!</definedName>
    <definedName function="false" hidden="false" name="Поправочные_коэффициенты_по_письму_Госстроя_от_25.12.90_9" vbProcedure="false">NA()</definedName>
    <definedName function="false" hidden="false" name="Поправочные_коэффициенты_по_письму_Госстроя_от_25.12.90___0" vbProcedure="false">#REF!</definedName>
    <definedName function="false" hidden="false" name="Поправочные_коэффициенты_по_письму_Госстроя_от_25.12.90___0_1" vbProcedure="false">#REF!</definedName>
    <definedName function="false" hidden="false" name="Поправочные_коэффициенты_по_письму_Госстроя_от_25.12.90___0_10" vbProcedure="false">#REF!</definedName>
    <definedName function="false" hidden="false" name="Поправочные_коэффициенты_по_письму_Госстроя_от_25.12.90___0_11" vbProcedure="false">#REF!</definedName>
    <definedName function="false" hidden="false" name="Поправочные_коэффициенты_по_письму_Госстроя_от_25.12.90___0_12" vbProcedure="false">#REF!</definedName>
    <definedName function="false" hidden="false" name="Поправочные_коэффициенты_по_письму_Госстроя_от_25.12.90___0_13" vbProcedure="false">#REF!</definedName>
    <definedName function="false" hidden="false" name="Поправочные_коэффициенты_по_письму_Госстроя_от_25.12.90___0_14" vbProcedure="false">#REF!</definedName>
    <definedName function="false" hidden="false" name="Поправочные_коэффициенты_по_письму_Госстроя_от_25.12.90___0_15" vbProcedure="false">#REF!</definedName>
    <definedName function="false" hidden="false" name="Поправочные_коэффициенты_по_письму_Госстроя_от_25.12.90___0_16" vbProcedure="false">#REF!</definedName>
    <definedName function="false" hidden="false" name="Поправочные_коэффициенты_по_письму_Госстроя_от_25.12.90___0_16_1" vbProcedure="false">"#REF!"</definedName>
    <definedName function="false" hidden="false" name="Поправочные_коэффициенты_по_письму_Госстроя_от_25.12.90___0_20" vbProcedure="false">#REF!</definedName>
    <definedName function="false" hidden="false" name="Поправочные_коэффициенты_по_письму_Госстроя_от_25.12.90___0_21" vbProcedure="false">#REF!</definedName>
    <definedName function="false" hidden="false" name="Поправочные_коэффициенты_по_письму_Госстроя_от_25.12.90___0_3" vbProcedure="false">#REF!</definedName>
    <definedName function="false" hidden="false" name="Поправочные_коэффициенты_по_письму_Госстроя_от_25.12.90___0_38" vbProcedure="false">#REF!</definedName>
    <definedName function="false" hidden="false" name="Поправочные_коэффициенты_по_письму_Госстроя_от_25.12.90___0_4" vbProcedure="false">#REF!</definedName>
    <definedName function="false" hidden="false" name="Поправочные_коэффициенты_по_письму_Госстроя_от_25.12.90___0_5" vbProcedure="false">#REF!</definedName>
    <definedName function="false" hidden="false" name="Поправочные_коэффициенты_по_письму_Госстроя_от_25.12.90___0_6" vbProcedure="false">#REF!</definedName>
    <definedName function="false" hidden="false" name="Поправочные_коэффициенты_по_письму_Госстроя_от_25.12.90___0_7" vbProcedure="false">#REF!</definedName>
    <definedName function="false" hidden="false" name="Поправочные_коэффициенты_по_письму_Госстроя_от_25.12.90___0_8" vbProcedure="false">#REF!</definedName>
    <definedName function="false" hidden="false" name="Поправочные_коэффициенты_по_письму_Госстроя_от_25.12.90___0_9" vbProcedure="false">"$#ССЫЛ!.$AC$21:$AN$30"</definedName>
    <definedName function="false" hidden="false" name="Поправочные_коэффициенты_по_письму_Госстроя_от_25.12.90___0___0" vbProcedure="false">#REF!</definedName>
    <definedName function="false" hidden="false" name="Поправочные_коэффициенты_по_письму_Госстроя_от_25.12.90___0___0_1" vbProcedure="false">#REF!</definedName>
    <definedName function="false" hidden="false" name="Поправочные_коэффициенты_по_письму_Госстроя_от_25.12.90___0___0_10" vbProcedure="false">#REF!</definedName>
    <definedName function="false" hidden="false" name="Поправочные_коэффициенты_по_письму_Госстроя_от_25.12.90___0___0_12" vbProcedure="false">#REF!</definedName>
    <definedName function="false" hidden="false" name="Поправочные_коэффициенты_по_письму_Госстроя_от_25.12.90___0___0_13" vbProcedure="false">#REF!</definedName>
    <definedName function="false" hidden="false" name="Поправочные_коэффициенты_по_письму_Госстроя_от_25.12.90___0___0_14" vbProcedure="false">#REF!</definedName>
    <definedName function="false" hidden="false" name="Поправочные_коэффициенты_по_письму_Госстроя_от_25.12.90___0___0_15" vbProcedure="false">#REF!</definedName>
    <definedName function="false" hidden="false" name="Поправочные_коэффициенты_по_письму_Госстроя_от_25.12.90___0___0_16" vbProcedure="false">#REF!</definedName>
    <definedName function="false" hidden="false" name="Поправочные_коэффициенты_по_письму_Госстроя_от_25.12.90___0___0_16_1" vbProcedure="false">"#REF!"</definedName>
    <definedName function="false" hidden="false" name="Поправочные_коэффициенты_по_письму_Госстроя_от_25.12.90___0___0_20" vbProcedure="false">#REF!</definedName>
    <definedName function="false" hidden="false" name="Поправочные_коэффициенты_по_письму_Госстроя_от_25.12.90___0___0_21" vbProcedure="false">#REF!</definedName>
    <definedName function="false" hidden="false" name="Поправочные_коэффициенты_по_письму_Госстроя_от_25.12.90___0___0_3" vbProcedure="false">#REF!</definedName>
    <definedName function="false" hidden="false" name="Поправочные_коэффициенты_по_письму_Госстроя_от_25.12.90___0___0_38" vbProcedure="false">#REF!</definedName>
    <definedName function="false" hidden="false" name="Поправочные_коэффициенты_по_письму_Госстроя_от_25.12.90___0___0_4" vbProcedure="false">#REF!</definedName>
    <definedName function="false" hidden="false" name="Поправочные_коэффициенты_по_письму_Госстроя_от_25.12.90___0___0_5" vbProcedure="false">#REF!</definedName>
    <definedName function="false" hidden="false" name="Поправочные_коэффициенты_по_письму_Госстроя_от_25.12.90___0___0_6" vbProcedure="false">#REF!</definedName>
    <definedName function="false" hidden="false" name="Поправочные_коэффициенты_по_письму_Госстроя_от_25.12.90___0___0_7" vbProcedure="false">#REF!</definedName>
    <definedName function="false" hidden="false" name="Поправочные_коэффициенты_по_письму_Госстроя_от_25.12.90___0___0_8" vbProcedure="false">#REF!</definedName>
    <definedName function="false" hidden="false" name="Поправочные_коэффициенты_по_письму_Госстроя_от_25.12.90___0___0_9" vbProcedure="false">#REF!</definedName>
    <definedName function="false" hidden="false" name="Поправочные_коэффициенты_по_письму_Госстроя_от_25.12.90___0___0___0" vbProcedure="false">#REF!</definedName>
    <definedName function="false" hidden="false" name="Поправочные_коэффициенты_по_письму_Госстроя_от_25.12.90___0___0___0_1" vbProcedure="false">#REF!</definedName>
    <definedName function="false" hidden="false" name="Поправочные_коэффициенты_по_письму_Госстроя_от_25.12.90___0___0___0_10" vbProcedure="false">#REF!</definedName>
    <definedName function="false" hidden="false" name="Поправочные_коэффициенты_по_письму_Госстроя_от_25.12.90___0___0___0_11" vbProcedure="false">#REF!</definedName>
    <definedName function="false" hidden="false" name="Поправочные_коэффициенты_по_письму_Госстроя_от_25.12.90___0___0___0_12" vbProcedure="false">#REF!</definedName>
    <definedName function="false" hidden="false" name="Поправочные_коэффициенты_по_письму_Госстроя_от_25.12.90___0___0___0_13" vbProcedure="false">#REF!</definedName>
    <definedName function="false" hidden="false" name="Поправочные_коэффициенты_по_письму_Госстроя_от_25.12.90___0___0___0_14" vbProcedure="false">#REF!</definedName>
    <definedName function="false" hidden="false" name="Поправочные_коэффициенты_по_письму_Госстроя_от_25.12.90___0___0___0_15" vbProcedure="false">#REF!</definedName>
    <definedName function="false" hidden="false" name="Поправочные_коэффициенты_по_письму_Госстроя_от_25.12.90___0___0___0_16" vbProcedure="false">#REF!</definedName>
    <definedName function="false" hidden="false" name="Поправочные_коэффициенты_по_письму_Госстроя_от_25.12.90___0___0___0_16_1" vbProcedure="false">"#REF!"</definedName>
    <definedName function="false" hidden="false" name="Поправочные_коэффициенты_по_письму_Госстроя_от_25.12.90___0___0___0_20" vbProcedure="false">#REF!</definedName>
    <definedName function="false" hidden="false" name="Поправочные_коэффициенты_по_письму_Госстроя_от_25.12.90___0___0___0_21" vbProcedure="false">#REF!</definedName>
    <definedName function="false" hidden="false" name="Поправочные_коэффициенты_по_письму_Госстроя_от_25.12.90___0___0___0_3" vbProcedure="false">#REF!</definedName>
    <definedName function="false" hidden="false" name="Поправочные_коэффициенты_по_письму_Госстроя_от_25.12.90___0___0___0_38" vbProcedure="false">#REF!</definedName>
    <definedName function="false" hidden="false" name="Поправочные_коэффициенты_по_письму_Госстроя_от_25.12.90___0___0___0_5" vbProcedure="false">#REF!</definedName>
    <definedName function="false" hidden="false" name="Поправочные_коэффициенты_по_письму_Госстроя_от_25.12.90___0___0___0_6" vbProcedure="false">#REF!</definedName>
    <definedName function="false" hidden="false" name="Поправочные_коэффициенты_по_письму_Госстроя_от_25.12.90___0___0___0_7" vbProcedure="false">#REF!</definedName>
    <definedName function="false" hidden="false" name="Поправочные_коэффициенты_по_письму_Госстроя_от_25.12.90___0___0___0_8" vbProcedure="false">#REF!</definedName>
    <definedName function="false" hidden="false" name="Поправочные_коэффициенты_по_письму_Госстроя_от_25.12.90___0___0___0_9" vbProcedure="false">#REF!</definedName>
    <definedName function="false" hidden="false" name="Поправочные_коэффициенты_по_письму_Госстроя_от_25.12.90___0___0___0___0" vbProcedure="false">#REF!</definedName>
    <definedName function="false" hidden="false" name="Поправочные_коэффициенты_по_письму_Госстроя_от_25.12.90___0___0___0___0_1" vbProcedure="false">#REF!</definedName>
    <definedName function="false" hidden="false" name="Поправочные_коэффициенты_по_письму_Госстроя_от_25.12.90___0___0___0___0_10" vbProcedure="false">#REF!</definedName>
    <definedName function="false" hidden="false" name="Поправочные_коэффициенты_по_письму_Госстроя_от_25.12.90___0___0___0___0_12" vbProcedure="false">#REF!</definedName>
    <definedName function="false" hidden="false" name="Поправочные_коэффициенты_по_письму_Госстроя_от_25.12.90___0___0___0___0_13" vbProcedure="false">#REF!</definedName>
    <definedName function="false" hidden="false" name="Поправочные_коэффициенты_по_письму_Госстроя_от_25.12.90___0___0___0___0_14" vbProcedure="false">#REF!</definedName>
    <definedName function="false" hidden="false" name="Поправочные_коэффициенты_по_письму_Госстроя_от_25.12.90___0___0___0___0_15" vbProcedure="false">#REF!</definedName>
    <definedName function="false" hidden="false" name="Поправочные_коэффициенты_по_письму_Госстроя_от_25.12.90___0___0___0___0_16" vbProcedure="false">#REF!</definedName>
    <definedName function="false" hidden="false" name="Поправочные_коэффициенты_по_письму_Госстроя_от_25.12.90___0___0___0___0_16_1" vbProcedure="false">"#REF!"</definedName>
    <definedName function="false" hidden="false" name="Поправочные_коэффициенты_по_письму_Госстроя_от_25.12.90___0___0___0___0_20" vbProcedure="false">#REF!</definedName>
    <definedName function="false" hidden="false" name="Поправочные_коэффициенты_по_письму_Госстроя_от_25.12.90___0___0___0___0_21" vbProcedure="false">#REF!</definedName>
    <definedName function="false" hidden="false" name="Поправочные_коэффициенты_по_письму_Госстроя_от_25.12.90___0___0___0___0_3" vbProcedure="false">#REF!</definedName>
    <definedName function="false" hidden="false" name="Поправочные_коэффициенты_по_письму_Госстроя_от_25.12.90___0___0___0___0_6" vbProcedure="false">"#REF!"</definedName>
    <definedName function="false" hidden="false" name="Поправочные_коэффициенты_по_письму_Госстроя_от_25.12.90___0___0___0___0_7" vbProcedure="false">#REF!</definedName>
    <definedName function="false" hidden="false" name="Поправочные_коэффициенты_по_письму_Госстроя_от_25.12.90___0___0___0___0_8" vbProcedure="false">#REF!</definedName>
    <definedName function="false" hidden="false" name="Поправочные_коэффициенты_по_письму_Госстроя_от_25.12.90___0___0___0___0_9" vbProcedure="false">#REF!</definedName>
    <definedName function="false" hidden="false" name="Поправочные_коэффициенты_по_письму_Госстроя_от_25.12.90___0___0___0___0___0" vbProcedure="false">#REF!</definedName>
    <definedName function="false" hidden="false" name="Поправочные_коэффициенты_по_письму_Госстроя_от_25.12.90___0___0___0___0___0_10" vbProcedure="false">#REF!</definedName>
    <definedName function="false" hidden="false" name="Поправочные_коэффициенты_по_письму_Госстроя_от_25.12.90___0___0___0___0___0_12" vbProcedure="false">#REF!</definedName>
    <definedName function="false" hidden="false" name="Поправочные_коэффициенты_по_письму_Госстроя_от_25.12.90___0___0___0___0___0_15" vbProcedure="false">#REF!</definedName>
    <definedName function="false" hidden="false" name="Поправочные_коэффициенты_по_письму_Госстроя_от_25.12.90___0___0___0___0___0_16" vbProcedure="false">#REF!</definedName>
    <definedName function="false" hidden="false" name="Поправочные_коэффициенты_по_письму_Госстроя_от_25.12.90___0___0___0___0___0_16_1" vbProcedure="false">"#REF!"</definedName>
    <definedName function="false" hidden="false" name="Поправочные_коэффициенты_по_письму_Госстроя_от_25.12.90___0___0___0___0___0_20" vbProcedure="false">#REF!</definedName>
    <definedName function="false" hidden="false" name="Поправочные_коэффициенты_по_письму_Госстроя_от_25.12.90___0___0___0___0___0_21" vbProcedure="false">#REF!</definedName>
    <definedName function="false" hidden="false" name="Поправочные_коэффициенты_по_письму_Госстроя_от_25.12.90___0___0___0___0___0_6" vbProcedure="false">"#REF!"</definedName>
    <definedName function="false" hidden="false" name="Поправочные_коэффициенты_по_письму_Госстроя_от_25.12.90___0___0___0___0___0_7" vbProcedure="false">"#REF!"</definedName>
    <definedName function="false" hidden="false" name="Поправочные_коэффициенты_по_письму_Госстроя_от_25.12.90___0___0___0___1" vbProcedure="false">#REF!</definedName>
    <definedName function="false" hidden="false" name="Поправочные_коэффициенты_по_письму_Госстроя_от_25.12.90___0___0___0___3" vbProcedure="false">#REF!</definedName>
    <definedName function="false" hidden="false" name="Поправочные_коэффициенты_по_письму_Госстроя_от_25.12.90___0___0___0___3_10" vbProcedure="false">#REF!</definedName>
    <definedName function="false" hidden="false" name="Поправочные_коэффициенты_по_письму_Госстроя_от_25.12.90___0___0___0___3_12" vbProcedure="false">#REF!</definedName>
    <definedName function="false" hidden="false" name="Поправочные_коэффициенты_по_письму_Госстроя_от_25.12.90___0___0___0___3_15" vbProcedure="false">#REF!</definedName>
    <definedName function="false" hidden="false" name="Поправочные_коэффициенты_по_письму_Госстроя_от_25.12.90___0___0___0___3_16" vbProcedure="false">#REF!</definedName>
    <definedName function="false" hidden="false" name="Поправочные_коэффициенты_по_письму_Госстроя_от_25.12.90___0___0___0___3_16_1" vbProcedure="false">"#REF!"</definedName>
    <definedName function="false" hidden="false" name="Поправочные_коэффициенты_по_письму_Госстроя_от_25.12.90___0___0___0___3_20" vbProcedure="false">#REF!</definedName>
    <definedName function="false" hidden="false" name="Поправочные_коэффициенты_по_письму_Госстроя_от_25.12.90___0___0___0___3_21" vbProcedure="false">#REF!</definedName>
    <definedName function="false" hidden="false" name="Поправочные_коэффициенты_по_письму_Госстроя_от_25.12.90___0___0___0___3_6" vbProcedure="false">"#REF!"</definedName>
    <definedName function="false" hidden="false" name="Поправочные_коэффициенты_по_письму_Госстроя_от_25.12.90___0___0___0___3_7" vbProcedure="false">"#REF!"</definedName>
    <definedName function="false" hidden="false" name="Поправочные_коэффициенты_по_письму_Госстроя_от_25.12.90___0___0___0___5" vbProcedure="false">#REF!</definedName>
    <definedName function="false" hidden="false" name="Поправочные_коэффициенты_по_письму_Госстроя_от_25.12.90___0___0___1" vbProcedure="false">#REF!</definedName>
    <definedName function="false" hidden="false" name="Поправочные_коэффициенты_по_письму_Госстроя_от_25.12.90___0___0___2" vbProcedure="false">#REF!</definedName>
    <definedName function="false" hidden="false" name="Поправочные_коэффициенты_по_письму_Госстроя_от_25.12.90___0___0___2_1" vbProcedure="false">#REF!</definedName>
    <definedName function="false" hidden="false" name="Поправочные_коэффициенты_по_письму_Госстроя_от_25.12.90___0___0___2_10" vbProcedure="false">#REF!</definedName>
    <definedName function="false" hidden="false" name="Поправочные_коэффициенты_по_письму_Госстроя_от_25.12.90___0___0___2_12" vbProcedure="false">#REF!</definedName>
    <definedName function="false" hidden="false" name="Поправочные_коэффициенты_по_письму_Госстроя_от_25.12.90___0___0___2_13" vbProcedure="false">#REF!</definedName>
    <definedName function="false" hidden="false" name="Поправочные_коэффициенты_по_письму_Госстроя_от_25.12.90___0___0___2_14" vbProcedure="false">#REF!</definedName>
    <definedName function="false" hidden="false" name="Поправочные_коэффициенты_по_письму_Госстроя_от_25.12.90___0___0___2_15" vbProcedure="false">#REF!</definedName>
    <definedName function="false" hidden="false" name="Поправочные_коэффициенты_по_письму_Госстроя_от_25.12.90___0___0___2_16" vbProcedure="false">#REF!</definedName>
    <definedName function="false" hidden="false" name="Поправочные_коэффициенты_по_письму_Госстроя_от_25.12.90___0___0___2_16_1" vbProcedure="false">"#REF!"</definedName>
    <definedName function="false" hidden="false" name="Поправочные_коэффициенты_по_письму_Госстроя_от_25.12.90___0___0___2_20" vbProcedure="false">#REF!</definedName>
    <definedName function="false" hidden="false" name="Поправочные_коэффициенты_по_письму_Госстроя_от_25.12.90___0___0___2_21" vbProcedure="false">#REF!</definedName>
    <definedName function="false" hidden="false" name="Поправочные_коэффициенты_по_письму_Госстроя_от_25.12.90___0___0___2_6" vbProcedure="false">"#REF!"</definedName>
    <definedName function="false" hidden="false" name="Поправочные_коэффициенты_по_письму_Госстроя_от_25.12.90___0___0___2_7" vbProcedure="false">#REF!</definedName>
    <definedName function="false" hidden="false" name="Поправочные_коэффициенты_по_письму_Госстроя_от_25.12.90___0___0___2_8" vbProcedure="false">#REF!</definedName>
    <definedName function="false" hidden="false" name="Поправочные_коэффициенты_по_письму_Госстроя_от_25.12.90___0___0___2_9" vbProcedure="false">#REF!</definedName>
    <definedName function="false" hidden="false" name="Поправочные_коэффициенты_по_письму_Госстроя_от_25.12.90___0___0___3" vbProcedure="false">#REF!</definedName>
    <definedName function="false" hidden="false" name="Поправочные_коэффициенты_по_письму_Госстроя_от_25.12.90___0___0___3_1" vbProcedure="false">#REF!</definedName>
    <definedName function="false" hidden="false" name="Поправочные_коэффициенты_по_письму_Госстроя_от_25.12.90___0___0___3_10" vbProcedure="false">#REF!</definedName>
    <definedName function="false" hidden="false" name="Поправочные_коэффициенты_по_письму_Госстроя_от_25.12.90___0___0___3_12" vbProcedure="false">#REF!</definedName>
    <definedName function="false" hidden="false" name="Поправочные_коэффициенты_по_письму_Госстроя_от_25.12.90___0___0___3_13" vbProcedure="false">#REF!</definedName>
    <definedName function="false" hidden="false" name="Поправочные_коэффициенты_по_письму_Госстроя_от_25.12.90___0___0___3_14" vbProcedure="false">#REF!</definedName>
    <definedName function="false" hidden="false" name="Поправочные_коэффициенты_по_письму_Госстроя_от_25.12.90___0___0___3_15" vbProcedure="false">#REF!</definedName>
    <definedName function="false" hidden="false" name="Поправочные_коэффициенты_по_письму_Госстроя_от_25.12.90___0___0___3_16" vbProcedure="false">#REF!</definedName>
    <definedName function="false" hidden="false" name="Поправочные_коэффициенты_по_письму_Госстроя_от_25.12.90___0___0___3_16_1" vbProcedure="false">"#REF!"</definedName>
    <definedName function="false" hidden="false" name="Поправочные_коэффициенты_по_письму_Госстроя_от_25.12.90___0___0___3_20" vbProcedure="false">#REF!</definedName>
    <definedName function="false" hidden="false" name="Поправочные_коэффициенты_по_письму_Госстроя_от_25.12.90___0___0___3_21" vbProcedure="false">#REF!</definedName>
    <definedName function="false" hidden="false" name="Поправочные_коэффициенты_по_письму_Госстроя_от_25.12.90___0___0___3_3" vbProcedure="false">#REF!</definedName>
    <definedName function="false" hidden="false" name="Поправочные_коэффициенты_по_письму_Госстроя_от_25.12.90___0___0___3_6" vbProcedure="false">"#REF!"</definedName>
    <definedName function="false" hidden="false" name="Поправочные_коэффициенты_по_письму_Госстроя_от_25.12.90___0___0___3_7" vbProcedure="false">#REF!</definedName>
    <definedName function="false" hidden="false" name="Поправочные_коэффициенты_по_письму_Госстроя_от_25.12.90___0___0___3_8" vbProcedure="false">#REF!</definedName>
    <definedName function="false" hidden="false" name="Поправочные_коэффициенты_по_письму_Госстроя_от_25.12.90___0___0___3_9" vbProcedure="false">#REF!</definedName>
    <definedName function="false" hidden="false" name="Поправочные_коэффициенты_по_письму_Госстроя_от_25.12.90___0___0___4" vbProcedure="false">#REF!</definedName>
    <definedName function="false" hidden="false" name="Поправочные_коэффициенты_по_письму_Госстроя_от_25.12.90___0___0___4_1" vbProcedure="false">#REF!</definedName>
    <definedName function="false" hidden="false" name="Поправочные_коэффициенты_по_письму_Госстроя_от_25.12.90___0___0___4_10" vbProcedure="false">#REF!</definedName>
    <definedName function="false" hidden="false" name="Поправочные_коэффициенты_по_письму_Госстроя_от_25.12.90___0___0___4_12" vbProcedure="false">#REF!</definedName>
    <definedName function="false" hidden="false" name="Поправочные_коэффициенты_по_письму_Госстроя_от_25.12.90___0___0___4_13" vbProcedure="false">#REF!</definedName>
    <definedName function="false" hidden="false" name="Поправочные_коэффициенты_по_письму_Госстроя_от_25.12.90___0___0___4_14" vbProcedure="false">#REF!</definedName>
    <definedName function="false" hidden="false" name="Поправочные_коэффициенты_по_письму_Госстроя_от_25.12.90___0___0___4_15" vbProcedure="false">#REF!</definedName>
    <definedName function="false" hidden="false" name="Поправочные_коэффициенты_по_письму_Госстроя_от_25.12.90___0___0___4_16" vbProcedure="false">#REF!</definedName>
    <definedName function="false" hidden="false" name="Поправочные_коэффициенты_по_письму_Госстроя_от_25.12.90___0___0___4_16_1" vbProcedure="false">"#REF!"</definedName>
    <definedName function="false" hidden="false" name="Поправочные_коэффициенты_по_письму_Госстроя_от_25.12.90___0___0___4_20" vbProcedure="false">#REF!</definedName>
    <definedName function="false" hidden="false" name="Поправочные_коэффициенты_по_письму_Госстроя_от_25.12.90___0___0___4_21" vbProcedure="false">#REF!</definedName>
    <definedName function="false" hidden="false" name="Поправочные_коэффициенты_по_письму_Госстроя_от_25.12.90___0___0___4_3" vbProcedure="false">#REF!</definedName>
    <definedName function="false" hidden="false" name="Поправочные_коэффициенты_по_письму_Госстроя_от_25.12.90___0___0___4_6" vbProcedure="false">"#REF!"</definedName>
    <definedName function="false" hidden="false" name="Поправочные_коэффициенты_по_письму_Госстроя_от_25.12.90___0___0___4_7" vbProcedure="false">#REF!</definedName>
    <definedName function="false" hidden="false" name="Поправочные_коэффициенты_по_письму_Госстроя_от_25.12.90___0___0___4_8" vbProcedure="false">#REF!</definedName>
    <definedName function="false" hidden="false" name="Поправочные_коэффициенты_по_письму_Госстроя_от_25.12.90___0___0___4_9" vbProcedure="false">#REF!</definedName>
    <definedName function="false" hidden="false" name="Поправочные_коэффициенты_по_письму_Госстроя_от_25.12.90___0___0___5" vbProcedure="false">#REF!</definedName>
    <definedName function="false" hidden="false" name="Поправочные_коэффициенты_по_письму_Госстроя_от_25.12.90___0___0___5_10" vbProcedure="false">#REF!</definedName>
    <definedName function="false" hidden="false" name="Поправочные_коэффициенты_по_письму_Госстроя_от_25.12.90___0___0___5_12" vbProcedure="false">#REF!</definedName>
    <definedName function="false" hidden="false" name="Поправочные_коэффициенты_по_письму_Госстроя_от_25.12.90___0___0___5_14" vbProcedure="false">"#REF!"</definedName>
    <definedName function="false" hidden="false" name="Поправочные_коэффициенты_по_письму_Госстроя_от_25.12.90___0___0___5_15" vbProcedure="false">#REF!</definedName>
    <definedName function="false" hidden="false" name="Поправочные_коэффициенты_по_письму_Госстроя_от_25.12.90___0___0___5_16" vbProcedure="false">#REF!</definedName>
    <definedName function="false" hidden="false" name="Поправочные_коэффициенты_по_письму_Госстроя_от_25.12.90___0___0___5_16_1" vbProcedure="false">"#REF!"</definedName>
    <definedName function="false" hidden="false" name="Поправочные_коэффициенты_по_письму_Госстроя_от_25.12.90___0___0___5_20" vbProcedure="false">#REF!</definedName>
    <definedName function="false" hidden="false" name="Поправочные_коэффициенты_по_письму_Госстроя_от_25.12.90___0___0___5_21" vbProcedure="false">#REF!</definedName>
    <definedName function="false" hidden="false" name="Поправочные_коэффициенты_по_письму_Госстроя_от_25.12.90___0___0___5_38" vbProcedure="false">#REF!</definedName>
    <definedName function="false" hidden="false" name="Поправочные_коэффициенты_по_письму_Госстроя_от_25.12.90___0___0___5_6" vbProcedure="false">"#REF!"</definedName>
    <definedName function="false" hidden="false" name="Поправочные_коэффициенты_по_письму_Госстроя_от_25.12.90___0___0___5_7" vbProcedure="false">"#REF!"</definedName>
    <definedName function="false" hidden="false" name="Поправочные_коэффициенты_по_письму_Госстроя_от_25.12.90___0___0___6" vbProcedure="false">#REF!</definedName>
    <definedName function="false" hidden="false" name="Поправочные_коэффициенты_по_письму_Госстроя_от_25.12.90___0___0___6_10" vbProcedure="false">#REF!</definedName>
    <definedName function="false" hidden="false" name="Поправочные_коэффициенты_по_письму_Госстроя_от_25.12.90___0___0___6_12" vbProcedure="false">#REF!</definedName>
    <definedName function="false" hidden="false" name="Поправочные_коэффициенты_по_письму_Госстроя_от_25.12.90___0___0___6_14" vbProcedure="false">"#REF!"</definedName>
    <definedName function="false" hidden="false" name="Поправочные_коэффициенты_по_письму_Госстроя_от_25.12.90___0___0___6_15" vbProcedure="false">#REF!</definedName>
    <definedName function="false" hidden="false" name="Поправочные_коэффициенты_по_письму_Госстроя_от_25.12.90___0___0___6_16" vbProcedure="false">#REF!</definedName>
    <definedName function="false" hidden="false" name="Поправочные_коэффициенты_по_письму_Госстроя_от_25.12.90___0___0___6_16_1" vbProcedure="false">"#REF!"</definedName>
    <definedName function="false" hidden="false" name="Поправочные_коэффициенты_по_письму_Госстроя_от_25.12.90___0___0___6_20" vbProcedure="false">#REF!</definedName>
    <definedName function="false" hidden="false" name="Поправочные_коэффициенты_по_письму_Госстроя_от_25.12.90___0___0___6_21" vbProcedure="false">#REF!</definedName>
    <definedName function="false" hidden="false" name="Поправочные_коэффициенты_по_письму_Госстроя_от_25.12.90___0___0___6_38" vbProcedure="false">#REF!</definedName>
    <definedName function="false" hidden="false" name="Поправочные_коэффициенты_по_письму_Госстроя_от_25.12.90___0___0___6_6" vbProcedure="false">"#REF!"</definedName>
    <definedName function="false" hidden="false" name="Поправочные_коэффициенты_по_письму_Госстроя_от_25.12.90___0___0___6_7" vbProcedure="false">"#REF!"</definedName>
    <definedName function="false" hidden="false" name="Поправочные_коэффициенты_по_письму_Госстроя_от_25.12.90___0___0___7" vbProcedure="false">#REF!</definedName>
    <definedName function="false" hidden="false" name="Поправочные_коэффициенты_по_письму_Госстроя_от_25.12.90___0___0___7_10" vbProcedure="false">#REF!</definedName>
    <definedName function="false" hidden="false" name="Поправочные_коэффициенты_по_письму_Госстроя_от_25.12.90___0___0___7_12" vbProcedure="false">#REF!</definedName>
    <definedName function="false" hidden="false" name="Поправочные_коэффициенты_по_письму_Госстроя_от_25.12.90___0___0___7_14" vbProcedure="false">"#REF!"</definedName>
    <definedName function="false" hidden="false" name="Поправочные_коэффициенты_по_письму_Госстроя_от_25.12.90___0___0___7_15" vbProcedure="false">#REF!</definedName>
    <definedName function="false" hidden="false" name="Поправочные_коэффициенты_по_письму_Госстроя_от_25.12.90___0___0___7_16" vbProcedure="false">#REF!</definedName>
    <definedName function="false" hidden="false" name="Поправочные_коэффициенты_по_письму_Госстроя_от_25.12.90___0___0___7_16_1" vbProcedure="false">"#REF!"</definedName>
    <definedName function="false" hidden="false" name="Поправочные_коэффициенты_по_письму_Госстроя_от_25.12.90___0___0___7_20" vbProcedure="false">#REF!</definedName>
    <definedName function="false" hidden="false" name="Поправочные_коэффициенты_по_письму_Госстроя_от_25.12.90___0___0___7_21" vbProcedure="false">#REF!</definedName>
    <definedName function="false" hidden="false" name="Поправочные_коэффициенты_по_письму_Госстроя_от_25.12.90___0___0___7_38" vbProcedure="false">#REF!</definedName>
    <definedName function="false" hidden="false" name="Поправочные_коэффициенты_по_письму_Госстроя_от_25.12.90___0___0___7_6" vbProcedure="false">"#REF!"</definedName>
    <definedName function="false" hidden="false" name="Поправочные_коэффициенты_по_письму_Госстроя_от_25.12.90___0___0___7_7" vbProcedure="false">"#REF!"</definedName>
    <definedName function="false" hidden="false" name="Поправочные_коэффициенты_по_письму_Госстроя_от_25.12.90___0___0___8" vbProcedure="false">#REF!</definedName>
    <definedName function="false" hidden="false" name="Поправочные_коэффициенты_по_письму_Госстроя_от_25.12.90___0___0___8_10" vbProcedure="false">#REF!</definedName>
    <definedName function="false" hidden="false" name="Поправочные_коэффициенты_по_письму_Госстроя_от_25.12.90___0___0___8_12" vbProcedure="false">#REF!</definedName>
    <definedName function="false" hidden="false" name="Поправочные_коэффициенты_по_письму_Госстроя_от_25.12.90___0___0___8_14" vbProcedure="false">"#REF!"</definedName>
    <definedName function="false" hidden="false" name="Поправочные_коэффициенты_по_письму_Госстроя_от_25.12.90___0___0___8_15" vbProcedure="false">#REF!</definedName>
    <definedName function="false" hidden="false" name="Поправочные_коэффициенты_по_письму_Госстроя_от_25.12.90___0___0___8_16" vbProcedure="false">#REF!</definedName>
    <definedName function="false" hidden="false" name="Поправочные_коэффициенты_по_письму_Госстроя_от_25.12.90___0___0___8_16_1" vbProcedure="false">"#REF!"</definedName>
    <definedName function="false" hidden="false" name="Поправочные_коэффициенты_по_письму_Госстроя_от_25.12.90___0___0___8_20" vbProcedure="false">#REF!</definedName>
    <definedName function="false" hidden="false" name="Поправочные_коэффициенты_по_письму_Госстроя_от_25.12.90___0___0___8_21" vbProcedure="false">#REF!</definedName>
    <definedName function="false" hidden="false" name="Поправочные_коэффициенты_по_письму_Госстроя_от_25.12.90___0___0___8_38" vbProcedure="false">#REF!</definedName>
    <definedName function="false" hidden="false" name="Поправочные_коэффициенты_по_письму_Госстроя_от_25.12.90___0___0___8_6" vbProcedure="false">"#REF!"</definedName>
    <definedName function="false" hidden="false" name="Поправочные_коэффициенты_по_письму_Госстроя_от_25.12.90___0___0___8_7" vbProcedure="false">"#REF!"</definedName>
    <definedName function="false" hidden="false" name="Поправочные_коэффициенты_по_письму_Госстроя_от_25.12.90___0___0___9" vbProcedure="false">#REF!</definedName>
    <definedName function="false" hidden="false" name="Поправочные_коэффициенты_по_письму_Госстроя_от_25.12.90___0___0___9_10" vbProcedure="false">#REF!</definedName>
    <definedName function="false" hidden="false" name="Поправочные_коэффициенты_по_письму_Госстроя_от_25.12.90___0___0___9_12" vbProcedure="false">#REF!</definedName>
    <definedName function="false" hidden="false" name="Поправочные_коэффициенты_по_письму_Госстроя_от_25.12.90___0___0___9_14" vbProcedure="false">"#REF!"</definedName>
    <definedName function="false" hidden="false" name="Поправочные_коэффициенты_по_письму_Госстроя_от_25.12.90___0___0___9_15" vbProcedure="false">#REF!</definedName>
    <definedName function="false" hidden="false" name="Поправочные_коэффициенты_по_письму_Госстроя_от_25.12.90___0___0___9_16" vbProcedure="false">#REF!</definedName>
    <definedName function="false" hidden="false" name="Поправочные_коэффициенты_по_письму_Госстроя_от_25.12.90___0___0___9_16_1" vbProcedure="false">"#REF!"</definedName>
    <definedName function="false" hidden="false" name="Поправочные_коэффициенты_по_письму_Госстроя_от_25.12.90___0___0___9_20" vbProcedure="false">#REF!</definedName>
    <definedName function="false" hidden="false" name="Поправочные_коэффициенты_по_письму_Госстроя_от_25.12.90___0___0___9_21" vbProcedure="false">#REF!</definedName>
    <definedName function="false" hidden="false" name="Поправочные_коэффициенты_по_письму_Госстроя_от_25.12.90___0___0___9_38" vbProcedure="false">#REF!</definedName>
    <definedName function="false" hidden="false" name="Поправочные_коэффициенты_по_письму_Госстроя_от_25.12.90___0___0___9_6" vbProcedure="false">"#REF!"</definedName>
    <definedName function="false" hidden="false" name="Поправочные_коэффициенты_по_письму_Госстроя_от_25.12.90___0___0___9_7" vbProcedure="false">"#REF!"</definedName>
    <definedName function="false" hidden="false" name="Поправочные_коэффициенты_по_письму_Госстроя_от_25.12.90___0___1" vbProcedure="false">#REF!</definedName>
    <definedName function="false" hidden="false" name="Поправочные_коэффициенты_по_письму_Госстроя_от_25.12.90___0___10" vbProcedure="false">#REF!</definedName>
    <definedName function="false" hidden="false" name="Поправочные_коэффициенты_по_письму_Госстроя_от_25.12.90___0___10_1" vbProcedure="false">#REF!</definedName>
    <definedName function="false" hidden="false" name="Поправочные_коэффициенты_по_письму_Госстроя_от_25.12.90___0___10_10" vbProcedure="false">#REF!</definedName>
    <definedName function="false" hidden="false" name="Поправочные_коэффициенты_по_письму_Госстроя_от_25.12.90___0___10_12" vbProcedure="false">#REF!</definedName>
    <definedName function="false" hidden="false" name="Поправочные_коэффициенты_по_письму_Госстроя_от_25.12.90___0___10_13" vbProcedure="false">#REF!</definedName>
    <definedName function="false" hidden="false" name="Поправочные_коэффициенты_по_письму_Госстроя_от_25.12.90___0___10_14" vbProcedure="false">#REF!</definedName>
    <definedName function="false" hidden="false" name="Поправочные_коэффициенты_по_письму_Госстроя_от_25.12.90___0___10_15" vbProcedure="false">#REF!</definedName>
    <definedName function="false" hidden="false" name="Поправочные_коэффициенты_по_письму_Госстроя_от_25.12.90___0___10_16" vbProcedure="false">#REF!</definedName>
    <definedName function="false" hidden="false" name="Поправочные_коэффициенты_по_письму_Госстроя_от_25.12.90___0___10_16_1" vbProcedure="false">"#REF!"</definedName>
    <definedName function="false" hidden="false" name="Поправочные_коэффициенты_по_письму_Госстроя_от_25.12.90___0___10_20" vbProcedure="false">#REF!</definedName>
    <definedName function="false" hidden="false" name="Поправочные_коэффициенты_по_письму_Госстроя_от_25.12.90___0___10_21" vbProcedure="false">#REF!</definedName>
    <definedName function="false" hidden="false" name="Поправочные_коэффициенты_по_письму_Госстроя_от_25.12.90___0___10_38" vbProcedure="false">#REF!</definedName>
    <definedName function="false" hidden="false" name="Поправочные_коэффициенты_по_письму_Госстроя_от_25.12.90___0___10_4" vbProcedure="false">#REF!</definedName>
    <definedName function="false" hidden="false" name="Поправочные_коэффициенты_по_письму_Госстроя_от_25.12.90___0___10_5" vbProcedure="false">#REF!</definedName>
    <definedName function="false" hidden="false" name="Поправочные_коэффициенты_по_письму_Госстроя_от_25.12.90___0___10_6" vbProcedure="false">#REF!</definedName>
    <definedName function="false" hidden="false" name="Поправочные_коэффициенты_по_письму_Госстроя_от_25.12.90___0___10_7" vbProcedure="false">#REF!</definedName>
    <definedName function="false" hidden="false" name="Поправочные_коэффициенты_по_письму_Госстроя_от_25.12.90___0___10_8" vbProcedure="false">#REF!</definedName>
    <definedName function="false" hidden="false" name="Поправочные_коэффициенты_по_письму_Госстроя_от_25.12.90___0___10_9" vbProcedure="false">#REF!</definedName>
    <definedName function="false" hidden="false" name="Поправочные_коэффициенты_по_письму_Госстроя_от_25.12.90___0___12" vbProcedure="false">#REF!</definedName>
    <definedName function="false" hidden="false" name="Поправочные_коэффициенты_по_письму_Госстроя_от_25.12.90___0___12_10" vbProcedure="false">#REF!</definedName>
    <definedName function="false" hidden="false" name="Поправочные_коэффициенты_по_письму_Госстроя_от_25.12.90___0___12_12" vbProcedure="false">#REF!</definedName>
    <definedName function="false" hidden="false" name="Поправочные_коэффициенты_по_письму_Госстроя_от_25.12.90___0___12_14" vbProcedure="false">"#REF!"</definedName>
    <definedName function="false" hidden="false" name="Поправочные_коэффициенты_по_письму_Госстроя_от_25.12.90___0___12_15" vbProcedure="false">#REF!</definedName>
    <definedName function="false" hidden="false" name="Поправочные_коэффициенты_по_письму_Госстроя_от_25.12.90___0___12_16" vbProcedure="false">#REF!</definedName>
    <definedName function="false" hidden="false" name="Поправочные_коэффициенты_по_письму_Госстроя_от_25.12.90___0___12_16_1" vbProcedure="false">"#REF!"</definedName>
    <definedName function="false" hidden="false" name="Поправочные_коэффициенты_по_письму_Госстроя_от_25.12.90___0___12_20" vbProcedure="false">#REF!</definedName>
    <definedName function="false" hidden="false" name="Поправочные_коэффициенты_по_письму_Госстроя_от_25.12.90___0___12_21" vbProcedure="false">#REF!</definedName>
    <definedName function="false" hidden="false" name="Поправочные_коэффициенты_по_письму_Госстроя_от_25.12.90___0___12_38" vbProcedure="false">#REF!</definedName>
    <definedName function="false" hidden="false" name="Поправочные_коэффициенты_по_письму_Госстроя_от_25.12.90___0___12_5" vbProcedure="false">#REF!</definedName>
    <definedName function="false" hidden="false" name="Поправочные_коэффициенты_по_письму_Госстроя_от_25.12.90___0___12_6" vbProcedure="false">#REF!</definedName>
    <definedName function="false" hidden="false" name="Поправочные_коэффициенты_по_письму_Госстроя_от_25.12.90___0___12_7" vbProcedure="false">#REF!</definedName>
    <definedName function="false" hidden="false" name="Поправочные_коэффициенты_по_письму_Госстроя_от_25.12.90___0___12_8" vbProcedure="false">#REF!</definedName>
    <definedName function="false" hidden="false" name="Поправочные_коэффициенты_по_письму_Госстроя_от_25.12.90___0___12_9" vbProcedure="false">#REF!</definedName>
    <definedName function="false" hidden="false" name="Поправочные_коэффициенты_по_письму_Госстроя_от_25.12.90___0___1_1" vbProcedure="false">#REF!</definedName>
    <definedName function="false" hidden="false" name="Поправочные_коэффициенты_по_письму_Госстроя_от_25.12.90___0___1_10" vbProcedure="false">#REF!</definedName>
    <definedName function="false" hidden="false" name="Поправочные_коэффициенты_по_письму_Госстроя_от_25.12.90___0___1_12" vbProcedure="false">#REF!</definedName>
    <definedName function="false" hidden="false" name="Поправочные_коэффициенты_по_письму_Госстроя_от_25.12.90___0___1_13" vbProcedure="false">#REF!</definedName>
    <definedName function="false" hidden="false" name="Поправочные_коэффициенты_по_письму_Госстроя_от_25.12.90___0___1_14" vbProcedure="false">#REF!</definedName>
    <definedName function="false" hidden="false" name="Поправочные_коэффициенты_по_письму_Госстроя_от_25.12.90___0___1_15" vbProcedure="false">#REF!</definedName>
    <definedName function="false" hidden="false" name="Поправочные_коэффициенты_по_письму_Госстроя_от_25.12.90___0___1_16" vbProcedure="false">#REF!</definedName>
    <definedName function="false" hidden="false" name="Поправочные_коэффициенты_по_письму_Госстроя_от_25.12.90___0___1_16_1" vbProcedure="false">"#REF!"</definedName>
    <definedName function="false" hidden="false" name="Поправочные_коэффициенты_по_письму_Госстроя_от_25.12.90___0___1_20" vbProcedure="false">#REF!</definedName>
    <definedName function="false" hidden="false" name="Поправочные_коэффициенты_по_письму_Госстроя_от_25.12.90___0___1_21" vbProcedure="false">#REF!</definedName>
    <definedName function="false" hidden="false" name="Поправочные_коэффициенты_по_письму_Госстроя_от_25.12.90___0___1_6" vbProcedure="false">"#REF!"</definedName>
    <definedName function="false" hidden="false" name="Поправочные_коэффициенты_по_письму_Госстроя_от_25.12.90___0___1_7" vbProcedure="false">#REF!</definedName>
    <definedName function="false" hidden="false" name="Поправочные_коэффициенты_по_письму_Госстроя_от_25.12.90___0___1_8" vbProcedure="false">#REF!</definedName>
    <definedName function="false" hidden="false" name="Поправочные_коэффициенты_по_письму_Госстроя_от_25.12.90___0___1_9" vbProcedure="false">#REF!</definedName>
    <definedName function="false" hidden="false" name="Поправочные_коэффициенты_по_письму_Госстроя_от_25.12.90___0___1___0" vbProcedure="false">#REF!</definedName>
    <definedName function="false" hidden="false" name="Поправочные_коэффициенты_по_письму_Госстроя_от_25.12.90___0___1___0_10" vbProcedure="false">#REF!</definedName>
    <definedName function="false" hidden="false" name="Поправочные_коэффициенты_по_письму_Госстроя_от_25.12.90___0___1___0_12" vbProcedure="false">#REF!</definedName>
    <definedName function="false" hidden="false" name="Поправочные_коэффициенты_по_письму_Госстроя_от_25.12.90___0___1___0_15" vbProcedure="false">#REF!</definedName>
    <definedName function="false" hidden="false" name="Поправочные_коэффициенты_по_письму_Госстроя_от_25.12.90___0___1___0_16" vbProcedure="false">#REF!</definedName>
    <definedName function="false" hidden="false" name="Поправочные_коэффициенты_по_письму_Госстроя_от_25.12.90___0___1___0_16_1" vbProcedure="false">"#REF!"</definedName>
    <definedName function="false" hidden="false" name="Поправочные_коэффициенты_по_письму_Госстроя_от_25.12.90___0___1___0_20" vbProcedure="false">#REF!</definedName>
    <definedName function="false" hidden="false" name="Поправочные_коэффициенты_по_письму_Госстроя_от_25.12.90___0___1___0_21" vbProcedure="false">#REF!</definedName>
    <definedName function="false" hidden="false" name="Поправочные_коэффициенты_по_письму_Госстроя_от_25.12.90___0___1___0_6" vbProcedure="false">"#REF!"</definedName>
    <definedName function="false" hidden="false" name="Поправочные_коэффициенты_по_письму_Госстроя_от_25.12.90___0___1___0_7" vbProcedure="false">"#REF!"</definedName>
    <definedName function="false" hidden="false" name="Поправочные_коэффициенты_по_письму_Госстроя_от_25.12.90___0___2" vbProcedure="false">#REF!</definedName>
    <definedName function="false" hidden="false" name="Поправочные_коэффициенты_по_письму_Госстроя_от_25.12.90___0___2_1" vbProcedure="false">#REF!</definedName>
    <definedName function="false" hidden="false" name="Поправочные_коэффициенты_по_письму_Госстроя_от_25.12.90___0___2_10" vbProcedure="false">#REF!</definedName>
    <definedName function="false" hidden="false" name="Поправочные_коэффициенты_по_письму_Госстроя_от_25.12.90___0___2_11" vbProcedure="false">#REF!</definedName>
    <definedName function="false" hidden="false" name="Поправочные_коэффициенты_по_письму_Госстроя_от_25.12.90___0___2_12" vbProcedure="false">#REF!</definedName>
    <definedName function="false" hidden="false" name="Поправочные_коэффициенты_по_письму_Госстроя_от_25.12.90___0___2_13" vbProcedure="false">#REF!</definedName>
    <definedName function="false" hidden="false" name="Поправочные_коэффициенты_по_письму_Госстроя_от_25.12.90___0___2_14" vbProcedure="false">#REF!</definedName>
    <definedName function="false" hidden="false" name="Поправочные_коэффициенты_по_письму_Госстроя_от_25.12.90___0___2_15" vbProcedure="false">#REF!</definedName>
    <definedName function="false" hidden="false" name="Поправочные_коэффициенты_по_письму_Госстроя_от_25.12.90___0___2_16" vbProcedure="false">#REF!</definedName>
    <definedName function="false" hidden="false" name="Поправочные_коэффициенты_по_письму_Госстроя_от_25.12.90___0___2_16_1" vbProcedure="false">"#REF!"</definedName>
    <definedName function="false" hidden="false" name="Поправочные_коэффициенты_по_письму_Госстроя_от_25.12.90___0___2_20" vbProcedure="false">#REF!</definedName>
    <definedName function="false" hidden="false" name="Поправочные_коэффициенты_по_письму_Госстроя_от_25.12.90___0___2_21" vbProcedure="false">#REF!</definedName>
    <definedName function="false" hidden="false" name="Поправочные_коэффициенты_по_письму_Госстроя_от_25.12.90___0___2_3" vbProcedure="false">#REF!</definedName>
    <definedName function="false" hidden="false" name="Поправочные_коэффициенты_по_письму_Госстроя_от_25.12.90___0___2_5" vbProcedure="false">#REF!</definedName>
    <definedName function="false" hidden="false" name="Поправочные_коэффициенты_по_письму_Госстроя_от_25.12.90___0___2_6" vbProcedure="false">"#REF!"</definedName>
    <definedName function="false" hidden="false" name="Поправочные_коэффициенты_по_письму_Госстроя_от_25.12.90___0___2_7" vbProcedure="false">#REF!</definedName>
    <definedName function="false" hidden="false" name="Поправочные_коэффициенты_по_письму_Госстроя_от_25.12.90___0___2_8" vbProcedure="false">#REF!</definedName>
    <definedName function="false" hidden="false" name="Поправочные_коэффициенты_по_письму_Госстроя_от_25.12.90___0___2_9" vbProcedure="false">#REF!</definedName>
    <definedName function="false" hidden="false" name="Поправочные_коэффициенты_по_письму_Госстроя_от_25.12.90___0___2___0" vbProcedure="false">#REF!</definedName>
    <definedName function="false" hidden="false" name="Поправочные_коэффициенты_по_письму_Госстроя_от_25.12.90___0___2___0_1" vbProcedure="false">#REF!</definedName>
    <definedName function="false" hidden="false" name="Поправочные_коэффициенты_по_письму_Госстроя_от_25.12.90___0___2___0_10" vbProcedure="false">#REF!</definedName>
    <definedName function="false" hidden="false" name="Поправочные_коэффициенты_по_письму_Госстроя_от_25.12.90___0___2___0_12" vbProcedure="false">#REF!</definedName>
    <definedName function="false" hidden="false" name="Поправочные_коэффициенты_по_письму_Госстроя_от_25.12.90___0___2___0_13" vbProcedure="false">#REF!</definedName>
    <definedName function="false" hidden="false" name="Поправочные_коэффициенты_по_письму_Госстроя_от_25.12.90___0___2___0_14" vbProcedure="false">#REF!</definedName>
    <definedName function="false" hidden="false" name="Поправочные_коэффициенты_по_письму_Госстроя_от_25.12.90___0___2___0_15" vbProcedure="false">#REF!</definedName>
    <definedName function="false" hidden="false" name="Поправочные_коэффициенты_по_письму_Госстроя_от_25.12.90___0___2___0_16" vbProcedure="false">#REF!</definedName>
    <definedName function="false" hidden="false" name="Поправочные_коэффициенты_по_письму_Госстроя_от_25.12.90___0___2___0_16_1" vbProcedure="false">"#REF!"</definedName>
    <definedName function="false" hidden="false" name="Поправочные_коэффициенты_по_письму_Госстроя_от_25.12.90___0___2___0_20" vbProcedure="false">#REF!</definedName>
    <definedName function="false" hidden="false" name="Поправочные_коэффициенты_по_письму_Госстроя_от_25.12.90___0___2___0_21" vbProcedure="false">#REF!</definedName>
    <definedName function="false" hidden="false" name="Поправочные_коэффициенты_по_письму_Госстроя_от_25.12.90___0___2___0_6" vbProcedure="false">"#REF!"</definedName>
    <definedName function="false" hidden="false" name="Поправочные_коэффициенты_по_письму_Госстроя_от_25.12.90___0___2___0_7" vbProcedure="false">#REF!</definedName>
    <definedName function="false" hidden="false" name="Поправочные_коэффициенты_по_письму_Госстроя_от_25.12.90___0___2___0_8" vbProcedure="false">#REF!</definedName>
    <definedName function="false" hidden="false" name="Поправочные_коэффициенты_по_письму_Госстроя_от_25.12.90___0___2___0_9" vbProcedure="false">#REF!</definedName>
    <definedName function="false" hidden="false" name="Поправочные_коэффициенты_по_письму_Госстроя_от_25.12.90___0___2___0___0" vbProcedure="false">#REF!</definedName>
    <definedName function="false" hidden="false" name="Поправочные_коэффициенты_по_письму_Госстроя_от_25.12.90___0___2___0___0_10" vbProcedure="false">#REF!</definedName>
    <definedName function="false" hidden="false" name="Поправочные_коэффициенты_по_письму_Госстроя_от_25.12.90___0___2___0___0_12" vbProcedure="false">#REF!</definedName>
    <definedName function="false" hidden="false" name="Поправочные_коэффициенты_по_письму_Госстроя_от_25.12.90___0___2___0___0_15" vbProcedure="false">#REF!</definedName>
    <definedName function="false" hidden="false" name="Поправочные_коэффициенты_по_письму_Госстроя_от_25.12.90___0___2___0___0_16" vbProcedure="false">#REF!</definedName>
    <definedName function="false" hidden="false" name="Поправочные_коэффициенты_по_письму_Госстроя_от_25.12.90___0___2___0___0_16_1" vbProcedure="false">"#REF!"</definedName>
    <definedName function="false" hidden="false" name="Поправочные_коэффициенты_по_письму_Госстроя_от_25.12.90___0___2___0___0_20" vbProcedure="false">#REF!</definedName>
    <definedName function="false" hidden="false" name="Поправочные_коэффициенты_по_письму_Госстроя_от_25.12.90___0___2___0___0_21" vbProcedure="false">#REF!</definedName>
    <definedName function="false" hidden="false" name="Поправочные_коэффициенты_по_письму_Госстроя_от_25.12.90___0___2___0___0_6" vbProcedure="false">"#REF!"</definedName>
    <definedName function="false" hidden="false" name="Поправочные_коэффициенты_по_письму_Госстроя_от_25.12.90___0___2___0___0_7" vbProcedure="false">"#REF!"</definedName>
    <definedName function="false" hidden="false" name="Поправочные_коэффициенты_по_письму_Госстроя_от_25.12.90___0___2___5" vbProcedure="false">#REF!</definedName>
    <definedName function="false" hidden="false" name="Поправочные_коэффициенты_по_письму_Госстроя_от_25.12.90___0___2___5_10" vbProcedure="false">#REF!</definedName>
    <definedName function="false" hidden="false" name="Поправочные_коэффициенты_по_письму_Госстроя_от_25.12.90___0___2___5_12" vbProcedure="false">#REF!</definedName>
    <definedName function="false" hidden="false" name="Поправочные_коэффициенты_по_письму_Госстроя_от_25.12.90___0___2___5_15" vbProcedure="false">#REF!</definedName>
    <definedName function="false" hidden="false" name="Поправочные_коэффициенты_по_письму_Госстроя_от_25.12.90___0___2___5_16" vbProcedure="false">#REF!</definedName>
    <definedName function="false" hidden="false" name="Поправочные_коэффициенты_по_письму_Госстроя_от_25.12.90___0___2___5_16_1" vbProcedure="false">"#REF!"</definedName>
    <definedName function="false" hidden="false" name="Поправочные_коэффициенты_по_письму_Госстроя_от_25.12.90___0___2___5_20" vbProcedure="false">#REF!</definedName>
    <definedName function="false" hidden="false" name="Поправочные_коэффициенты_по_письму_Госстроя_от_25.12.90___0___2___5_21" vbProcedure="false">#REF!</definedName>
    <definedName function="false" hidden="false" name="Поправочные_коэффициенты_по_письму_Госстроя_от_25.12.90___0___2___5_6" vbProcedure="false">"#REF!"</definedName>
    <definedName function="false" hidden="false" name="Поправочные_коэффициенты_по_письму_Госстроя_от_25.12.90___0___2___5_7" vbProcedure="false">"#REF!"</definedName>
    <definedName function="false" hidden="false" name="Поправочные_коэффициенты_по_письму_Госстроя_от_25.12.90___0___3" vbProcedure="false">#REF!</definedName>
    <definedName function="false" hidden="false" name="Поправочные_коэффициенты_по_письму_Госстроя_от_25.12.90___0___3_1" vbProcedure="false">#REF!</definedName>
    <definedName function="false" hidden="false" name="Поправочные_коэффициенты_по_письму_Госстроя_от_25.12.90___0___3_10" vbProcedure="false">#REF!</definedName>
    <definedName function="false" hidden="false" name="Поправочные_коэффициенты_по_письму_Госстроя_от_25.12.90___0___3_11" vbProcedure="false">#REF!</definedName>
    <definedName function="false" hidden="false" name="Поправочные_коэффициенты_по_письму_Госстроя_от_25.12.90___0___3_12" vbProcedure="false">#REF!</definedName>
    <definedName function="false" hidden="false" name="Поправочные_коэффициенты_по_письму_Госстроя_от_25.12.90___0___3_13" vbProcedure="false">#REF!</definedName>
    <definedName function="false" hidden="false" name="Поправочные_коэффициенты_по_письму_Госстроя_от_25.12.90___0___3_14" vbProcedure="false">#REF!</definedName>
    <definedName function="false" hidden="false" name="Поправочные_коэффициенты_по_письму_Госстроя_от_25.12.90___0___3_15" vbProcedure="false">#REF!</definedName>
    <definedName function="false" hidden="false" name="Поправочные_коэффициенты_по_письму_Госстроя_от_25.12.90___0___3_16" vbProcedure="false">#REF!</definedName>
    <definedName function="false" hidden="false" name="Поправочные_коэффициенты_по_письму_Госстроя_от_25.12.90___0___3_16_1" vbProcedure="false">"#REF!"</definedName>
    <definedName function="false" hidden="false" name="Поправочные_коэффициенты_по_письму_Госстроя_от_25.12.90___0___3_20" vbProcedure="false">#REF!</definedName>
    <definedName function="false" hidden="false" name="Поправочные_коэффициенты_по_письму_Госстроя_от_25.12.90___0___3_21" vbProcedure="false">#REF!</definedName>
    <definedName function="false" hidden="false" name="Поправочные_коэффициенты_по_письму_Госстроя_от_25.12.90___0___3_3" vbProcedure="false">#REF!</definedName>
    <definedName function="false" hidden="false" name="Поправочные_коэффициенты_по_письму_Госстроя_от_25.12.90___0___3_5" vbProcedure="false">#REF!</definedName>
    <definedName function="false" hidden="false" name="Поправочные_коэффициенты_по_письму_Госстроя_от_25.12.90___0___3_6" vbProcedure="false">"#REF!"</definedName>
    <definedName function="false" hidden="false" name="Поправочные_коэффициенты_по_письму_Госстроя_от_25.12.90___0___3_7" vbProcedure="false">#REF!</definedName>
    <definedName function="false" hidden="false" name="Поправочные_коэффициенты_по_письму_Госстроя_от_25.12.90___0___3_8" vbProcedure="false">#REF!</definedName>
    <definedName function="false" hidden="false" name="Поправочные_коэффициенты_по_письму_Госстроя_от_25.12.90___0___3_9" vbProcedure="false">#REF!</definedName>
    <definedName function="false" hidden="false" name="Поправочные_коэффициенты_по_письму_Госстроя_от_25.12.90___0___3___0" vbProcedure="false">#REF!</definedName>
    <definedName function="false" hidden="false" name="Поправочные_коэффициенты_по_письму_Госстроя_от_25.12.90___0___3___0_1" vbProcedure="false">#REF!</definedName>
    <definedName function="false" hidden="false" name="Поправочные_коэффициенты_по_письму_Госстроя_от_25.12.90___0___3___0_10" vbProcedure="false">#REF!</definedName>
    <definedName function="false" hidden="false" name="Поправочные_коэффициенты_по_письму_Госстроя_от_25.12.90___0___3___0_11" vbProcedure="false">#REF!</definedName>
    <definedName function="false" hidden="false" name="Поправочные_коэффициенты_по_письму_Госстроя_от_25.12.90___0___3___0_12" vbProcedure="false">#REF!</definedName>
    <definedName function="false" hidden="false" name="Поправочные_коэффициенты_по_письму_Госстроя_от_25.12.90___0___3___0_13" vbProcedure="false">#REF!</definedName>
    <definedName function="false" hidden="false" name="Поправочные_коэффициенты_по_письму_Госстроя_от_25.12.90___0___3___0_14" vbProcedure="false">#REF!</definedName>
    <definedName function="false" hidden="false" name="Поправочные_коэффициенты_по_письму_Госстроя_от_25.12.90___0___3___0_15" vbProcedure="false">#REF!</definedName>
    <definedName function="false" hidden="false" name="Поправочные_коэффициенты_по_письму_Госстроя_от_25.12.90___0___3___0_16" vbProcedure="false">#REF!</definedName>
    <definedName function="false" hidden="false" name="Поправочные_коэффициенты_по_письму_Госстроя_от_25.12.90___0___3___0_16_1" vbProcedure="false">"#REF!"</definedName>
    <definedName function="false" hidden="false" name="Поправочные_коэффициенты_по_письму_Госстроя_от_25.12.90___0___3___0_20" vbProcedure="false">#REF!</definedName>
    <definedName function="false" hidden="false" name="Поправочные_коэффициенты_по_письму_Госстроя_от_25.12.90___0___3___0_21" vbProcedure="false">#REF!</definedName>
    <definedName function="false" hidden="false" name="Поправочные_коэффициенты_по_письму_Госстроя_от_25.12.90___0___3___0_3" vbProcedure="false">#REF!</definedName>
    <definedName function="false" hidden="false" name="Поправочные_коэффициенты_по_письму_Госстроя_от_25.12.90___0___3___0_5" vbProcedure="false">#REF!</definedName>
    <definedName function="false" hidden="false" name="Поправочные_коэффициенты_по_письму_Госстроя_от_25.12.90___0___3___0_6" vbProcedure="false">"#REF!"</definedName>
    <definedName function="false" hidden="false" name="Поправочные_коэффициенты_по_письму_Госстроя_от_25.12.90___0___3___0_7" vbProcedure="false">#REF!</definedName>
    <definedName function="false" hidden="false" name="Поправочные_коэффициенты_по_письму_Госстроя_от_25.12.90___0___3___0_8" vbProcedure="false">#REF!</definedName>
    <definedName function="false" hidden="false" name="Поправочные_коэффициенты_по_письму_Госстроя_от_25.12.90___0___3___0_9" vbProcedure="false">#REF!</definedName>
    <definedName function="false" hidden="false" name="Поправочные_коэффициенты_по_письму_Госстроя_от_25.12.90___0___3___0___0" vbProcedure="false">#REF!</definedName>
    <definedName function="false" hidden="false" name="Поправочные_коэффициенты_по_письму_Госстроя_от_25.12.90___0___3___0___0_10" vbProcedure="false">#REF!</definedName>
    <definedName function="false" hidden="false" name="Поправочные_коэффициенты_по_письму_Госстроя_от_25.12.90___0___3___0___0_12" vbProcedure="false">#REF!</definedName>
    <definedName function="false" hidden="false" name="Поправочные_коэффициенты_по_письму_Госстроя_от_25.12.90___0___3___0___0_15" vbProcedure="false">#REF!</definedName>
    <definedName function="false" hidden="false" name="Поправочные_коэффициенты_по_письму_Госстроя_от_25.12.90___0___3___0___0_16" vbProcedure="false">#REF!</definedName>
    <definedName function="false" hidden="false" name="Поправочные_коэффициенты_по_письму_Госстроя_от_25.12.90___0___3___0___0_16_1" vbProcedure="false">"#REF!"</definedName>
    <definedName function="false" hidden="false" name="Поправочные_коэффициенты_по_письму_Госстроя_от_25.12.90___0___3___0___0_20" vbProcedure="false">#REF!</definedName>
    <definedName function="false" hidden="false" name="Поправочные_коэффициенты_по_письму_Госстроя_от_25.12.90___0___3___0___0_21" vbProcedure="false">#REF!</definedName>
    <definedName function="false" hidden="false" name="Поправочные_коэффициенты_по_письму_Госстроя_от_25.12.90___0___3___0___0_6" vbProcedure="false">"#REF!"</definedName>
    <definedName function="false" hidden="false" name="Поправочные_коэффициенты_по_письму_Госстроя_от_25.12.90___0___3___0___0_7" vbProcedure="false">"#REF!"</definedName>
    <definedName function="false" hidden="false" name="Поправочные_коэффициенты_по_письму_Госстроя_от_25.12.90___0___3___0___1" vbProcedure="false">#REF!</definedName>
    <definedName function="false" hidden="false" name="Поправочные_коэффициенты_по_письму_Госстроя_от_25.12.90___0___3___0___3" vbProcedure="false">#REF!</definedName>
    <definedName function="false" hidden="false" name="Поправочные_коэффициенты_по_письму_Госстроя_от_25.12.90___0___3___0___3_10" vbProcedure="false">#REF!</definedName>
    <definedName function="false" hidden="false" name="Поправочные_коэффициенты_по_письму_Госстроя_от_25.12.90___0___3___0___3_12" vbProcedure="false">#REF!</definedName>
    <definedName function="false" hidden="false" name="Поправочные_коэффициенты_по_письму_Госстроя_от_25.12.90___0___3___0___3_15" vbProcedure="false">#REF!</definedName>
    <definedName function="false" hidden="false" name="Поправочные_коэффициенты_по_письму_Госстроя_от_25.12.90___0___3___0___3_16" vbProcedure="false">#REF!</definedName>
    <definedName function="false" hidden="false" name="Поправочные_коэффициенты_по_письму_Госстроя_от_25.12.90___0___3___0___3_16_1" vbProcedure="false">"#REF!"</definedName>
    <definedName function="false" hidden="false" name="Поправочные_коэффициенты_по_письму_Госстроя_от_25.12.90___0___3___0___3_20" vbProcedure="false">#REF!</definedName>
    <definedName function="false" hidden="false" name="Поправочные_коэффициенты_по_письму_Госстроя_от_25.12.90___0___3___0___3_21" vbProcedure="false">#REF!</definedName>
    <definedName function="false" hidden="false" name="Поправочные_коэффициенты_по_письму_Госстроя_от_25.12.90___0___3___0___3_6" vbProcedure="false">"#REF!"</definedName>
    <definedName function="false" hidden="false" name="Поправочные_коэффициенты_по_письму_Госстроя_от_25.12.90___0___3___0___3_7" vbProcedure="false">"#REF!"</definedName>
    <definedName function="false" hidden="false" name="Поправочные_коэффициенты_по_письму_Госстроя_от_25.12.90___0___3___0___5" vbProcedure="false">#REF!</definedName>
    <definedName function="false" hidden="false" name="Поправочные_коэффициенты_по_письму_Госстроя_от_25.12.90___0___3___3" vbProcedure="false">#REF!</definedName>
    <definedName function="false" hidden="false" name="Поправочные_коэффициенты_по_письму_Госстроя_от_25.12.90___0___3___3_10" vbProcedure="false">#REF!</definedName>
    <definedName function="false" hidden="false" name="Поправочные_коэффициенты_по_письму_Госстроя_от_25.12.90___0___3___3_12" vbProcedure="false">#REF!</definedName>
    <definedName function="false" hidden="false" name="Поправочные_коэффициенты_по_письму_Госстроя_от_25.12.90___0___3___3_15" vbProcedure="false">#REF!</definedName>
    <definedName function="false" hidden="false" name="Поправочные_коэффициенты_по_письму_Госстроя_от_25.12.90___0___3___3_16" vbProcedure="false">#REF!</definedName>
    <definedName function="false" hidden="false" name="Поправочные_коэффициенты_по_письму_Госстроя_от_25.12.90___0___3___3_16_1" vbProcedure="false">"#REF!"</definedName>
    <definedName function="false" hidden="false" name="Поправочные_коэффициенты_по_письму_Госстроя_от_25.12.90___0___3___3_20" vbProcedure="false">#REF!</definedName>
    <definedName function="false" hidden="false" name="Поправочные_коэффициенты_по_письму_Госстроя_от_25.12.90___0___3___3_21" vbProcedure="false">#REF!</definedName>
    <definedName function="false" hidden="false" name="Поправочные_коэффициенты_по_письму_Госстроя_от_25.12.90___0___3___3_6" vbProcedure="false">"#REF!"</definedName>
    <definedName function="false" hidden="false" name="Поправочные_коэффициенты_по_письму_Госстроя_от_25.12.90___0___3___3_7" vbProcedure="false">"#REF!"</definedName>
    <definedName function="false" hidden="false" name="Поправочные_коэффициенты_по_письму_Госстроя_от_25.12.90___0___3___5" vbProcedure="false">#REF!</definedName>
    <definedName function="false" hidden="false" name="Поправочные_коэффициенты_по_письму_Госстроя_от_25.12.90___0___4" vbProcedure="false">#REF!</definedName>
    <definedName function="false" hidden="false" name="Поправочные_коэффициенты_по_письму_Госстроя_от_25.12.90___0___4_1" vbProcedure="false">#REF!</definedName>
    <definedName function="false" hidden="false" name="Поправочные_коэффициенты_по_письму_Госстроя_от_25.12.90___0___4_10" vbProcedure="false">#REF!</definedName>
    <definedName function="false" hidden="false" name="Поправочные_коэффициенты_по_письму_Госстроя_от_25.12.90___0___4_12" vbProcedure="false">#REF!</definedName>
    <definedName function="false" hidden="false" name="Поправочные_коэффициенты_по_письму_Госстроя_от_25.12.90___0___4_13" vbProcedure="false">#REF!</definedName>
    <definedName function="false" hidden="false" name="Поправочные_коэффициенты_по_письму_Госстроя_от_25.12.90___0___4_14" vbProcedure="false">#REF!</definedName>
    <definedName function="false" hidden="false" name="Поправочные_коэффициенты_по_письму_Госстроя_от_25.12.90___0___4_15" vbProcedure="false">#REF!</definedName>
    <definedName function="false" hidden="false" name="Поправочные_коэффициенты_по_письму_Госстроя_от_25.12.90___0___4_16" vbProcedure="false">#REF!</definedName>
    <definedName function="false" hidden="false" name="Поправочные_коэффициенты_по_письму_Госстроя_от_25.12.90___0___4_16_1" vbProcedure="false">"#REF!"</definedName>
    <definedName function="false" hidden="false" name="Поправочные_коэффициенты_по_письму_Госстроя_от_25.12.90___0___4_20" vbProcedure="false">#REF!</definedName>
    <definedName function="false" hidden="false" name="Поправочные_коэффициенты_по_письму_Госстроя_от_25.12.90___0___4_21" vbProcedure="false">#REF!</definedName>
    <definedName function="false" hidden="false" name="Поправочные_коэффициенты_по_письму_Госстроя_от_25.12.90___0___4_3" vbProcedure="false">#REF!</definedName>
    <definedName function="false" hidden="false" name="Поправочные_коэффициенты_по_письму_Госстроя_от_25.12.90___0___4_5" vbProcedure="false">#REF!</definedName>
    <definedName function="false" hidden="false" name="Поправочные_коэффициенты_по_письму_Госстроя_от_25.12.90___0___4_6" vbProcedure="false">"#REF!"</definedName>
    <definedName function="false" hidden="false" name="Поправочные_коэффициенты_по_письму_Госстроя_от_25.12.90___0___4_7" vbProcedure="false">#REF!</definedName>
    <definedName function="false" hidden="false" name="Поправочные_коэффициенты_по_письму_Госстроя_от_25.12.90___0___4_8" vbProcedure="false">#REF!</definedName>
    <definedName function="false" hidden="false" name="Поправочные_коэффициенты_по_письму_Госстроя_от_25.12.90___0___4_9" vbProcedure="false">#REF!</definedName>
    <definedName function="false" hidden="false" name="Поправочные_коэффициенты_по_письму_Госстроя_от_25.12.90___0___4___0" vbProcedure="false">#REF!</definedName>
    <definedName function="false" hidden="false" name="Поправочные_коэффициенты_по_письму_Госстроя_от_25.12.90___0___4___0_10" vbProcedure="false">#REF!</definedName>
    <definedName function="false" hidden="false" name="Поправочные_коэффициенты_по_письму_Госстроя_от_25.12.90___0___4___0_12" vbProcedure="false">#REF!</definedName>
    <definedName function="false" hidden="false" name="Поправочные_коэффициенты_по_письму_Госстроя_от_25.12.90___0___4___0_15" vbProcedure="false">#REF!</definedName>
    <definedName function="false" hidden="false" name="Поправочные_коэффициенты_по_письму_Госстроя_от_25.12.90___0___4___0_16" vbProcedure="false">#REF!</definedName>
    <definedName function="false" hidden="false" name="Поправочные_коэффициенты_по_письму_Госстроя_от_25.12.90___0___4___0_16_1" vbProcedure="false">"#REF!"</definedName>
    <definedName function="false" hidden="false" name="Поправочные_коэффициенты_по_письму_Госстроя_от_25.12.90___0___4___0_20" vbProcedure="false">#REF!</definedName>
    <definedName function="false" hidden="false" name="Поправочные_коэффициенты_по_письму_Госстроя_от_25.12.90___0___4___0_21" vbProcedure="false">#REF!</definedName>
    <definedName function="false" hidden="false" name="Поправочные_коэффициенты_по_письму_Госстроя_от_25.12.90___0___4___0_6" vbProcedure="false">"#REF!"</definedName>
    <definedName function="false" hidden="false" name="Поправочные_коэффициенты_по_письму_Госстроя_от_25.12.90___0___4___0_7" vbProcedure="false">"#REF!"</definedName>
    <definedName function="false" hidden="false" name="Поправочные_коэффициенты_по_письму_Госстроя_от_25.12.90___0___4___5" vbProcedure="false">#REF!</definedName>
    <definedName function="false" hidden="false" name="Поправочные_коэффициенты_по_письму_Госстроя_от_25.12.90___0___4___5_10" vbProcedure="false">#REF!</definedName>
    <definedName function="false" hidden="false" name="Поправочные_коэффициенты_по_письму_Госстроя_от_25.12.90___0___4___5_12" vbProcedure="false">#REF!</definedName>
    <definedName function="false" hidden="false" name="Поправочные_коэффициенты_по_письму_Госстроя_от_25.12.90___0___4___5_15" vbProcedure="false">#REF!</definedName>
    <definedName function="false" hidden="false" name="Поправочные_коэффициенты_по_письму_Госстроя_от_25.12.90___0___4___5_16" vbProcedure="false">#REF!</definedName>
    <definedName function="false" hidden="false" name="Поправочные_коэффициенты_по_письму_Госстроя_от_25.12.90___0___4___5_16_1" vbProcedure="false">"#REF!"</definedName>
    <definedName function="false" hidden="false" name="Поправочные_коэффициенты_по_письму_Госстроя_от_25.12.90___0___4___5_20" vbProcedure="false">#REF!</definedName>
    <definedName function="false" hidden="false" name="Поправочные_коэффициенты_по_письму_Госстроя_от_25.12.90___0___4___5_21" vbProcedure="false">#REF!</definedName>
    <definedName function="false" hidden="false" name="Поправочные_коэффициенты_по_письму_Госстроя_от_25.12.90___0___4___5_6" vbProcedure="false">"#REF!"</definedName>
    <definedName function="false" hidden="false" name="Поправочные_коэффициенты_по_письму_Госстроя_от_25.12.90___0___4___5_7" vbProcedure="false">"#REF!"</definedName>
    <definedName function="false" hidden="false" name="Поправочные_коэффициенты_по_письму_Госстроя_от_25.12.90___0___5" vbProcedure="false">#REF!</definedName>
    <definedName function="false" hidden="false" name="Поправочные_коэффициенты_по_письму_Госстроя_от_25.12.90___0___5_10" vbProcedure="false">#REF!</definedName>
    <definedName function="false" hidden="false" name="Поправочные_коэффициенты_по_письму_Госстроя_от_25.12.90___0___5_12" vbProcedure="false">#REF!</definedName>
    <definedName function="false" hidden="false" name="Поправочные_коэффициенты_по_письму_Госстроя_от_25.12.90___0___5_14" vbProcedure="false">"#REF!"</definedName>
    <definedName function="false" hidden="false" name="Поправочные_коэффициенты_по_письму_Госстроя_от_25.12.90___0___5_15" vbProcedure="false">#REF!</definedName>
    <definedName function="false" hidden="false" name="Поправочные_коэффициенты_по_письму_Госстроя_от_25.12.90___0___5_16" vbProcedure="false">#REF!</definedName>
    <definedName function="false" hidden="false" name="Поправочные_коэффициенты_по_письму_Госстроя_от_25.12.90___0___5_16_1" vbProcedure="false">"#REF!"</definedName>
    <definedName function="false" hidden="false" name="Поправочные_коэффициенты_по_письму_Госстроя_от_25.12.90___0___5_20" vbProcedure="false">#REF!</definedName>
    <definedName function="false" hidden="false" name="Поправочные_коэффициенты_по_письму_Госстроя_от_25.12.90___0___5_21" vbProcedure="false">#REF!</definedName>
    <definedName function="false" hidden="false" name="Поправочные_коэффициенты_по_письму_Госстроя_от_25.12.90___0___5_38" vbProcedure="false">#REF!</definedName>
    <definedName function="false" hidden="false" name="Поправочные_коэффициенты_по_письму_Госстроя_от_25.12.90___0___5_5" vbProcedure="false">#REF!</definedName>
    <definedName function="false" hidden="false" name="Поправочные_коэффициенты_по_письму_Госстроя_от_25.12.90___0___5_6" vbProcedure="false">#REF!</definedName>
    <definedName function="false" hidden="false" name="Поправочные_коэффициенты_по_письму_Госстроя_от_25.12.90___0___5_7" vbProcedure="false">#REF!</definedName>
    <definedName function="false" hidden="false" name="Поправочные_коэффициенты_по_письму_Госстроя_от_25.12.90___0___5_8" vbProcedure="false">#REF!</definedName>
    <definedName function="false" hidden="false" name="Поправочные_коэффициенты_по_письму_Госстроя_от_25.12.90___0___5_9" vbProcedure="false">#REF!</definedName>
    <definedName function="false" hidden="false" name="Поправочные_коэффициенты_по_письму_Госстроя_от_25.12.90___0___5___0" vbProcedure="false">#REF!</definedName>
    <definedName function="false" hidden="false" name="Поправочные_коэффициенты_по_письму_Госстроя_от_25.12.90___0___5___0_10" vbProcedure="false">#REF!</definedName>
    <definedName function="false" hidden="false" name="Поправочные_коэффициенты_по_письму_Госстроя_от_25.12.90___0___5___0_12" vbProcedure="false">#REF!</definedName>
    <definedName function="false" hidden="false" name="Поправочные_коэффициенты_по_письму_Госстроя_от_25.12.90___0___5___0_14" vbProcedure="false">"#REF!"</definedName>
    <definedName function="false" hidden="false" name="Поправочные_коэффициенты_по_письму_Госстроя_от_25.12.90___0___5___0_15" vbProcedure="false">#REF!</definedName>
    <definedName function="false" hidden="false" name="Поправочные_коэффициенты_по_письму_Госстроя_от_25.12.90___0___5___0_16" vbProcedure="false">#REF!</definedName>
    <definedName function="false" hidden="false" name="Поправочные_коэффициенты_по_письму_Госстроя_от_25.12.90___0___5___0_16_1" vbProcedure="false">"#REF!"</definedName>
    <definedName function="false" hidden="false" name="Поправочные_коэффициенты_по_письму_Госстроя_от_25.12.90___0___5___0_20" vbProcedure="false">#REF!</definedName>
    <definedName function="false" hidden="false" name="Поправочные_коэффициенты_по_письму_Госстроя_от_25.12.90___0___5___0_21" vbProcedure="false">#REF!</definedName>
    <definedName function="false" hidden="false" name="Поправочные_коэффициенты_по_письму_Госстроя_от_25.12.90___0___5___0_38" vbProcedure="false">#REF!</definedName>
    <definedName function="false" hidden="false" name="Поправочные_коэффициенты_по_письму_Госстроя_от_25.12.90___0___5___0_6" vbProcedure="false">"#REF!"</definedName>
    <definedName function="false" hidden="false" name="Поправочные_коэффициенты_по_письму_Госстроя_от_25.12.90___0___5___0_7" vbProcedure="false">"#REF!"</definedName>
    <definedName function="false" hidden="false" name="Поправочные_коэффициенты_по_письму_Госстроя_от_25.12.90___0___6" vbProcedure="false">#REF!</definedName>
    <definedName function="false" hidden="false" name="Поправочные_коэффициенты_по_письму_Госстроя_от_25.12.90___0___6_1" vbProcedure="false">#REF!</definedName>
    <definedName function="false" hidden="false" name="Поправочные_коэффициенты_по_письму_Госстроя_от_25.12.90___0___6_10" vbProcedure="false">#REF!</definedName>
    <definedName function="false" hidden="false" name="Поправочные_коэффициенты_по_письму_Госстроя_от_25.12.90___0___6_12" vbProcedure="false">#REF!</definedName>
    <definedName function="false" hidden="false" name="Поправочные_коэффициенты_по_письму_Госстроя_от_25.12.90___0___6_13" vbProcedure="false">#REF!</definedName>
    <definedName function="false" hidden="false" name="Поправочные_коэффициенты_по_письму_Госстроя_от_25.12.90___0___6_14" vbProcedure="false">#REF!</definedName>
    <definedName function="false" hidden="false" name="Поправочные_коэффициенты_по_письму_Госстроя_от_25.12.90___0___6_15" vbProcedure="false">#REF!</definedName>
    <definedName function="false" hidden="false" name="Поправочные_коэффициенты_по_письму_Госстроя_от_25.12.90___0___6_16" vbProcedure="false">#REF!</definedName>
    <definedName function="false" hidden="false" name="Поправочные_коэффициенты_по_письму_Госстроя_от_25.12.90___0___6_16_1" vbProcedure="false">"#REF!"</definedName>
    <definedName function="false" hidden="false" name="Поправочные_коэффициенты_по_письму_Госстроя_от_25.12.90___0___6_20" vbProcedure="false">#REF!</definedName>
    <definedName function="false" hidden="false" name="Поправочные_коэффициенты_по_письму_Госстроя_от_25.12.90___0___6_21" vbProcedure="false">#REF!</definedName>
    <definedName function="false" hidden="false" name="Поправочные_коэффициенты_по_письму_Госстроя_от_25.12.90___0___6_6" vbProcedure="false">"#REF!"</definedName>
    <definedName function="false" hidden="false" name="Поправочные_коэффициенты_по_письму_Госстроя_от_25.12.90___0___6_7" vbProcedure="false">#REF!</definedName>
    <definedName function="false" hidden="false" name="Поправочные_коэффициенты_по_письму_Госстроя_от_25.12.90___0___6_8" vbProcedure="false">#REF!</definedName>
    <definedName function="false" hidden="false" name="Поправочные_коэффициенты_по_письму_Госстроя_от_25.12.90___0___6_9" vbProcedure="false">#REF!</definedName>
    <definedName function="false" hidden="false" name="Поправочные_коэффициенты_по_письму_Госстроя_от_25.12.90___0___6___0" vbProcedure="false">#REF!</definedName>
    <definedName function="false" hidden="false" name="Поправочные_коэффициенты_по_письму_Госстроя_от_25.12.90___0___6___0_10" vbProcedure="false">#REF!</definedName>
    <definedName function="false" hidden="false" name="Поправочные_коэффициенты_по_письму_Госстроя_от_25.12.90___0___6___0_12" vbProcedure="false">#REF!</definedName>
    <definedName function="false" hidden="false" name="Поправочные_коэффициенты_по_письму_Госстроя_от_25.12.90___0___6___0_15" vbProcedure="false">#REF!</definedName>
    <definedName function="false" hidden="false" name="Поправочные_коэффициенты_по_письму_Госстроя_от_25.12.90___0___6___0_16" vbProcedure="false">#REF!</definedName>
    <definedName function="false" hidden="false" name="Поправочные_коэффициенты_по_письму_Госстроя_от_25.12.90___0___6___0_16_1" vbProcedure="false">"#REF!"</definedName>
    <definedName function="false" hidden="false" name="Поправочные_коэффициенты_по_письму_Госстроя_от_25.12.90___0___6___0_20" vbProcedure="false">#REF!</definedName>
    <definedName function="false" hidden="false" name="Поправочные_коэффициенты_по_письму_Госстроя_от_25.12.90___0___6___0_21" vbProcedure="false">#REF!</definedName>
    <definedName function="false" hidden="false" name="Поправочные_коэффициенты_по_письму_Госстроя_от_25.12.90___0___6___0_6" vbProcedure="false">"#REF!"</definedName>
    <definedName function="false" hidden="false" name="Поправочные_коэффициенты_по_письму_Госстроя_от_25.12.90___0___6___0_7" vbProcedure="false">"#REF!"</definedName>
    <definedName function="false" hidden="false" name="Поправочные_коэффициенты_по_письму_Госстроя_от_25.12.90___0___7" vbProcedure="false">#REF!</definedName>
    <definedName function="false" hidden="false" name="Поправочные_коэффициенты_по_письму_Госстроя_от_25.12.90___0___7_10" vbProcedure="false">#REF!</definedName>
    <definedName function="false" hidden="false" name="Поправочные_коэффициенты_по_письму_Госстроя_от_25.12.90___0___7_12" vbProcedure="false">#REF!</definedName>
    <definedName function="false" hidden="false" name="Поправочные_коэффициенты_по_письму_Госстроя_от_25.12.90___0___7_14" vbProcedure="false">"#REF!"</definedName>
    <definedName function="false" hidden="false" name="Поправочные_коэффициенты_по_письму_Госстроя_от_25.12.90___0___7_15" vbProcedure="false">#REF!</definedName>
    <definedName function="false" hidden="false" name="Поправочные_коэффициенты_по_письму_Госстроя_от_25.12.90___0___7_16" vbProcedure="false">#REF!</definedName>
    <definedName function="false" hidden="false" name="Поправочные_коэффициенты_по_письму_Госстроя_от_25.12.90___0___7_16_1" vbProcedure="false">"#REF!"</definedName>
    <definedName function="false" hidden="false" name="Поправочные_коэффициенты_по_письму_Госстроя_от_25.12.90___0___7_20" vbProcedure="false">#REF!</definedName>
    <definedName function="false" hidden="false" name="Поправочные_коэффициенты_по_письму_Госстроя_от_25.12.90___0___7_21" vbProcedure="false">#REF!</definedName>
    <definedName function="false" hidden="false" name="Поправочные_коэффициенты_по_письму_Госстроя_от_25.12.90___0___7_38" vbProcedure="false">#REF!</definedName>
    <definedName function="false" hidden="false" name="Поправочные_коэффициенты_по_письму_Госстроя_от_25.12.90___0___7_6" vbProcedure="false">"#REF!"</definedName>
    <definedName function="false" hidden="false" name="Поправочные_коэффициенты_по_письму_Госстроя_от_25.12.90___0___7_7" vbProcedure="false">"#REF!"</definedName>
    <definedName function="false" hidden="false" name="Поправочные_коэффициенты_по_письму_Госстроя_от_25.12.90___0___8" vbProcedure="false">#REF!</definedName>
    <definedName function="false" hidden="false" name="Поправочные_коэффициенты_по_письму_Госстроя_от_25.12.90___0___8_1" vbProcedure="false">#REF!</definedName>
    <definedName function="false" hidden="false" name="Поправочные_коэффициенты_по_письму_Госстроя_от_25.12.90___0___8_10" vbProcedure="false">#REF!</definedName>
    <definedName function="false" hidden="false" name="Поправочные_коэффициенты_по_письму_Госстроя_от_25.12.90___0___8_12" vbProcedure="false">#REF!</definedName>
    <definedName function="false" hidden="false" name="Поправочные_коэффициенты_по_письму_Госстроя_от_25.12.90___0___8_13" vbProcedure="false">#REF!</definedName>
    <definedName function="false" hidden="false" name="Поправочные_коэффициенты_по_письму_Госстроя_от_25.12.90___0___8_14" vbProcedure="false">#REF!</definedName>
    <definedName function="false" hidden="false" name="Поправочные_коэффициенты_по_письму_Госстроя_от_25.12.90___0___8_15" vbProcedure="false">#REF!</definedName>
    <definedName function="false" hidden="false" name="Поправочные_коэффициенты_по_письму_Госстроя_от_25.12.90___0___8_16" vbProcedure="false">#REF!</definedName>
    <definedName function="false" hidden="false" name="Поправочные_коэффициенты_по_письму_Госстроя_от_25.12.90___0___8_16_1" vbProcedure="false">"#REF!"</definedName>
    <definedName function="false" hidden="false" name="Поправочные_коэффициенты_по_письму_Госстроя_от_25.12.90___0___8_20" vbProcedure="false">#REF!</definedName>
    <definedName function="false" hidden="false" name="Поправочные_коэффициенты_по_письму_Госстроя_от_25.12.90___0___8_21" vbProcedure="false">#REF!</definedName>
    <definedName function="false" hidden="false" name="Поправочные_коэффициенты_по_письму_Госстроя_от_25.12.90___0___8_6" vbProcedure="false">"#REF!"</definedName>
    <definedName function="false" hidden="false" name="Поправочные_коэффициенты_по_письму_Госстроя_от_25.12.90___0___8_7" vbProcedure="false">#REF!</definedName>
    <definedName function="false" hidden="false" name="Поправочные_коэффициенты_по_письму_Госстроя_от_25.12.90___0___8_8" vbProcedure="false">#REF!</definedName>
    <definedName function="false" hidden="false" name="Поправочные_коэффициенты_по_письму_Госстроя_от_25.12.90___0___8_9" vbProcedure="false">#REF!</definedName>
    <definedName function="false" hidden="false" name="Поправочные_коэффициенты_по_письму_Госстроя_от_25.12.90___0___8___0" vbProcedure="false">#REF!</definedName>
    <definedName function="false" hidden="false" name="Поправочные_коэффициенты_по_письму_Госстроя_от_25.12.90___0___8___0_10" vbProcedure="false">#REF!</definedName>
    <definedName function="false" hidden="false" name="Поправочные_коэффициенты_по_письму_Госстроя_от_25.12.90___0___8___0_12" vbProcedure="false">#REF!</definedName>
    <definedName function="false" hidden="false" name="Поправочные_коэффициенты_по_письму_Госстроя_от_25.12.90___0___8___0_15" vbProcedure="false">#REF!</definedName>
    <definedName function="false" hidden="false" name="Поправочные_коэффициенты_по_письму_Госстроя_от_25.12.90___0___8___0_16" vbProcedure="false">#REF!</definedName>
    <definedName function="false" hidden="false" name="Поправочные_коэффициенты_по_письму_Госстроя_от_25.12.90___0___8___0_16_1" vbProcedure="false">"#REF!"</definedName>
    <definedName function="false" hidden="false" name="Поправочные_коэффициенты_по_письму_Госстроя_от_25.12.90___0___8___0_20" vbProcedure="false">#REF!</definedName>
    <definedName function="false" hidden="false" name="Поправочные_коэффициенты_по_письму_Госстроя_от_25.12.90___0___8___0_21" vbProcedure="false">#REF!</definedName>
    <definedName function="false" hidden="false" name="Поправочные_коэффициенты_по_письму_Госстроя_от_25.12.90___0___8___0_6" vbProcedure="false">"#REF!"</definedName>
    <definedName function="false" hidden="false" name="Поправочные_коэффициенты_по_письму_Госстроя_от_25.12.90___0___8___0_7" vbProcedure="false">"#REF!"</definedName>
    <definedName function="false" hidden="false" name="Поправочные_коэффициенты_по_письму_Госстроя_от_25.12.90___0___9" vbProcedure="false">"$#ССЫЛ!.$AC$21:$AN$30"</definedName>
    <definedName function="false" hidden="false" name="Поправочные_коэффициенты_по_письму_Госстроя_от_25.12.90___1" vbProcedure="false">#REF!</definedName>
    <definedName function="false" hidden="false" name="Поправочные_коэффициенты_по_письму_Госстроя_от_25.12.90___10" vbProcedure="false">#REF!</definedName>
    <definedName function="false" hidden="false" name="Поправочные_коэффициенты_по_письму_Госстроя_от_25.12.90___10_1" vbProcedure="false">NA()</definedName>
    <definedName function="false" hidden="false" name="Поправочные_коэффициенты_по_письму_Госстроя_от_25.12.90___10_10" vbProcedure="false">#REF!</definedName>
    <definedName function="false" hidden="false" name="Поправочные_коэффициенты_по_письму_Госстроя_от_25.12.90___10_11" vbProcedure="false">#REF!</definedName>
    <definedName function="false" hidden="false" name="Поправочные_коэффициенты_по_письму_Госстроя_от_25.12.90___10_12" vbProcedure="false">#REF!</definedName>
    <definedName function="false" hidden="false" name="Поправочные_коэффициенты_по_письму_Госстроя_от_25.12.90___10_13" vbProcedure="false">#REF!</definedName>
    <definedName function="false" hidden="false" name="Поправочные_коэффициенты_по_письму_Госстроя_от_25.12.90___10_14" vbProcedure="false">#REF!</definedName>
    <definedName function="false" hidden="false" name="Поправочные_коэффициенты_по_письму_Госстроя_от_25.12.90___10_15" vbProcedure="false">#REF!</definedName>
    <definedName function="false" hidden="false" name="Поправочные_коэффициенты_по_письму_Госстроя_от_25.12.90___10_16" vbProcedure="false">#REF!</definedName>
    <definedName function="false" hidden="false" name="Поправочные_коэффициенты_по_письму_Госстроя_от_25.12.90___10_16_1" vbProcedure="false">"#REF!"</definedName>
    <definedName function="false" hidden="false" name="Поправочные_коэффициенты_по_письму_Госстроя_от_25.12.90___10_20" vbProcedure="false">#REF!</definedName>
    <definedName function="false" hidden="false" name="Поправочные_коэффициенты_по_письму_Госстроя_от_25.12.90___10_21" vbProcedure="false">#REF!</definedName>
    <definedName function="false" hidden="false" name="Поправочные_коэффициенты_по_письму_Госстроя_от_25.12.90___10_3" vbProcedure="false">#REF!</definedName>
    <definedName function="false" hidden="false" name="Поправочные_коэффициенты_по_письму_Госстроя_от_25.12.90___10_5" vbProcedure="false">#REF!</definedName>
    <definedName function="false" hidden="false" name="Поправочные_коэффициенты_по_письму_Госстроя_от_25.12.90___10_6" vbProcedure="false">"#REF!"</definedName>
    <definedName function="false" hidden="false" name="Поправочные_коэффициенты_по_письму_Госстроя_от_25.12.90___10_7" vbProcedure="false">#REF!</definedName>
    <definedName function="false" hidden="false" name="Поправочные_коэффициенты_по_письму_Госстроя_от_25.12.90___10_8" vbProcedure="false">#REF!</definedName>
    <definedName function="false" hidden="false" name="Поправочные_коэффициенты_по_письму_Госстроя_от_25.12.90___10_9" vbProcedure="false">"$#ССЫЛ!.$AC$21:$AN$30"</definedName>
    <definedName function="false" hidden="false" name="Поправочные_коэффициенты_по_письму_Госстроя_от_25.12.90___10___0" vbProcedure="false">NA()</definedName>
    <definedName function="false" hidden="false" name="Поправочные_коэффициенты_по_письму_Госстроя_от_25.12.90___10___0_1" vbProcedure="false">NA()</definedName>
    <definedName function="false" hidden="false" name="Поправочные_коэффициенты_по_письму_Госстроя_от_25.12.90___10___0_3" vbProcedure="false">NA()</definedName>
    <definedName function="false" hidden="false" name="Поправочные_коэффициенты_по_письму_Госстроя_от_25.12.90___10___0_5" vbProcedure="false">NA()</definedName>
    <definedName function="false" hidden="false" name="Поправочные_коэффициенты_по_письму_Госстроя_от_25.12.90___10___0___0" vbProcedure="false">#REF!</definedName>
    <definedName function="false" hidden="false" name="Поправочные_коэффициенты_по_письму_Госстроя_от_25.12.90___10___0___0_1" vbProcedure="false">#REF!</definedName>
    <definedName function="false" hidden="false" name="Поправочные_коэффициенты_по_письму_Госстроя_от_25.12.90___10___0___0_10" vbProcedure="false">#REF!</definedName>
    <definedName function="false" hidden="false" name="Поправочные_коэффициенты_по_письму_Госстроя_от_25.12.90___10___0___0_12" vbProcedure="false">#REF!</definedName>
    <definedName function="false" hidden="false" name="Поправочные_коэффициенты_по_письму_Госстроя_от_25.12.90___10___0___0_13" vbProcedure="false">#REF!</definedName>
    <definedName function="false" hidden="false" name="Поправочные_коэффициенты_по_письму_Госстроя_от_25.12.90___10___0___0_14" vbProcedure="false">#REF!</definedName>
    <definedName function="false" hidden="false" name="Поправочные_коэффициенты_по_письму_Госстроя_от_25.12.90___10___0___0_15" vbProcedure="false">#REF!</definedName>
    <definedName function="false" hidden="false" name="Поправочные_коэффициенты_по_письму_Госстроя_от_25.12.90___10___0___0_16" vbProcedure="false">#REF!</definedName>
    <definedName function="false" hidden="false" name="Поправочные_коэффициенты_по_письму_Госстроя_от_25.12.90___10___0___0_16_1" vbProcedure="false">"#REF!"</definedName>
    <definedName function="false" hidden="false" name="Поправочные_коэффициенты_по_письму_Госстроя_от_25.12.90___10___0___0_20" vbProcedure="false">#REF!</definedName>
    <definedName function="false" hidden="false" name="Поправочные_коэффициенты_по_письму_Госстроя_от_25.12.90___10___0___0_21" vbProcedure="false">#REF!</definedName>
    <definedName function="false" hidden="false" name="Поправочные_коэффициенты_по_письму_Госстроя_от_25.12.90___10___0___0_38" vbProcedure="false">#REF!</definedName>
    <definedName function="false" hidden="false" name="Поправочные_коэффициенты_по_письму_Госстроя_от_25.12.90___10___0___0_4" vbProcedure="false">#REF!</definedName>
    <definedName function="false" hidden="false" name="Поправочные_коэффициенты_по_письму_Госстроя_от_25.12.90___10___0___0_5" vbProcedure="false">#REF!</definedName>
    <definedName function="false" hidden="false" name="Поправочные_коэффициенты_по_письму_Госстроя_от_25.12.90___10___0___0_6" vbProcedure="false">#REF!</definedName>
    <definedName function="false" hidden="false" name="Поправочные_коэффициенты_по_письму_Госстроя_от_25.12.90___10___0___0_7" vbProcedure="false">#REF!</definedName>
    <definedName function="false" hidden="false" name="Поправочные_коэффициенты_по_письму_Госстроя_от_25.12.90___10___0___0_8" vbProcedure="false">#REF!</definedName>
    <definedName function="false" hidden="false" name="Поправочные_коэффициенты_по_письму_Госстроя_от_25.12.90___10___0___0_9" vbProcedure="false">#REF!</definedName>
    <definedName function="false" hidden="false" name="Поправочные_коэффициенты_по_письму_Госстроя_от_25.12.90___10___0___0___0" vbProcedure="false">#REF!</definedName>
    <definedName function="false" hidden="false" name="Поправочные_коэффициенты_по_письму_Госстроя_от_25.12.90___10___0___0___0_10" vbProcedure="false">#REF!</definedName>
    <definedName function="false" hidden="false" name="Поправочные_коэффициенты_по_письму_Госстроя_от_25.12.90___10___0___0___0_12" vbProcedure="false">#REF!</definedName>
    <definedName function="false" hidden="false" name="Поправочные_коэффициенты_по_письму_Госстроя_от_25.12.90___10___0___0___0_14" vbProcedure="false">"#REF!"</definedName>
    <definedName function="false" hidden="false" name="Поправочные_коэффициенты_по_письму_Госстроя_от_25.12.90___10___0___0___0_15" vbProcedure="false">#REF!</definedName>
    <definedName function="false" hidden="false" name="Поправочные_коэффициенты_по_письму_Госстроя_от_25.12.90___10___0___0___0_16" vbProcedure="false">#REF!</definedName>
    <definedName function="false" hidden="false" name="Поправочные_коэффициенты_по_письму_Госстроя_от_25.12.90___10___0___0___0_16_1" vbProcedure="false">"#REF!"</definedName>
    <definedName function="false" hidden="false" name="Поправочные_коэффициенты_по_письму_Госстроя_от_25.12.90___10___0___0___0_20" vbProcedure="false">#REF!</definedName>
    <definedName function="false" hidden="false" name="Поправочные_коэффициенты_по_письму_Госстроя_от_25.12.90___10___0___0___0_21" vbProcedure="false">#REF!</definedName>
    <definedName function="false" hidden="false" name="Поправочные_коэффициенты_по_письму_Госстроя_от_25.12.90___10___0___0___0_38" vbProcedure="false">#REF!</definedName>
    <definedName function="false" hidden="false" name="Поправочные_коэффициенты_по_письму_Госстроя_от_25.12.90___10___0___0___0_6" vbProcedure="false">"#REF!"</definedName>
    <definedName function="false" hidden="false" name="Поправочные_коэффициенты_по_письму_Госстроя_от_25.12.90___10___0___0___0_7" vbProcedure="false">"#REF!"</definedName>
    <definedName function="false" hidden="false" name="Поправочные_коэффициенты_по_письму_Госстроя_от_25.12.90___10___0___1" vbProcedure="false">NA()</definedName>
    <definedName function="false" hidden="false" name="Поправочные_коэффициенты_по_письму_Госстроя_от_25.12.90___10___0___5" vbProcedure="false">NA()</definedName>
    <definedName function="false" hidden="false" name="Поправочные_коэффициенты_по_письму_Госстроя_от_25.12.90___10___1" vbProcedure="false">#REF!</definedName>
    <definedName function="false" hidden="false" name="Поправочные_коэффициенты_по_письму_Госстроя_от_25.12.90___10___10" vbProcedure="false">#REF!</definedName>
    <definedName function="false" hidden="false" name="Поправочные_коэффициенты_по_письму_Госстроя_от_25.12.90___10___10_10" vbProcedure="false">#REF!</definedName>
    <definedName function="false" hidden="false" name="Поправочные_коэффициенты_по_письму_Госстроя_от_25.12.90___10___10_12" vbProcedure="false">#REF!</definedName>
    <definedName function="false" hidden="false" name="Поправочные_коэффициенты_по_письму_Госстроя_от_25.12.90___10___10_14" vbProcedure="false">"#REF!"</definedName>
    <definedName function="false" hidden="false" name="Поправочные_коэффициенты_по_письму_Госстроя_от_25.12.90___10___10_15" vbProcedure="false">#REF!</definedName>
    <definedName function="false" hidden="false" name="Поправочные_коэффициенты_по_письму_Госстроя_от_25.12.90___10___10_16" vbProcedure="false">#REF!</definedName>
    <definedName function="false" hidden="false" name="Поправочные_коэффициенты_по_письму_Госстроя_от_25.12.90___10___10_16_1" vbProcedure="false">"#REF!"</definedName>
    <definedName function="false" hidden="false" name="Поправочные_коэффициенты_по_письму_Госстроя_от_25.12.90___10___10_20" vbProcedure="false">#REF!</definedName>
    <definedName function="false" hidden="false" name="Поправочные_коэффициенты_по_письму_Госстроя_от_25.12.90___10___10_21" vbProcedure="false">#REF!</definedName>
    <definedName function="false" hidden="false" name="Поправочные_коэффициенты_по_письму_Госстроя_от_25.12.90___10___10_38" vbProcedure="false">#REF!</definedName>
    <definedName function="false" hidden="false" name="Поправочные_коэффициенты_по_письму_Госстроя_от_25.12.90___10___10_5" vbProcedure="false">#REF!</definedName>
    <definedName function="false" hidden="false" name="Поправочные_коэффициенты_по_письму_Госстроя_от_25.12.90___10___10_6" vbProcedure="false">#REF!</definedName>
    <definedName function="false" hidden="false" name="Поправочные_коэффициенты_по_письму_Госстроя_от_25.12.90___10___10_7" vbProcedure="false">#REF!</definedName>
    <definedName function="false" hidden="false" name="Поправочные_коэффициенты_по_письму_Госстроя_от_25.12.90___10___10_8" vbProcedure="false">#REF!</definedName>
    <definedName function="false" hidden="false" name="Поправочные_коэффициенты_по_письму_Госстроя_от_25.12.90___10___10_9" vbProcedure="false">#REF!</definedName>
    <definedName function="false" hidden="false" name="Поправочные_коэффициенты_по_письму_Госстроя_от_25.12.90___10___12" vbProcedure="false">#REF!</definedName>
    <definedName function="false" hidden="false" name="Поправочные_коэффициенты_по_письму_Госстроя_от_25.12.90___10___12_10" vbProcedure="false">#REF!</definedName>
    <definedName function="false" hidden="false" name="Поправочные_коэффициенты_по_письму_Госстроя_от_25.12.90___10___12_12" vbProcedure="false">#REF!</definedName>
    <definedName function="false" hidden="false" name="Поправочные_коэффициенты_по_письму_Госстроя_от_25.12.90___10___12_14" vbProcedure="false">"#REF!"</definedName>
    <definedName function="false" hidden="false" name="Поправочные_коэффициенты_по_письму_Госстроя_от_25.12.90___10___12_15" vbProcedure="false">#REF!</definedName>
    <definedName function="false" hidden="false" name="Поправочные_коэффициенты_по_письму_Госстроя_от_25.12.90___10___12_16" vbProcedure="false">#REF!</definedName>
    <definedName function="false" hidden="false" name="Поправочные_коэффициенты_по_письму_Госстроя_от_25.12.90___10___12_16_1" vbProcedure="false">"#REF!"</definedName>
    <definedName function="false" hidden="false" name="Поправочные_коэффициенты_по_письму_Госстроя_от_25.12.90___10___12_20" vbProcedure="false">#REF!</definedName>
    <definedName function="false" hidden="false" name="Поправочные_коэффициенты_по_письму_Госстроя_от_25.12.90___10___12_21" vbProcedure="false">#REF!</definedName>
    <definedName function="false" hidden="false" name="Поправочные_коэффициенты_по_письму_Госстроя_от_25.12.90___10___12_38" vbProcedure="false">#REF!</definedName>
    <definedName function="false" hidden="false" name="Поправочные_коэффициенты_по_письму_Госстроя_от_25.12.90___10___12_5" vbProcedure="false">#REF!</definedName>
    <definedName function="false" hidden="false" name="Поправочные_коэффициенты_по_письму_Госстроя_от_25.12.90___10___12_6" vbProcedure="false">#REF!</definedName>
    <definedName function="false" hidden="false" name="Поправочные_коэффициенты_по_письму_Госстроя_от_25.12.90___10___12_7" vbProcedure="false">#REF!</definedName>
    <definedName function="false" hidden="false" name="Поправочные_коэффициенты_по_письму_Госстроя_от_25.12.90___10___12_8" vbProcedure="false">#REF!</definedName>
    <definedName function="false" hidden="false" name="Поправочные_коэффициенты_по_письму_Госстроя_от_25.12.90___10___12_9" vbProcedure="false">#REF!</definedName>
    <definedName function="false" hidden="false" name="Поправочные_коэффициенты_по_письму_Госстроя_от_25.12.90___10___1_10" vbProcedure="false">#REF!</definedName>
    <definedName function="false" hidden="false" name="Поправочные_коэффициенты_по_письму_Госстроя_от_25.12.90___10___1_12" vbProcedure="false">#REF!</definedName>
    <definedName function="false" hidden="false" name="Поправочные_коэффициенты_по_письму_Госстроя_от_25.12.90___10___1_15" vbProcedure="false">#REF!</definedName>
    <definedName function="false" hidden="false" name="Поправочные_коэффициенты_по_письму_Госстроя_от_25.12.90___10___1_16" vbProcedure="false">#REF!</definedName>
    <definedName function="false" hidden="false" name="Поправочные_коэффициенты_по_письму_Госстроя_от_25.12.90___10___1_16_1" vbProcedure="false">"#REF!"</definedName>
    <definedName function="false" hidden="false" name="Поправочные_коэффициенты_по_письму_Госстроя_от_25.12.90___10___1_20" vbProcedure="false">#REF!</definedName>
    <definedName function="false" hidden="false" name="Поправочные_коэффициенты_по_письму_Госстроя_от_25.12.90___10___1_21" vbProcedure="false">#REF!</definedName>
    <definedName function="false" hidden="false" name="Поправочные_коэффициенты_по_письму_Госстроя_от_25.12.90___10___1_6" vbProcedure="false">"#REF!"</definedName>
    <definedName function="false" hidden="false" name="Поправочные_коэффициенты_по_письму_Госстроя_от_25.12.90___10___1_7" vbProcedure="false">"#REF!"</definedName>
    <definedName function="false" hidden="false" name="Поправочные_коэффициенты_по_письму_Госстроя_от_25.12.90___10___2" vbProcedure="false">NA()</definedName>
    <definedName function="false" hidden="false" name="Поправочные_коэффициенты_по_письму_Госстроя_от_25.12.90___10___4" vbProcedure="false">NA()</definedName>
    <definedName function="false" hidden="false" name="Поправочные_коэффициенты_по_письму_Госстроя_от_25.12.90___10___5" vbProcedure="false">#REF!</definedName>
    <definedName function="false" hidden="false" name="Поправочные_коэффициенты_по_письму_Госстроя_от_25.12.90___10___5_10" vbProcedure="false">#REF!</definedName>
    <definedName function="false" hidden="false" name="Поправочные_коэффициенты_по_письму_Госстроя_от_25.12.90___10___5_12" vbProcedure="false">#REF!</definedName>
    <definedName function="false" hidden="false" name="Поправочные_коэффициенты_по_письму_Госстроя_от_25.12.90___10___5_15" vbProcedure="false">#REF!</definedName>
    <definedName function="false" hidden="false" name="Поправочные_коэффициенты_по_письму_Госстроя_от_25.12.90___10___5_16" vbProcedure="false">#REF!</definedName>
    <definedName function="false" hidden="false" name="Поправочные_коэффициенты_по_письму_Госстроя_от_25.12.90___10___5_16_1" vbProcedure="false">"#REF!"</definedName>
    <definedName function="false" hidden="false" name="Поправочные_коэффициенты_по_письму_Госстроя_от_25.12.90___10___5_20" vbProcedure="false">#REF!</definedName>
    <definedName function="false" hidden="false" name="Поправочные_коэффициенты_по_письму_Госстроя_от_25.12.90___10___5_21" vbProcedure="false">#REF!</definedName>
    <definedName function="false" hidden="false" name="Поправочные_коэффициенты_по_письму_Госстроя_от_25.12.90___10___5_6" vbProcedure="false">"#REF!"</definedName>
    <definedName function="false" hidden="false" name="Поправочные_коэффициенты_по_письму_Госстроя_от_25.12.90___10___5_7" vbProcedure="false">"#REF!"</definedName>
    <definedName function="false" hidden="false" name="Поправочные_коэффициенты_по_письму_Госстроя_от_25.12.90___10___6" vbProcedure="false">NA()</definedName>
    <definedName function="false" hidden="false" name="Поправочные_коэффициенты_по_письму_Госстроя_от_25.12.90___10___6___0" vbProcedure="false">NA()</definedName>
    <definedName function="false" hidden="false" name="Поправочные_коэффициенты_по_письму_Госстроя_от_25.12.90___10___8" vbProcedure="false">NA()</definedName>
    <definedName function="false" hidden="false" name="Поправочные_коэффициенты_по_письму_Госстроя_от_25.12.90___10___8___0" vbProcedure="false">NA()</definedName>
    <definedName function="false" hidden="false" name="Поправочные_коэффициенты_по_письму_Госстроя_от_25.12.90___10___9" vbProcedure="false">"$#ССЫЛ!.$AC$21:$AN$30"</definedName>
    <definedName function="false" hidden="false" name="Поправочные_коэффициенты_по_письму_Госстроя_от_25.12.90___11" vbProcedure="false">#REF!</definedName>
    <definedName function="false" hidden="false" name="Поправочные_коэффициенты_по_письму_Госстроя_от_25.12.90___11_1" vbProcedure="false">#REF!</definedName>
    <definedName function="false" hidden="false" name="Поправочные_коэффициенты_по_письму_Госстроя_от_25.12.90___11_10" vbProcedure="false">#REF!</definedName>
    <definedName function="false" hidden="false" name="Поправочные_коэффициенты_по_письму_Госстроя_от_25.12.90___11_12" vbProcedure="false">#REF!</definedName>
    <definedName function="false" hidden="false" name="Поправочные_коэффициенты_по_письму_Госстроя_от_25.12.90___11_13" vbProcedure="false">#REF!</definedName>
    <definedName function="false" hidden="false" name="Поправочные_коэффициенты_по_письму_Госстроя_от_25.12.90___11_14" vbProcedure="false">#REF!</definedName>
    <definedName function="false" hidden="false" name="Поправочные_коэффициенты_по_письму_Госстроя_от_25.12.90___11_15" vbProcedure="false">#REF!</definedName>
    <definedName function="false" hidden="false" name="Поправочные_коэффициенты_по_письму_Госстроя_от_25.12.90___11_16" vbProcedure="false">#REF!</definedName>
    <definedName function="false" hidden="false" name="Поправочные_коэффициенты_по_письму_Госстроя_от_25.12.90___11_16_1" vbProcedure="false">"#REF!"</definedName>
    <definedName function="false" hidden="false" name="Поправочные_коэффициенты_по_письму_Госстроя_от_25.12.90___11_20" vbProcedure="false">#REF!</definedName>
    <definedName function="false" hidden="false" name="Поправочные_коэффициенты_по_письму_Госстроя_от_25.12.90___11_21" vbProcedure="false">#REF!</definedName>
    <definedName function="false" hidden="false" name="Поправочные_коэффициенты_по_письму_Госстроя_от_25.12.90___11_6" vbProcedure="false">"#REF!"</definedName>
    <definedName function="false" hidden="false" name="Поправочные_коэффициенты_по_письму_Госстроя_от_25.12.90___11_7" vbProcedure="false">#REF!</definedName>
    <definedName function="false" hidden="false" name="Поправочные_коэффициенты_по_письму_Госстроя_от_25.12.90___11_8" vbProcedure="false">#REF!</definedName>
    <definedName function="false" hidden="false" name="Поправочные_коэффициенты_по_письму_Госстроя_от_25.12.90___11_9" vbProcedure="false">#REF!</definedName>
    <definedName function="false" hidden="false" name="Поправочные_коэффициенты_по_письму_Госстроя_от_25.12.90___11___0" vbProcedure="false">NA()</definedName>
    <definedName function="false" hidden="false" name="Поправочные_коэффициенты_по_письму_Госстроя_от_25.12.90___11___0___0" vbProcedure="false">NA()</definedName>
    <definedName function="false" hidden="false" name="Поправочные_коэффициенты_по_письму_Госстроя_от_25.12.90___11___10" vbProcedure="false">#REF!</definedName>
    <definedName function="false" hidden="false" name="Поправочные_коэффициенты_по_письму_Госстроя_от_25.12.90___11___10_10" vbProcedure="false">#REF!</definedName>
    <definedName function="false" hidden="false" name="Поправочные_коэффициенты_по_письму_Госстроя_от_25.12.90___11___10_12" vbProcedure="false">#REF!</definedName>
    <definedName function="false" hidden="false" name="Поправочные_коэффициенты_по_письму_Госстроя_от_25.12.90___11___10_14" vbProcedure="false">"#REF!"</definedName>
    <definedName function="false" hidden="false" name="Поправочные_коэффициенты_по_письму_Госстроя_от_25.12.90___11___10_15" vbProcedure="false">#REF!</definedName>
    <definedName function="false" hidden="false" name="Поправочные_коэффициенты_по_письму_Госстроя_от_25.12.90___11___10_16" vbProcedure="false">#REF!</definedName>
    <definedName function="false" hidden="false" name="Поправочные_коэффициенты_по_письму_Госстроя_от_25.12.90___11___10_16_1" vbProcedure="false">"#REF!"</definedName>
    <definedName function="false" hidden="false" name="Поправочные_коэффициенты_по_письму_Госстроя_от_25.12.90___11___10_20" vbProcedure="false">#REF!</definedName>
    <definedName function="false" hidden="false" name="Поправочные_коэффициенты_по_письму_Госстроя_от_25.12.90___11___10_21" vbProcedure="false">#REF!</definedName>
    <definedName function="false" hidden="false" name="Поправочные_коэффициенты_по_письму_Госстроя_от_25.12.90___11___10_38" vbProcedure="false">#REF!</definedName>
    <definedName function="false" hidden="false" name="Поправочные_коэффициенты_по_письму_Госстроя_от_25.12.90___11___10_5" vbProcedure="false">#REF!</definedName>
    <definedName function="false" hidden="false" name="Поправочные_коэффициенты_по_письму_Госстроя_от_25.12.90___11___10_6" vbProcedure="false">#REF!</definedName>
    <definedName function="false" hidden="false" name="Поправочные_коэффициенты_по_письму_Госстроя_от_25.12.90___11___10_7" vbProcedure="false">#REF!</definedName>
    <definedName function="false" hidden="false" name="Поправочные_коэффициенты_по_письму_Госстроя_от_25.12.90___11___10_8" vbProcedure="false">#REF!</definedName>
    <definedName function="false" hidden="false" name="Поправочные_коэффициенты_по_письму_Госстроя_от_25.12.90___11___10_9" vbProcedure="false">#REF!</definedName>
    <definedName function="false" hidden="false" name="Поправочные_коэффициенты_по_письму_Госстроя_от_25.12.90___11___2" vbProcedure="false">#REF!</definedName>
    <definedName function="false" hidden="false" name="Поправочные_коэффициенты_по_письму_Госстроя_от_25.12.90___11___2_10" vbProcedure="false">#REF!</definedName>
    <definedName function="false" hidden="false" name="Поправочные_коэффициенты_по_письму_Госстроя_от_25.12.90___11___2_12" vbProcedure="false">#REF!</definedName>
    <definedName function="false" hidden="false" name="Поправочные_коэффициенты_по_письму_Госстроя_от_25.12.90___11___2_14" vbProcedure="false">"#REF!"</definedName>
    <definedName function="false" hidden="false" name="Поправочные_коэффициенты_по_письму_Госстроя_от_25.12.90___11___2_15" vbProcedure="false">#REF!</definedName>
    <definedName function="false" hidden="false" name="Поправочные_коэффициенты_по_письму_Госстроя_от_25.12.90___11___2_16" vbProcedure="false">#REF!</definedName>
    <definedName function="false" hidden="false" name="Поправочные_коэффициенты_по_письму_Госстроя_от_25.12.90___11___2_16_1" vbProcedure="false">"#REF!"</definedName>
    <definedName function="false" hidden="false" name="Поправочные_коэффициенты_по_письму_Госстроя_от_25.12.90___11___2_20" vbProcedure="false">#REF!</definedName>
    <definedName function="false" hidden="false" name="Поправочные_коэффициенты_по_письму_Госстроя_от_25.12.90___11___2_21" vbProcedure="false">#REF!</definedName>
    <definedName function="false" hidden="false" name="Поправочные_коэффициенты_по_письму_Госстроя_от_25.12.90___11___2_38" vbProcedure="false">#REF!</definedName>
    <definedName function="false" hidden="false" name="Поправочные_коэффициенты_по_письму_Госстроя_от_25.12.90___11___2_5" vbProcedure="false">#REF!</definedName>
    <definedName function="false" hidden="false" name="Поправочные_коэффициенты_по_письму_Госстроя_от_25.12.90___11___2_6" vbProcedure="false">#REF!</definedName>
    <definedName function="false" hidden="false" name="Поправочные_коэффициенты_по_письму_Госстроя_от_25.12.90___11___2_7" vbProcedure="false">#REF!</definedName>
    <definedName function="false" hidden="false" name="Поправочные_коэффициенты_по_письму_Госстроя_от_25.12.90___11___2_8" vbProcedure="false">#REF!</definedName>
    <definedName function="false" hidden="false" name="Поправочные_коэффициенты_по_письму_Госстроя_от_25.12.90___11___2_9" vbProcedure="false">#REF!</definedName>
    <definedName function="false" hidden="false" name="Поправочные_коэффициенты_по_письму_Госстроя_от_25.12.90___11___4" vbProcedure="false">#REF!</definedName>
    <definedName function="false" hidden="false" name="Поправочные_коэффициенты_по_письму_Госстроя_от_25.12.90___11___4_10" vbProcedure="false">#REF!</definedName>
    <definedName function="false" hidden="false" name="Поправочные_коэффициенты_по_письму_Госстроя_от_25.12.90___11___4_12" vbProcedure="false">#REF!</definedName>
    <definedName function="false" hidden="false" name="Поправочные_коэффициенты_по_письму_Госстроя_от_25.12.90___11___4_14" vbProcedure="false">"#REF!"</definedName>
    <definedName function="false" hidden="false" name="Поправочные_коэффициенты_по_письму_Госстроя_от_25.12.90___11___4_15" vbProcedure="false">#REF!</definedName>
    <definedName function="false" hidden="false" name="Поправочные_коэффициенты_по_письму_Госстроя_от_25.12.90___11___4_16" vbProcedure="false">#REF!</definedName>
    <definedName function="false" hidden="false" name="Поправочные_коэффициенты_по_письму_Госстроя_от_25.12.90___11___4_16_1" vbProcedure="false">"#REF!"</definedName>
    <definedName function="false" hidden="false" name="Поправочные_коэффициенты_по_письму_Госстроя_от_25.12.90___11___4_20" vbProcedure="false">#REF!</definedName>
    <definedName function="false" hidden="false" name="Поправочные_коэффициенты_по_письму_Госстроя_от_25.12.90___11___4_21" vbProcedure="false">#REF!</definedName>
    <definedName function="false" hidden="false" name="Поправочные_коэффициенты_по_письму_Госстроя_от_25.12.90___11___4_38" vbProcedure="false">#REF!</definedName>
    <definedName function="false" hidden="false" name="Поправочные_коэффициенты_по_письму_Госстроя_от_25.12.90___11___4_5" vbProcedure="false">#REF!</definedName>
    <definedName function="false" hidden="false" name="Поправочные_коэффициенты_по_письму_Госстроя_от_25.12.90___11___4_6" vbProcedure="false">#REF!</definedName>
    <definedName function="false" hidden="false" name="Поправочные_коэффициенты_по_письму_Госстроя_от_25.12.90___11___4_7" vbProcedure="false">#REF!</definedName>
    <definedName function="false" hidden="false" name="Поправочные_коэффициенты_по_письму_Госстроя_от_25.12.90___11___4_8" vbProcedure="false">#REF!</definedName>
    <definedName function="false" hidden="false" name="Поправочные_коэффициенты_по_письму_Госстроя_от_25.12.90___11___4_9" vbProcedure="false">#REF!</definedName>
    <definedName function="false" hidden="false" name="Поправочные_коэффициенты_по_письму_Госстроя_от_25.12.90___11___6" vbProcedure="false">#REF!</definedName>
    <definedName function="false" hidden="false" name="Поправочные_коэффициенты_по_письму_Госстроя_от_25.12.90___11___6_10" vbProcedure="false">#REF!</definedName>
    <definedName function="false" hidden="false" name="Поправочные_коэффициенты_по_письму_Госстроя_от_25.12.90___11___6_12" vbProcedure="false">#REF!</definedName>
    <definedName function="false" hidden="false" name="Поправочные_коэффициенты_по_письму_Госстроя_от_25.12.90___11___6_14" vbProcedure="false">"#REF!"</definedName>
    <definedName function="false" hidden="false" name="Поправочные_коэффициенты_по_письму_Госстроя_от_25.12.90___11___6_15" vbProcedure="false">#REF!</definedName>
    <definedName function="false" hidden="false" name="Поправочные_коэффициенты_по_письму_Госстроя_от_25.12.90___11___6_16" vbProcedure="false">#REF!</definedName>
    <definedName function="false" hidden="false" name="Поправочные_коэффициенты_по_письму_Госстроя_от_25.12.90___11___6_16_1" vbProcedure="false">"#REF!"</definedName>
    <definedName function="false" hidden="false" name="Поправочные_коэффициенты_по_письму_Госстроя_от_25.12.90___11___6_20" vbProcedure="false">#REF!</definedName>
    <definedName function="false" hidden="false" name="Поправочные_коэффициенты_по_письму_Госстроя_от_25.12.90___11___6_21" vbProcedure="false">#REF!</definedName>
    <definedName function="false" hidden="false" name="Поправочные_коэффициенты_по_письму_Госстроя_от_25.12.90___11___6_38" vbProcedure="false">#REF!</definedName>
    <definedName function="false" hidden="false" name="Поправочные_коэффициенты_по_письму_Госстроя_от_25.12.90___11___6_5" vbProcedure="false">#REF!</definedName>
    <definedName function="false" hidden="false" name="Поправочные_коэффициенты_по_письму_Госстроя_от_25.12.90___11___6_6" vbProcedure="false">#REF!</definedName>
    <definedName function="false" hidden="false" name="Поправочные_коэффициенты_по_письму_Госстроя_от_25.12.90___11___6_7" vbProcedure="false">#REF!</definedName>
    <definedName function="false" hidden="false" name="Поправочные_коэффициенты_по_письму_Госстроя_от_25.12.90___11___6_8" vbProcedure="false">#REF!</definedName>
    <definedName function="false" hidden="false" name="Поправочные_коэффициенты_по_письму_Госстроя_от_25.12.90___11___6_9" vbProcedure="false">#REF!</definedName>
    <definedName function="false" hidden="false" name="Поправочные_коэффициенты_по_письму_Госстроя_от_25.12.90___11___6___0" vbProcedure="false">#REF!</definedName>
    <definedName function="false" hidden="false" name="Поправочные_коэффициенты_по_письму_Госстроя_от_25.12.90___11___6___0_10" vbProcedure="false">#REF!</definedName>
    <definedName function="false" hidden="false" name="Поправочные_коэффициенты_по_письму_Госстроя_от_25.12.90___11___6___0_12" vbProcedure="false">#REF!</definedName>
    <definedName function="false" hidden="false" name="Поправочные_коэффициенты_по_письму_Госстроя_от_25.12.90___11___6___0_14" vbProcedure="false">"#REF!"</definedName>
    <definedName function="false" hidden="false" name="Поправочные_коэффициенты_по_письму_Госстроя_от_25.12.90___11___6___0_15" vbProcedure="false">#REF!</definedName>
    <definedName function="false" hidden="false" name="Поправочные_коэффициенты_по_письму_Госстроя_от_25.12.90___11___6___0_16" vbProcedure="false">#REF!</definedName>
    <definedName function="false" hidden="false" name="Поправочные_коэффициенты_по_письму_Госстроя_от_25.12.90___11___6___0_16_1" vbProcedure="false">"#REF!"</definedName>
    <definedName function="false" hidden="false" name="Поправочные_коэффициенты_по_письму_Госстроя_от_25.12.90___11___6___0_20" vbProcedure="false">#REF!</definedName>
    <definedName function="false" hidden="false" name="Поправочные_коэффициенты_по_письму_Госстроя_от_25.12.90___11___6___0_21" vbProcedure="false">#REF!</definedName>
    <definedName function="false" hidden="false" name="Поправочные_коэффициенты_по_письму_Госстроя_от_25.12.90___11___6___0_38" vbProcedure="false">#REF!</definedName>
    <definedName function="false" hidden="false" name="Поправочные_коэффициенты_по_письму_Госстроя_от_25.12.90___11___6___0_6" vbProcedure="false">"#REF!"</definedName>
    <definedName function="false" hidden="false" name="Поправочные_коэффициенты_по_письму_Госстроя_от_25.12.90___11___6___0_7" vbProcedure="false">"#REF!"</definedName>
    <definedName function="false" hidden="false" name="Поправочные_коэффициенты_по_письму_Госстроя_от_25.12.90___11___8" vbProcedure="false">#REF!</definedName>
    <definedName function="false" hidden="false" name="Поправочные_коэффициенты_по_письму_Госстроя_от_25.12.90___11___8_10" vbProcedure="false">#REF!</definedName>
    <definedName function="false" hidden="false" name="Поправочные_коэффициенты_по_письму_Госстроя_от_25.12.90___11___8_12" vbProcedure="false">#REF!</definedName>
    <definedName function="false" hidden="false" name="Поправочные_коэффициенты_по_письму_Госстроя_от_25.12.90___11___8_14" vbProcedure="false">"#REF!"</definedName>
    <definedName function="false" hidden="false" name="Поправочные_коэффициенты_по_письму_Госстроя_от_25.12.90___11___8_15" vbProcedure="false">#REF!</definedName>
    <definedName function="false" hidden="false" name="Поправочные_коэффициенты_по_письму_Госстроя_от_25.12.90___11___8_16" vbProcedure="false">#REF!</definedName>
    <definedName function="false" hidden="false" name="Поправочные_коэффициенты_по_письму_Госстроя_от_25.12.90___11___8_16_1" vbProcedure="false">"#REF!"</definedName>
    <definedName function="false" hidden="false" name="Поправочные_коэффициенты_по_письму_Госстроя_от_25.12.90___11___8_20" vbProcedure="false">#REF!</definedName>
    <definedName function="false" hidden="false" name="Поправочные_коэффициенты_по_письму_Госстроя_от_25.12.90___11___8_21" vbProcedure="false">#REF!</definedName>
    <definedName function="false" hidden="false" name="Поправочные_коэффициенты_по_письму_Госстроя_от_25.12.90___11___8_38" vbProcedure="false">#REF!</definedName>
    <definedName function="false" hidden="false" name="Поправочные_коэффициенты_по_письму_Госстроя_от_25.12.90___11___8_5" vbProcedure="false">#REF!</definedName>
    <definedName function="false" hidden="false" name="Поправочные_коэффициенты_по_письму_Госстроя_от_25.12.90___11___8_6" vbProcedure="false">#REF!</definedName>
    <definedName function="false" hidden="false" name="Поправочные_коэффициенты_по_письму_Госстроя_от_25.12.90___11___8_7" vbProcedure="false">#REF!</definedName>
    <definedName function="false" hidden="false" name="Поправочные_коэффициенты_по_письму_Госстроя_от_25.12.90___11___8_8" vbProcedure="false">#REF!</definedName>
    <definedName function="false" hidden="false" name="Поправочные_коэффициенты_по_письму_Госстроя_от_25.12.90___11___8_9" vbProcedure="false">#REF!</definedName>
    <definedName function="false" hidden="false" name="Поправочные_коэффициенты_по_письму_Госстроя_от_25.12.90___12" vbProcedure="false">NA()</definedName>
    <definedName function="false" hidden="false" name="Поправочные_коэффициенты_по_письму_Госстроя_от_25.12.90___1_1" vbProcedure="false">#REF!</definedName>
    <definedName function="false" hidden="false" name="Поправочные_коэффициенты_по_письму_Госстроя_от_25.12.90___1_10" vbProcedure="false">#REF!</definedName>
    <definedName function="false" hidden="false" name="Поправочные_коэффициенты_по_письму_Госстроя_от_25.12.90___1_11" vbProcedure="false">#REF!</definedName>
    <definedName function="false" hidden="false" name="Поправочные_коэффициенты_по_письму_Госстроя_от_25.12.90___1_12" vbProcedure="false">#REF!</definedName>
    <definedName function="false" hidden="false" name="Поправочные_коэффициенты_по_письму_Госстроя_от_25.12.90___1_13" vbProcedure="false">#REF!</definedName>
    <definedName function="false" hidden="false" name="Поправочные_коэффициенты_по_письму_Госстроя_от_25.12.90___1_14" vbProcedure="false">#REF!</definedName>
    <definedName function="false" hidden="false" name="Поправочные_коэффициенты_по_письму_Госстроя_от_25.12.90___1_15" vbProcedure="false">#REF!</definedName>
    <definedName function="false" hidden="false" name="Поправочные_коэффициенты_по_письму_Госстроя_от_25.12.90___1_16" vbProcedure="false">#REF!</definedName>
    <definedName function="false" hidden="false" name="Поправочные_коэффициенты_по_письму_Госстроя_от_25.12.90___1_16_1" vbProcedure="false">"#REF!"</definedName>
    <definedName function="false" hidden="false" name="Поправочные_коэффициенты_по_письму_Госстроя_от_25.12.90___1_20" vbProcedure="false">#REF!</definedName>
    <definedName function="false" hidden="false" name="Поправочные_коэффициенты_по_письму_Госстроя_от_25.12.90___1_21" vbProcedure="false">#REF!</definedName>
    <definedName function="false" hidden="false" name="Поправочные_коэффициенты_по_письму_Госстроя_от_25.12.90___1_3" vbProcedure="false">#REF!</definedName>
    <definedName function="false" hidden="false" name="Поправочные_коэффициенты_по_письму_Госстроя_от_25.12.90___1_5" vbProcedure="false">#REF!</definedName>
    <definedName function="false" hidden="false" name="Поправочные_коэффициенты_по_письму_Госстроя_от_25.12.90___1_6" vbProcedure="false">"#REF!"</definedName>
    <definedName function="false" hidden="false" name="Поправочные_коэффициенты_по_письму_Госстроя_от_25.12.90___1_7" vbProcedure="false">#REF!</definedName>
    <definedName function="false" hidden="false" name="Поправочные_коэффициенты_по_письму_Госстроя_от_25.12.90___1_8" vbProcedure="false">#REF!</definedName>
    <definedName function="false" hidden="false" name="Поправочные_коэффициенты_по_письму_Госстроя_от_25.12.90___1_9" vbProcedure="false">#REF!</definedName>
    <definedName function="false" hidden="false" name="Поправочные_коэффициенты_по_письму_Госстроя_от_25.12.90___1___0" vbProcedure="false">#REF!</definedName>
    <definedName function="false" hidden="false" name="Поправочные_коэффициенты_по_письму_Госстроя_от_25.12.90___1___0_1" vbProcedure="false">#REF!</definedName>
    <definedName function="false" hidden="false" name="Поправочные_коэффициенты_по_письму_Госстроя_от_25.12.90___1___0_10" vbProcedure="false">#REF!</definedName>
    <definedName function="false" hidden="false" name="Поправочные_коэффициенты_по_письму_Госстроя_от_25.12.90___1___0_12" vbProcedure="false">#REF!</definedName>
    <definedName function="false" hidden="false" name="Поправочные_коэффициенты_по_письму_Госстроя_от_25.12.90___1___0_13" vbProcedure="false">#REF!</definedName>
    <definedName function="false" hidden="false" name="Поправочные_коэффициенты_по_письму_Госстроя_от_25.12.90___1___0_14" vbProcedure="false">#REF!</definedName>
    <definedName function="false" hidden="false" name="Поправочные_коэффициенты_по_письму_Госстроя_от_25.12.90___1___0_15" vbProcedure="false">#REF!</definedName>
    <definedName function="false" hidden="false" name="Поправочные_коэффициенты_по_письму_Госстроя_от_25.12.90___1___0_16" vbProcedure="false">#REF!</definedName>
    <definedName function="false" hidden="false" name="Поправочные_коэффициенты_по_письму_Госстроя_от_25.12.90___1___0_16_1" vbProcedure="false">"#REF!"</definedName>
    <definedName function="false" hidden="false" name="Поправочные_коэффициенты_по_письму_Госстроя_от_25.12.90___1___0_20" vbProcedure="false">#REF!</definedName>
    <definedName function="false" hidden="false" name="Поправочные_коэффициенты_по_письму_Госстроя_от_25.12.90___1___0_21" vbProcedure="false">#REF!</definedName>
    <definedName function="false" hidden="false" name="Поправочные_коэффициенты_по_письму_Госстроя_от_25.12.90___1___0_6" vbProcedure="false">"#REF!"</definedName>
    <definedName function="false" hidden="false" name="Поправочные_коэффициенты_по_письму_Госстроя_от_25.12.90___1___0_7" vbProcedure="false">#REF!</definedName>
    <definedName function="false" hidden="false" name="Поправочные_коэффициенты_по_письму_Госстроя_от_25.12.90___1___0_8" vbProcedure="false">#REF!</definedName>
    <definedName function="false" hidden="false" name="Поправочные_коэффициенты_по_письму_Госстроя_от_25.12.90___1___0_9" vbProcedure="false">#REF!</definedName>
    <definedName function="false" hidden="false" name="Поправочные_коэффициенты_по_письму_Госстроя_от_25.12.90___1___0___0" vbProcedure="false">#REF!</definedName>
    <definedName function="false" hidden="false" name="Поправочные_коэффициенты_по_письму_Госстроя_от_25.12.90___1___0___0_10" vbProcedure="false">#REF!</definedName>
    <definedName function="false" hidden="false" name="Поправочные_коэффициенты_по_письму_Госстроя_от_25.12.90___1___0___0_12" vbProcedure="false">#REF!</definedName>
    <definedName function="false" hidden="false" name="Поправочные_коэффициенты_по_письму_Госстроя_от_25.12.90___1___0___0_15" vbProcedure="false">#REF!</definedName>
    <definedName function="false" hidden="false" name="Поправочные_коэффициенты_по_письму_Госстроя_от_25.12.90___1___0___0_16" vbProcedure="false">#REF!</definedName>
    <definedName function="false" hidden="false" name="Поправочные_коэффициенты_по_письму_Госстроя_от_25.12.90___1___0___0_16_1" vbProcedure="false">"#REF!"</definedName>
    <definedName function="false" hidden="false" name="Поправочные_коэффициенты_по_письму_Госстроя_от_25.12.90___1___0___0_20" vbProcedure="false">#REF!</definedName>
    <definedName function="false" hidden="false" name="Поправочные_коэффициенты_по_письму_Госстроя_от_25.12.90___1___0___0_21" vbProcedure="false">#REF!</definedName>
    <definedName function="false" hidden="false" name="Поправочные_коэффициенты_по_письму_Госстроя_от_25.12.90___1___0___0_6" vbProcedure="false">"#REF!"</definedName>
    <definedName function="false" hidden="false" name="Поправочные_коэффициенты_по_письму_Госстроя_от_25.12.90___1___0___0_7" vbProcedure="false">"#REF!"</definedName>
    <definedName function="false" hidden="false" name="Поправочные_коэффициенты_по_письму_Госстроя_от_25.12.90___1___1" vbProcedure="false">#REF!</definedName>
    <definedName function="false" hidden="false" name="Поправочные_коэффициенты_по_письму_Госстроя_от_25.12.90___1___3" vbProcedure="false">#REF!</definedName>
    <definedName function="false" hidden="false" name="Поправочные_коэффициенты_по_письму_Госстроя_от_25.12.90___1___3_1" vbProcedure="false">#REF!</definedName>
    <definedName function="false" hidden="false" name="Поправочные_коэффициенты_по_письму_Госстроя_от_25.12.90___1___3_10" vbProcedure="false">#REF!</definedName>
    <definedName function="false" hidden="false" name="Поправочные_коэффициенты_по_письму_Госстроя_от_25.12.90___1___3_12" vbProcedure="false">#REF!</definedName>
    <definedName function="false" hidden="false" name="Поправочные_коэффициенты_по_письму_Госстроя_от_25.12.90___1___3_13" vbProcedure="false">#REF!</definedName>
    <definedName function="false" hidden="false" name="Поправочные_коэффициенты_по_письму_Госстроя_от_25.12.90___1___3_14" vbProcedure="false">#REF!</definedName>
    <definedName function="false" hidden="false" name="Поправочные_коэффициенты_по_письму_Госстроя_от_25.12.90___1___3_15" vbProcedure="false">#REF!</definedName>
    <definedName function="false" hidden="false" name="Поправочные_коэффициенты_по_письму_Госстроя_от_25.12.90___1___3_16" vbProcedure="false">#REF!</definedName>
    <definedName function="false" hidden="false" name="Поправочные_коэффициенты_по_письму_Госстроя_от_25.12.90___1___3_16_1" vbProcedure="false">"#REF!"</definedName>
    <definedName function="false" hidden="false" name="Поправочные_коэффициенты_по_письму_Госстроя_от_25.12.90___1___3_20" vbProcedure="false">#REF!</definedName>
    <definedName function="false" hidden="false" name="Поправочные_коэффициенты_по_письму_Госстроя_от_25.12.90___1___3_21" vbProcedure="false">#REF!</definedName>
    <definedName function="false" hidden="false" name="Поправочные_коэффициенты_по_письму_Госстроя_от_25.12.90___1___3_6" vbProcedure="false">"#REF!"</definedName>
    <definedName function="false" hidden="false" name="Поправочные_коэффициенты_по_письму_Госстроя_от_25.12.90___1___3_7" vbProcedure="false">#REF!</definedName>
    <definedName function="false" hidden="false" name="Поправочные_коэффициенты_по_письму_Госстроя_от_25.12.90___1___3_8" vbProcedure="false">#REF!</definedName>
    <definedName function="false" hidden="false" name="Поправочные_коэффициенты_по_письму_Госстроя_от_25.12.90___1___3_9" vbProcedure="false">#REF!</definedName>
    <definedName function="false" hidden="false" name="Поправочные_коэффициенты_по_письму_Госстроя_от_25.12.90___1___3___0" vbProcedure="false">#REF!</definedName>
    <definedName function="false" hidden="false" name="Поправочные_коэффициенты_по_письму_Госстроя_от_25.12.90___1___3___0_10" vbProcedure="false">#REF!</definedName>
    <definedName function="false" hidden="false" name="Поправочные_коэффициенты_по_письму_Госстроя_от_25.12.90___1___3___0_12" vbProcedure="false">#REF!</definedName>
    <definedName function="false" hidden="false" name="Поправочные_коэффициенты_по_письму_Госстроя_от_25.12.90___1___3___0_15" vbProcedure="false">#REF!</definedName>
    <definedName function="false" hidden="false" name="Поправочные_коэффициенты_по_письму_Госстроя_от_25.12.90___1___3___0_16" vbProcedure="false">#REF!</definedName>
    <definedName function="false" hidden="false" name="Поправочные_коэффициенты_по_письму_Госстроя_от_25.12.90___1___3___0_16_1" vbProcedure="false">"#REF!"</definedName>
    <definedName function="false" hidden="false" name="Поправочные_коэффициенты_по_письму_Госстроя_от_25.12.90___1___3___0_20" vbProcedure="false">#REF!</definedName>
    <definedName function="false" hidden="false" name="Поправочные_коэффициенты_по_письму_Госстроя_от_25.12.90___1___3___0_21" vbProcedure="false">#REF!</definedName>
    <definedName function="false" hidden="false" name="Поправочные_коэффициенты_по_письму_Госстроя_от_25.12.90___1___3___0_6" vbProcedure="false">"#REF!"</definedName>
    <definedName function="false" hidden="false" name="Поправочные_коэффициенты_по_письму_Госстроя_от_25.12.90___1___3___0_7" vbProcedure="false">"#REF!"</definedName>
    <definedName function="false" hidden="false" name="Поправочные_коэффициенты_по_письму_Госстроя_от_25.12.90___1___5" vbProcedure="false">#REF!</definedName>
    <definedName function="false" hidden="false" name="Поправочные_коэффициенты_по_письму_Госстроя_от_25.12.90___1___5_10" vbProcedure="false">#REF!</definedName>
    <definedName function="false" hidden="false" name="Поправочные_коэффициенты_по_письму_Госстроя_от_25.12.90___1___5_12" vbProcedure="false">#REF!</definedName>
    <definedName function="false" hidden="false" name="Поправочные_коэффициенты_по_письму_Госстроя_от_25.12.90___1___5_15" vbProcedure="false">#REF!</definedName>
    <definedName function="false" hidden="false" name="Поправочные_коэффициенты_по_письму_Госстроя_от_25.12.90___1___5_16" vbProcedure="false">#REF!</definedName>
    <definedName function="false" hidden="false" name="Поправочные_коэффициенты_по_письму_Госстроя_от_25.12.90___1___5_16_1" vbProcedure="false">"#REF!"</definedName>
    <definedName function="false" hidden="false" name="Поправочные_коэффициенты_по_письму_Госстроя_от_25.12.90___1___5_20" vbProcedure="false">#REF!</definedName>
    <definedName function="false" hidden="false" name="Поправочные_коэффициенты_по_письму_Госстроя_от_25.12.90___1___5_21" vbProcedure="false">#REF!</definedName>
    <definedName function="false" hidden="false" name="Поправочные_коэффициенты_по_письму_Госстроя_от_25.12.90___1___5_6" vbProcedure="false">"#REF!"</definedName>
    <definedName function="false" hidden="false" name="Поправочные_коэффициенты_по_письму_Госстроя_от_25.12.90___1___5_7" vbProcedure="false">"#REF!"</definedName>
    <definedName function="false" hidden="false" name="Поправочные_коэффициенты_по_письму_Госстроя_от_25.12.90___2" vbProcedure="false">#REF!</definedName>
    <definedName function="false" hidden="false" name="Поправочные_коэффициенты_по_письму_Госстроя_от_25.12.90___2_1" vbProcedure="false">#REF!</definedName>
    <definedName function="false" hidden="false" name="Поправочные_коэффициенты_по_письму_Госстроя_от_25.12.90___2_10" vbProcedure="false">#REF!</definedName>
    <definedName function="false" hidden="false" name="Поправочные_коэффициенты_по_письму_Госстроя_от_25.12.90___2_11" vbProcedure="false">#REF!</definedName>
    <definedName function="false" hidden="false" name="Поправочные_коэффициенты_по_письму_Госстроя_от_25.12.90___2_12" vbProcedure="false">#REF!</definedName>
    <definedName function="false" hidden="false" name="Поправочные_коэффициенты_по_письму_Госстроя_от_25.12.90___2_13" vbProcedure="false">#REF!</definedName>
    <definedName function="false" hidden="false" name="Поправочные_коэффициенты_по_письму_Госстроя_от_25.12.90___2_14" vbProcedure="false">#REF!</definedName>
    <definedName function="false" hidden="false" name="Поправочные_коэффициенты_по_письму_Госстроя_от_25.12.90___2_15" vbProcedure="false">#REF!</definedName>
    <definedName function="false" hidden="false" name="Поправочные_коэффициенты_по_письму_Госстроя_от_25.12.90___2_16" vbProcedure="false">#REF!</definedName>
    <definedName function="false" hidden="false" name="Поправочные_коэффициенты_по_письму_Госстроя_от_25.12.90___2_16_1" vbProcedure="false">"#REF!"</definedName>
    <definedName function="false" hidden="false" name="Поправочные_коэффициенты_по_письму_Госстроя_от_25.12.90___2_20" vbProcedure="false">#REF!</definedName>
    <definedName function="false" hidden="false" name="Поправочные_коэффициенты_по_письму_Госстроя_от_25.12.90___2_21" vbProcedure="false">#REF!</definedName>
    <definedName function="false" hidden="false" name="Поправочные_коэффициенты_по_письму_Госстроя_от_25.12.90___2_3" vbProcedure="false">#REF!</definedName>
    <definedName function="false" hidden="false" name="Поправочные_коэффициенты_по_письму_Госстроя_от_25.12.90___2_5" vbProcedure="false">#REF!</definedName>
    <definedName function="false" hidden="false" name="Поправочные_коэффициенты_по_письму_Госстроя_от_25.12.90___2_6" vbProcedure="false">"#REF!"</definedName>
    <definedName function="false" hidden="false" name="Поправочные_коэффициенты_по_письму_Госстроя_от_25.12.90___2_7" vbProcedure="false">#REF!</definedName>
    <definedName function="false" hidden="false" name="Поправочные_коэффициенты_по_письму_Госстроя_от_25.12.90___2_8" vbProcedure="false">#REF!</definedName>
    <definedName function="false" hidden="false" name="Поправочные_коэффициенты_по_письму_Госстроя_от_25.12.90___2_9" vbProcedure="false">"$#ССЫЛ!.$AC$21:$AN$30"</definedName>
    <definedName function="false" hidden="false" name="Поправочные_коэффициенты_по_письму_Госстроя_от_25.12.90___2___0" vbProcedure="false">#REF!</definedName>
    <definedName function="false" hidden="false" name="Поправочные_коэффициенты_по_письму_Госстроя_от_25.12.90___2___0_1" vbProcedure="false">#REF!</definedName>
    <definedName function="false" hidden="false" name="Поправочные_коэффициенты_по_письму_Госстроя_от_25.12.90___2___0_10" vbProcedure="false">#REF!</definedName>
    <definedName function="false" hidden="false" name="Поправочные_коэффициенты_по_письму_Госстроя_от_25.12.90___2___0_11" vbProcedure="false">#REF!</definedName>
    <definedName function="false" hidden="false" name="Поправочные_коэффициенты_по_письму_Госстроя_от_25.12.90___2___0_12" vbProcedure="false">#REF!</definedName>
    <definedName function="false" hidden="false" name="Поправочные_коэффициенты_по_письму_Госстроя_от_25.12.90___2___0_13" vbProcedure="false">#REF!</definedName>
    <definedName function="false" hidden="false" name="Поправочные_коэффициенты_по_письму_Госстроя_от_25.12.90___2___0_14" vbProcedure="false">#REF!</definedName>
    <definedName function="false" hidden="false" name="Поправочные_коэффициенты_по_письму_Госстроя_от_25.12.90___2___0_15" vbProcedure="false">#REF!</definedName>
    <definedName function="false" hidden="false" name="Поправочные_коэффициенты_по_письму_Госстроя_от_25.12.90___2___0_16" vbProcedure="false">#REF!</definedName>
    <definedName function="false" hidden="false" name="Поправочные_коэффициенты_по_письму_Госстроя_от_25.12.90___2___0_16_1" vbProcedure="false">"#REF!"</definedName>
    <definedName function="false" hidden="false" name="Поправочные_коэффициенты_по_письму_Госстроя_от_25.12.90___2___0_20" vbProcedure="false">#REF!</definedName>
    <definedName function="false" hidden="false" name="Поправочные_коэффициенты_по_письму_Госстроя_от_25.12.90___2___0_21" vbProcedure="false">#REF!</definedName>
    <definedName function="false" hidden="false" name="Поправочные_коэффициенты_по_письму_Госстроя_от_25.12.90___2___0_3" vbProcedure="false">#REF!</definedName>
    <definedName function="false" hidden="false" name="Поправочные_коэффициенты_по_письму_Госстроя_от_25.12.90___2___0_5" vbProcedure="false">#REF!</definedName>
    <definedName function="false" hidden="false" name="Поправочные_коэффициенты_по_письму_Госстроя_от_25.12.90___2___0_6" vbProcedure="false">"#REF!"</definedName>
    <definedName function="false" hidden="false" name="Поправочные_коэффициенты_по_письму_Госстроя_от_25.12.90___2___0_7" vbProcedure="false">#REF!</definedName>
    <definedName function="false" hidden="false" name="Поправочные_коэффициенты_по_письму_Госстроя_от_25.12.90___2___0_8" vbProcedure="false">#REF!</definedName>
    <definedName function="false" hidden="false" name="Поправочные_коэффициенты_по_письму_Госстроя_от_25.12.90___2___0_9" vbProcedure="false">#REF!</definedName>
    <definedName function="false" hidden="false" name="Поправочные_коэффициенты_по_письму_Госстроя_от_25.12.90___2___0___0" vbProcedure="false">#REF!</definedName>
    <definedName function="false" hidden="false" name="Поправочные_коэффициенты_по_письму_Госстроя_от_25.12.90___2___0___0_1" vbProcedure="false">#REF!</definedName>
    <definedName function="false" hidden="false" name="Поправочные_коэффициенты_по_письму_Госстроя_от_25.12.90___2___0___0_10" vbProcedure="false">#REF!</definedName>
    <definedName function="false" hidden="false" name="Поправочные_коэффициенты_по_письму_Госстроя_от_25.12.90___2___0___0_11" vbProcedure="false">#REF!</definedName>
    <definedName function="false" hidden="false" name="Поправочные_коэффициенты_по_письму_Госстроя_от_25.12.90___2___0___0_12" vbProcedure="false">#REF!</definedName>
    <definedName function="false" hidden="false" name="Поправочные_коэффициенты_по_письму_Госстроя_от_25.12.90___2___0___0_13" vbProcedure="false">#REF!</definedName>
    <definedName function="false" hidden="false" name="Поправочные_коэффициенты_по_письму_Госстроя_от_25.12.90___2___0___0_14" vbProcedure="false">#REF!</definedName>
    <definedName function="false" hidden="false" name="Поправочные_коэффициенты_по_письму_Госстроя_от_25.12.90___2___0___0_15" vbProcedure="false">#REF!</definedName>
    <definedName function="false" hidden="false" name="Поправочные_коэффициенты_по_письму_Госстроя_от_25.12.90___2___0___0_16" vbProcedure="false">#REF!</definedName>
    <definedName function="false" hidden="false" name="Поправочные_коэффициенты_по_письму_Госстроя_от_25.12.90___2___0___0_16_1" vbProcedure="false">"#REF!"</definedName>
    <definedName function="false" hidden="false" name="Поправочные_коэффициенты_по_письму_Госстроя_от_25.12.90___2___0___0_20" vbProcedure="false">#REF!</definedName>
    <definedName function="false" hidden="false" name="Поправочные_коэффициенты_по_письму_Госстроя_от_25.12.90___2___0___0_21" vbProcedure="false">#REF!</definedName>
    <definedName function="false" hidden="false" name="Поправочные_коэффициенты_по_письму_Госстроя_от_25.12.90___2___0___0_3" vbProcedure="false">#REF!</definedName>
    <definedName function="false" hidden="false" name="Поправочные_коэффициенты_по_письму_Госстроя_от_25.12.90___2___0___0_5" vbProcedure="false">#REF!</definedName>
    <definedName function="false" hidden="false" name="Поправочные_коэффициенты_по_письму_Госстроя_от_25.12.90___2___0___0_6" vbProcedure="false">"#REF!"</definedName>
    <definedName function="false" hidden="false" name="Поправочные_коэффициенты_по_письму_Госстроя_от_25.12.90___2___0___0_7" vbProcedure="false">#REF!</definedName>
    <definedName function="false" hidden="false" name="Поправочные_коэффициенты_по_письму_Госстроя_от_25.12.90___2___0___0_8" vbProcedure="false">#REF!</definedName>
    <definedName function="false" hidden="false" name="Поправочные_коэффициенты_по_письму_Госстроя_от_25.12.90___2___0___0_9" vbProcedure="false">#REF!</definedName>
    <definedName function="false" hidden="false" name="Поправочные_коэффициенты_по_письму_Госстроя_от_25.12.90___2___0___0___0" vbProcedure="false">#REF!</definedName>
    <definedName function="false" hidden="false" name="Поправочные_коэффициенты_по_письму_Госстроя_от_25.12.90___2___0___0___0_1" vbProcedure="false">#REF!</definedName>
    <definedName function="false" hidden="false" name="Поправочные_коэффициенты_по_письму_Госстроя_от_25.12.90___2___0___0___0_10" vbProcedure="false">#REF!</definedName>
    <definedName function="false" hidden="false" name="Поправочные_коэффициенты_по_письму_Госстроя_от_25.12.90___2___0___0___0_12" vbProcedure="false">#REF!</definedName>
    <definedName function="false" hidden="false" name="Поправочные_коэффициенты_по_письму_Госстроя_от_25.12.90___2___0___0___0_13" vbProcedure="false">#REF!</definedName>
    <definedName function="false" hidden="false" name="Поправочные_коэффициенты_по_письму_Госстроя_от_25.12.90___2___0___0___0_14" vbProcedure="false">#REF!</definedName>
    <definedName function="false" hidden="false" name="Поправочные_коэффициенты_по_письму_Госстроя_от_25.12.90___2___0___0___0_15" vbProcedure="false">#REF!</definedName>
    <definedName function="false" hidden="false" name="Поправочные_коэффициенты_по_письму_Госстроя_от_25.12.90___2___0___0___0_16" vbProcedure="false">#REF!</definedName>
    <definedName function="false" hidden="false" name="Поправочные_коэффициенты_по_письму_Госстроя_от_25.12.90___2___0___0___0_16_1" vbProcedure="false">"#REF!"</definedName>
    <definedName function="false" hidden="false" name="Поправочные_коэффициенты_по_письму_Госстроя_от_25.12.90___2___0___0___0_20" vbProcedure="false">#REF!</definedName>
    <definedName function="false" hidden="false" name="Поправочные_коэффициенты_по_письму_Госстроя_от_25.12.90___2___0___0___0_21" vbProcedure="false">#REF!</definedName>
    <definedName function="false" hidden="false" name="Поправочные_коэффициенты_по_письму_Госстроя_от_25.12.90___2___0___0___0_38" vbProcedure="false">#REF!</definedName>
    <definedName function="false" hidden="false" name="Поправочные_коэффициенты_по_письму_Госстроя_от_25.12.90___2___0___0___0_4" vbProcedure="false">#REF!</definedName>
    <definedName function="false" hidden="false" name="Поправочные_коэффициенты_по_письму_Госстроя_от_25.12.90___2___0___0___0_5" vbProcedure="false">#REF!</definedName>
    <definedName function="false" hidden="false" name="Поправочные_коэффициенты_по_письму_Госстроя_от_25.12.90___2___0___0___0_6" vbProcedure="false">#REF!</definedName>
    <definedName function="false" hidden="false" name="Поправочные_коэффициенты_по_письму_Госстроя_от_25.12.90___2___0___0___0_7" vbProcedure="false">#REF!</definedName>
    <definedName function="false" hidden="false" name="Поправочные_коэффициенты_по_письму_Госстроя_от_25.12.90___2___0___0___0_8" vbProcedure="false">#REF!</definedName>
    <definedName function="false" hidden="false" name="Поправочные_коэффициенты_по_письму_Госстроя_от_25.12.90___2___0___0___0_9" vbProcedure="false">#REF!</definedName>
    <definedName function="false" hidden="false" name="Поправочные_коэффициенты_по_письму_Госстроя_от_25.12.90___2___0___0___0___0" vbProcedure="false">#REF!</definedName>
    <definedName function="false" hidden="false" name="Поправочные_коэффициенты_по_письму_Госстроя_от_25.12.90___2___0___0___0___0_10" vbProcedure="false">#REF!</definedName>
    <definedName function="false" hidden="false" name="Поправочные_коэффициенты_по_письму_Госстроя_от_25.12.90___2___0___0___0___0_12" vbProcedure="false">#REF!</definedName>
    <definedName function="false" hidden="false" name="Поправочные_коэффициенты_по_письму_Госстроя_от_25.12.90___2___0___0___0___0_14" vbProcedure="false">"#REF!"</definedName>
    <definedName function="false" hidden="false" name="Поправочные_коэффициенты_по_письму_Госстроя_от_25.12.90___2___0___0___0___0_15" vbProcedure="false">#REF!</definedName>
    <definedName function="false" hidden="false" name="Поправочные_коэффициенты_по_письму_Госстроя_от_25.12.90___2___0___0___0___0_16" vbProcedure="false">#REF!</definedName>
    <definedName function="false" hidden="false" name="Поправочные_коэффициенты_по_письму_Госстроя_от_25.12.90___2___0___0___0___0_16_1" vbProcedure="false">"#REF!"</definedName>
    <definedName function="false" hidden="false" name="Поправочные_коэффициенты_по_письму_Госстроя_от_25.12.90___2___0___0___0___0_20" vbProcedure="false">#REF!</definedName>
    <definedName function="false" hidden="false" name="Поправочные_коэффициенты_по_письму_Госстроя_от_25.12.90___2___0___0___0___0_21" vbProcedure="false">#REF!</definedName>
    <definedName function="false" hidden="false" name="Поправочные_коэффициенты_по_письму_Госстроя_от_25.12.90___2___0___0___0___0_38" vbProcedure="false">#REF!</definedName>
    <definedName function="false" hidden="false" name="Поправочные_коэффициенты_по_письму_Госстроя_от_25.12.90___2___0___0___0___0_6" vbProcedure="false">"#REF!"</definedName>
    <definedName function="false" hidden="false" name="Поправочные_коэффициенты_по_письму_Госстроя_от_25.12.90___2___0___0___0___0_7" vbProcedure="false">"#REF!"</definedName>
    <definedName function="false" hidden="false" name="Поправочные_коэффициенты_по_письму_Госстроя_от_25.12.90___2___0___0___1" vbProcedure="false">#REF!</definedName>
    <definedName function="false" hidden="false" name="Поправочные_коэффициенты_по_письму_Госстроя_от_25.12.90___2___0___0___3" vbProcedure="false">#REF!</definedName>
    <definedName function="false" hidden="false" name="Поправочные_коэффициенты_по_письму_Госстроя_от_25.12.90___2___0___0___3_10" vbProcedure="false">#REF!</definedName>
    <definedName function="false" hidden="false" name="Поправочные_коэффициенты_по_письму_Госстроя_от_25.12.90___2___0___0___3_12" vbProcedure="false">#REF!</definedName>
    <definedName function="false" hidden="false" name="Поправочные_коэффициенты_по_письму_Госстроя_от_25.12.90___2___0___0___3_15" vbProcedure="false">#REF!</definedName>
    <definedName function="false" hidden="false" name="Поправочные_коэффициенты_по_письму_Госстроя_от_25.12.90___2___0___0___3_16" vbProcedure="false">#REF!</definedName>
    <definedName function="false" hidden="false" name="Поправочные_коэффициенты_по_письму_Госстроя_от_25.12.90___2___0___0___3_16_1" vbProcedure="false">"#REF!"</definedName>
    <definedName function="false" hidden="false" name="Поправочные_коэффициенты_по_письму_Госстроя_от_25.12.90___2___0___0___3_20" vbProcedure="false">#REF!</definedName>
    <definedName function="false" hidden="false" name="Поправочные_коэффициенты_по_письму_Госстроя_от_25.12.90___2___0___0___3_21" vbProcedure="false">#REF!</definedName>
    <definedName function="false" hidden="false" name="Поправочные_коэффициенты_по_письму_Госстроя_от_25.12.90___2___0___0___3_6" vbProcedure="false">"#REF!"</definedName>
    <definedName function="false" hidden="false" name="Поправочные_коэффициенты_по_письму_Госстроя_от_25.12.90___2___0___0___3_7" vbProcedure="false">"#REF!"</definedName>
    <definedName function="false" hidden="false" name="Поправочные_коэффициенты_по_письму_Госстроя_от_25.12.90___2___0___0___5" vbProcedure="false">#REF!</definedName>
    <definedName function="false" hidden="false" name="Поправочные_коэффициенты_по_письму_Госстроя_от_25.12.90___2___0___1" vbProcedure="false">#REF!</definedName>
    <definedName function="false" hidden="false" name="Поправочные_коэффициенты_по_письму_Госстроя_от_25.12.90___2___0___3" vbProcedure="false">#REF!</definedName>
    <definedName function="false" hidden="false" name="Поправочные_коэффициенты_по_письму_Госстроя_от_25.12.90___2___0___3_10" vbProcedure="false">#REF!</definedName>
    <definedName function="false" hidden="false" name="Поправочные_коэффициенты_по_письму_Госстроя_от_25.12.90___2___0___3_12" vbProcedure="false">#REF!</definedName>
    <definedName function="false" hidden="false" name="Поправочные_коэффициенты_по_письму_Госстроя_от_25.12.90___2___0___3_15" vbProcedure="false">#REF!</definedName>
    <definedName function="false" hidden="false" name="Поправочные_коэффициенты_по_письму_Госстроя_от_25.12.90___2___0___3_16" vbProcedure="false">#REF!</definedName>
    <definedName function="false" hidden="false" name="Поправочные_коэффициенты_по_письму_Госстроя_от_25.12.90___2___0___3_16_1" vbProcedure="false">"#REF!"</definedName>
    <definedName function="false" hidden="false" name="Поправочные_коэффициенты_по_письму_Госстроя_от_25.12.90___2___0___3_20" vbProcedure="false">#REF!</definedName>
    <definedName function="false" hidden="false" name="Поправочные_коэффициенты_по_письму_Госстроя_от_25.12.90___2___0___3_21" vbProcedure="false">#REF!</definedName>
    <definedName function="false" hidden="false" name="Поправочные_коэффициенты_по_письму_Госстроя_от_25.12.90___2___0___3_6" vbProcedure="false">"#REF!"</definedName>
    <definedName function="false" hidden="false" name="Поправочные_коэффициенты_по_письму_Госстроя_от_25.12.90___2___0___3_7" vbProcedure="false">"#REF!"</definedName>
    <definedName function="false" hidden="false" name="Поправочные_коэффициенты_по_письму_Госстроя_от_25.12.90___2___0___5" vbProcedure="false">#REF!</definedName>
    <definedName function="false" hidden="false" name="Поправочные_коэффициенты_по_письму_Госстроя_от_25.12.90___2___0___5_10" vbProcedure="false">#REF!</definedName>
    <definedName function="false" hidden="false" name="Поправочные_коэффициенты_по_письму_Госстроя_от_25.12.90___2___0___5_12" vbProcedure="false">#REF!</definedName>
    <definedName function="false" hidden="false" name="Поправочные_коэффициенты_по_письму_Госстроя_от_25.12.90___2___0___5_15" vbProcedure="false">#REF!</definedName>
    <definedName function="false" hidden="false" name="Поправочные_коэффициенты_по_письму_Госстроя_от_25.12.90___2___0___5_16" vbProcedure="false">#REF!</definedName>
    <definedName function="false" hidden="false" name="Поправочные_коэффициенты_по_письму_Госстроя_от_25.12.90___2___0___5_16_1" vbProcedure="false">"#REF!"</definedName>
    <definedName function="false" hidden="false" name="Поправочные_коэффициенты_по_письму_Госстроя_от_25.12.90___2___0___5_20" vbProcedure="false">#REF!</definedName>
    <definedName function="false" hidden="false" name="Поправочные_коэффициенты_по_письму_Госстроя_от_25.12.90___2___0___5_21" vbProcedure="false">#REF!</definedName>
    <definedName function="false" hidden="false" name="Поправочные_коэффициенты_по_письму_Госстроя_от_25.12.90___2___0___5_6" vbProcedure="false">"#REF!"</definedName>
    <definedName function="false" hidden="false" name="Поправочные_коэффициенты_по_письму_Госстроя_от_25.12.90___2___0___5_7" vbProcedure="false">"#REF!"</definedName>
    <definedName function="false" hidden="false" name="Поправочные_коэффициенты_по_письму_Госстроя_от_25.12.90___2___0___6" vbProcedure="false">#REF!</definedName>
    <definedName function="false" hidden="false" name="Поправочные_коэффициенты_по_письму_Госстроя_от_25.12.90___2___0___6_10" vbProcedure="false">#REF!</definedName>
    <definedName function="false" hidden="false" name="Поправочные_коэффициенты_по_письму_Госстроя_от_25.12.90___2___0___6_12" vbProcedure="false">#REF!</definedName>
    <definedName function="false" hidden="false" name="Поправочные_коэффициенты_по_письму_Госстроя_от_25.12.90___2___0___6_15" vbProcedure="false">#REF!</definedName>
    <definedName function="false" hidden="false" name="Поправочные_коэффициенты_по_письму_Госстроя_от_25.12.90___2___0___6_16" vbProcedure="false">#REF!</definedName>
    <definedName function="false" hidden="false" name="Поправочные_коэффициенты_по_письму_Госстроя_от_25.12.90___2___0___6_16_1" vbProcedure="false">"#REF!"</definedName>
    <definedName function="false" hidden="false" name="Поправочные_коэффициенты_по_письму_Госстроя_от_25.12.90___2___0___6_20" vbProcedure="false">#REF!</definedName>
    <definedName function="false" hidden="false" name="Поправочные_коэффициенты_по_письму_Госстроя_от_25.12.90___2___0___6_21" vbProcedure="false">#REF!</definedName>
    <definedName function="false" hidden="false" name="Поправочные_коэффициенты_по_письму_Госстроя_от_25.12.90___2___0___6_6" vbProcedure="false">"#REF!"</definedName>
    <definedName function="false" hidden="false" name="Поправочные_коэффициенты_по_письму_Госстроя_от_25.12.90___2___0___6_7" vbProcedure="false">"#REF!"</definedName>
    <definedName function="false" hidden="false" name="Поправочные_коэффициенты_по_письму_Госстроя_от_25.12.90___2___0___7" vbProcedure="false">#REF!</definedName>
    <definedName function="false" hidden="false" name="Поправочные_коэффициенты_по_письму_Госстроя_от_25.12.90___2___0___7_10" vbProcedure="false">#REF!</definedName>
    <definedName function="false" hidden="false" name="Поправочные_коэффициенты_по_письму_Госстроя_от_25.12.90___2___0___7_12" vbProcedure="false">#REF!</definedName>
    <definedName function="false" hidden="false" name="Поправочные_коэффициенты_по_письму_Госстроя_от_25.12.90___2___0___7_15" vbProcedure="false">#REF!</definedName>
    <definedName function="false" hidden="false" name="Поправочные_коэффициенты_по_письму_Госстроя_от_25.12.90___2___0___7_16" vbProcedure="false">#REF!</definedName>
    <definedName function="false" hidden="false" name="Поправочные_коэффициенты_по_письму_Госстроя_от_25.12.90___2___0___7_16_1" vbProcedure="false">"#REF!"</definedName>
    <definedName function="false" hidden="false" name="Поправочные_коэффициенты_по_письму_Госстроя_от_25.12.90___2___0___7_20" vbProcedure="false">#REF!</definedName>
    <definedName function="false" hidden="false" name="Поправочные_коэффициенты_по_письму_Госстроя_от_25.12.90___2___0___7_21" vbProcedure="false">#REF!</definedName>
    <definedName function="false" hidden="false" name="Поправочные_коэффициенты_по_письму_Госстроя_от_25.12.90___2___0___7_6" vbProcedure="false">"#REF!"</definedName>
    <definedName function="false" hidden="false" name="Поправочные_коэффициенты_по_письму_Госстроя_от_25.12.90___2___0___7_7" vbProcedure="false">"#REF!"</definedName>
    <definedName function="false" hidden="false" name="Поправочные_коэффициенты_по_письму_Госстроя_от_25.12.90___2___0___8" vbProcedure="false">#REF!</definedName>
    <definedName function="false" hidden="false" name="Поправочные_коэффициенты_по_письму_Госстроя_от_25.12.90___2___0___8_10" vbProcedure="false">#REF!</definedName>
    <definedName function="false" hidden="false" name="Поправочные_коэффициенты_по_письму_Госстроя_от_25.12.90___2___0___8_12" vbProcedure="false">#REF!</definedName>
    <definedName function="false" hidden="false" name="Поправочные_коэффициенты_по_письму_Госстроя_от_25.12.90___2___0___8_15" vbProcedure="false">#REF!</definedName>
    <definedName function="false" hidden="false" name="Поправочные_коэффициенты_по_письму_Госстроя_от_25.12.90___2___0___8_16" vbProcedure="false">#REF!</definedName>
    <definedName function="false" hidden="false" name="Поправочные_коэффициенты_по_письму_Госстроя_от_25.12.90___2___0___8_16_1" vbProcedure="false">"#REF!"</definedName>
    <definedName function="false" hidden="false" name="Поправочные_коэффициенты_по_письму_Госстроя_от_25.12.90___2___0___8_20" vbProcedure="false">#REF!</definedName>
    <definedName function="false" hidden="false" name="Поправочные_коэффициенты_по_письму_Госстроя_от_25.12.90___2___0___8_21" vbProcedure="false">#REF!</definedName>
    <definedName function="false" hidden="false" name="Поправочные_коэффициенты_по_письму_Госстроя_от_25.12.90___2___0___8_6" vbProcedure="false">"#REF!"</definedName>
    <definedName function="false" hidden="false" name="Поправочные_коэффициенты_по_письму_Госстроя_от_25.12.90___2___0___8_7" vbProcedure="false">"#REF!"</definedName>
    <definedName function="false" hidden="false" name="Поправочные_коэффициенты_по_письму_Госстроя_от_25.12.90___2___0___9" vbProcedure="false">#REF!</definedName>
    <definedName function="false" hidden="false" name="Поправочные_коэффициенты_по_письму_Госстроя_от_25.12.90___2___0___9_10" vbProcedure="false">#REF!</definedName>
    <definedName function="false" hidden="false" name="Поправочные_коэффициенты_по_письму_Госстроя_от_25.12.90___2___0___9_12" vbProcedure="false">#REF!</definedName>
    <definedName function="false" hidden="false" name="Поправочные_коэффициенты_по_письму_Госстроя_от_25.12.90___2___0___9_15" vbProcedure="false">#REF!</definedName>
    <definedName function="false" hidden="false" name="Поправочные_коэффициенты_по_письму_Госстроя_от_25.12.90___2___0___9_16" vbProcedure="false">#REF!</definedName>
    <definedName function="false" hidden="false" name="Поправочные_коэффициенты_по_письму_Госстроя_от_25.12.90___2___0___9_16_1" vbProcedure="false">"#REF!"</definedName>
    <definedName function="false" hidden="false" name="Поправочные_коэффициенты_по_письму_Госстроя_от_25.12.90___2___0___9_20" vbProcedure="false">#REF!</definedName>
    <definedName function="false" hidden="false" name="Поправочные_коэффициенты_по_письму_Госстроя_от_25.12.90___2___0___9_21" vbProcedure="false">#REF!</definedName>
    <definedName function="false" hidden="false" name="Поправочные_коэффициенты_по_письму_Госстроя_от_25.12.90___2___0___9_6" vbProcedure="false">"#REF!"</definedName>
    <definedName function="false" hidden="false" name="Поправочные_коэффициенты_по_письму_Госстроя_от_25.12.90___2___0___9_7" vbProcedure="false">"#REF!"</definedName>
    <definedName function="false" hidden="false" name="Поправочные_коэффициенты_по_письму_Госстроя_от_25.12.90___2___1" vbProcedure="false">#REF!</definedName>
    <definedName function="false" hidden="false" name="Поправочные_коэффициенты_по_письму_Госстроя_от_25.12.90___2___10" vbProcedure="false">#REF!</definedName>
    <definedName function="false" hidden="false" name="Поправочные_коэффициенты_по_письму_Госстроя_от_25.12.90___2___10_1" vbProcedure="false">#REF!</definedName>
    <definedName function="false" hidden="false" name="Поправочные_коэффициенты_по_письму_Госстроя_от_25.12.90___2___10_10" vbProcedure="false">#REF!</definedName>
    <definedName function="false" hidden="false" name="Поправочные_коэффициенты_по_письму_Госстроя_от_25.12.90___2___10_12" vbProcedure="false">#REF!</definedName>
    <definedName function="false" hidden="false" name="Поправочные_коэффициенты_по_письму_Госстроя_от_25.12.90___2___10_13" vbProcedure="false">#REF!</definedName>
    <definedName function="false" hidden="false" name="Поправочные_коэффициенты_по_письму_Госстроя_от_25.12.90___2___10_14" vbProcedure="false">#REF!</definedName>
    <definedName function="false" hidden="false" name="Поправочные_коэффициенты_по_письму_Госстроя_от_25.12.90___2___10_15" vbProcedure="false">#REF!</definedName>
    <definedName function="false" hidden="false" name="Поправочные_коэффициенты_по_письму_Госстроя_от_25.12.90___2___10_16" vbProcedure="false">#REF!</definedName>
    <definedName function="false" hidden="false" name="Поправочные_коэффициенты_по_письму_Госстроя_от_25.12.90___2___10_16_1" vbProcedure="false">"#REF!"</definedName>
    <definedName function="false" hidden="false" name="Поправочные_коэффициенты_по_письму_Госстроя_от_25.12.90___2___10_20" vbProcedure="false">#REF!</definedName>
    <definedName function="false" hidden="false" name="Поправочные_коэффициенты_по_письму_Госстроя_от_25.12.90___2___10_21" vbProcedure="false">#REF!</definedName>
    <definedName function="false" hidden="false" name="Поправочные_коэффициенты_по_письму_Госстроя_от_25.12.90___2___10_38" vbProcedure="false">#REF!</definedName>
    <definedName function="false" hidden="false" name="Поправочные_коэффициенты_по_письму_Госстроя_от_25.12.90___2___10_4" vbProcedure="false">#REF!</definedName>
    <definedName function="false" hidden="false" name="Поправочные_коэффициенты_по_письму_Госстроя_от_25.12.90___2___10_5" vbProcedure="false">#REF!</definedName>
    <definedName function="false" hidden="false" name="Поправочные_коэффициенты_по_письму_Госстроя_от_25.12.90___2___10_6" vbProcedure="false">#REF!</definedName>
    <definedName function="false" hidden="false" name="Поправочные_коэффициенты_по_письму_Госстроя_от_25.12.90___2___10_7" vbProcedure="false">#REF!</definedName>
    <definedName function="false" hidden="false" name="Поправочные_коэффициенты_по_письму_Госстроя_от_25.12.90___2___10_8" vbProcedure="false">#REF!</definedName>
    <definedName function="false" hidden="false" name="Поправочные_коэффициенты_по_письму_Госстроя_от_25.12.90___2___10_9" vbProcedure="false">#REF!</definedName>
    <definedName function="false" hidden="false" name="Поправочные_коэффициенты_по_письму_Госстроя_от_25.12.90___2___12" vbProcedure="false">#REF!</definedName>
    <definedName function="false" hidden="false" name="Поправочные_коэффициенты_по_письму_Госстроя_от_25.12.90___2___12_10" vbProcedure="false">#REF!</definedName>
    <definedName function="false" hidden="false" name="Поправочные_коэффициенты_по_письму_Госстроя_от_25.12.90___2___12_12" vbProcedure="false">#REF!</definedName>
    <definedName function="false" hidden="false" name="Поправочные_коэффициенты_по_письму_Госстроя_от_25.12.90___2___12_14" vbProcedure="false">"#REF!"</definedName>
    <definedName function="false" hidden="false" name="Поправочные_коэффициенты_по_письму_Госстроя_от_25.12.90___2___12_15" vbProcedure="false">#REF!</definedName>
    <definedName function="false" hidden="false" name="Поправочные_коэффициенты_по_письму_Госстроя_от_25.12.90___2___12_16" vbProcedure="false">#REF!</definedName>
    <definedName function="false" hidden="false" name="Поправочные_коэффициенты_по_письму_Госстроя_от_25.12.90___2___12_16_1" vbProcedure="false">"#REF!"</definedName>
    <definedName function="false" hidden="false" name="Поправочные_коэффициенты_по_письму_Госстроя_от_25.12.90___2___12_20" vbProcedure="false">#REF!</definedName>
    <definedName function="false" hidden="false" name="Поправочные_коэффициенты_по_письму_Госстроя_от_25.12.90___2___12_21" vbProcedure="false">#REF!</definedName>
    <definedName function="false" hidden="false" name="Поправочные_коэффициенты_по_письму_Госстроя_от_25.12.90___2___12_38" vbProcedure="false">#REF!</definedName>
    <definedName function="false" hidden="false" name="Поправочные_коэффициенты_по_письму_Госстроя_от_25.12.90___2___12_5" vbProcedure="false">#REF!</definedName>
    <definedName function="false" hidden="false" name="Поправочные_коэффициенты_по_письму_Госстроя_от_25.12.90___2___12_6" vbProcedure="false">#REF!</definedName>
    <definedName function="false" hidden="false" name="Поправочные_коэффициенты_по_письму_Госстроя_от_25.12.90___2___12_7" vbProcedure="false">#REF!</definedName>
    <definedName function="false" hidden="false" name="Поправочные_коэффициенты_по_письму_Госстроя_от_25.12.90___2___12_8" vbProcedure="false">#REF!</definedName>
    <definedName function="false" hidden="false" name="Поправочные_коэффициенты_по_письму_Госстроя_от_25.12.90___2___12_9" vbProcedure="false">#REF!</definedName>
    <definedName function="false" hidden="false" name="Поправочные_коэффициенты_по_письму_Госстроя_от_25.12.90___2___1_10" vbProcedure="false">#REF!</definedName>
    <definedName function="false" hidden="false" name="Поправочные_коэффициенты_по_письму_Госстроя_от_25.12.90___2___1_12" vbProcedure="false">#REF!</definedName>
    <definedName function="false" hidden="false" name="Поправочные_коэффициенты_по_письму_Госстроя_от_25.12.90___2___1_15" vbProcedure="false">#REF!</definedName>
    <definedName function="false" hidden="false" name="Поправочные_коэффициенты_по_письму_Госстроя_от_25.12.90___2___1_16" vbProcedure="false">#REF!</definedName>
    <definedName function="false" hidden="false" name="Поправочные_коэффициенты_по_письму_Госстроя_от_25.12.90___2___1_16_1" vbProcedure="false">"#REF!"</definedName>
    <definedName function="false" hidden="false" name="Поправочные_коэффициенты_по_письму_Госстроя_от_25.12.90___2___1_20" vbProcedure="false">#REF!</definedName>
    <definedName function="false" hidden="false" name="Поправочные_коэффициенты_по_письму_Госстроя_от_25.12.90___2___1_21" vbProcedure="false">#REF!</definedName>
    <definedName function="false" hidden="false" name="Поправочные_коэффициенты_по_письму_Госстроя_от_25.12.90___2___1_6" vbProcedure="false">"#REF!"</definedName>
    <definedName function="false" hidden="false" name="Поправочные_коэффициенты_по_письму_Госстроя_от_25.12.90___2___1_7" vbProcedure="false">"#REF!"</definedName>
    <definedName function="false" hidden="false" name="Поправочные_коэффициенты_по_письму_Госстроя_от_25.12.90___2___1___0" vbProcedure="false">#REF!</definedName>
    <definedName function="false" hidden="false" name="Поправочные_коэффициенты_по_письму_Госстроя_от_25.12.90___2___1___0_10" vbProcedure="false">#REF!</definedName>
    <definedName function="false" hidden="false" name="Поправочные_коэффициенты_по_письму_Госстроя_от_25.12.90___2___1___0_12" vbProcedure="false">#REF!</definedName>
    <definedName function="false" hidden="false" name="Поправочные_коэффициенты_по_письму_Госстроя_от_25.12.90___2___1___0_15" vbProcedure="false">#REF!</definedName>
    <definedName function="false" hidden="false" name="Поправочные_коэффициенты_по_письму_Госстроя_от_25.12.90___2___1___0_16" vbProcedure="false">#REF!</definedName>
    <definedName function="false" hidden="false" name="Поправочные_коэффициенты_по_письму_Госстроя_от_25.12.90___2___1___0_16_1" vbProcedure="false">"#REF!"</definedName>
    <definedName function="false" hidden="false" name="Поправочные_коэффициенты_по_письму_Госстроя_от_25.12.90___2___1___0_20" vbProcedure="false">#REF!</definedName>
    <definedName function="false" hidden="false" name="Поправочные_коэффициенты_по_письму_Госстроя_от_25.12.90___2___1___0_21" vbProcedure="false">#REF!</definedName>
    <definedName function="false" hidden="false" name="Поправочные_коэффициенты_по_письму_Госстроя_от_25.12.90___2___1___0_6" vbProcedure="false">"#REF!"</definedName>
    <definedName function="false" hidden="false" name="Поправочные_коэффициенты_по_письму_Госстроя_от_25.12.90___2___1___0_7" vbProcedure="false">"#REF!"</definedName>
    <definedName function="false" hidden="false" name="Поправочные_коэффициенты_по_письму_Госстроя_от_25.12.90___2___2" vbProcedure="false">#REF!</definedName>
    <definedName function="false" hidden="false" name="Поправочные_коэффициенты_по_письму_Госстроя_от_25.12.90___2___2_1" vbProcedure="false">#REF!</definedName>
    <definedName function="false" hidden="false" name="Поправочные_коэффициенты_по_письму_Госстроя_от_25.12.90___2___2_10" vbProcedure="false">#REF!</definedName>
    <definedName function="false" hidden="false" name="Поправочные_коэффициенты_по_письму_Госстроя_от_25.12.90___2___2_12" vbProcedure="false">#REF!</definedName>
    <definedName function="false" hidden="false" name="Поправочные_коэффициенты_по_письму_Госстроя_от_25.12.90___2___2_13" vbProcedure="false">#REF!</definedName>
    <definedName function="false" hidden="false" name="Поправочные_коэффициенты_по_письму_Госстроя_от_25.12.90___2___2_14" vbProcedure="false">#REF!</definedName>
    <definedName function="false" hidden="false" name="Поправочные_коэффициенты_по_письму_Госстроя_от_25.12.90___2___2_15" vbProcedure="false">#REF!</definedName>
    <definedName function="false" hidden="false" name="Поправочные_коэффициенты_по_письму_Госстроя_от_25.12.90___2___2_16" vbProcedure="false">#REF!</definedName>
    <definedName function="false" hidden="false" name="Поправочные_коэффициенты_по_письму_Госстроя_от_25.12.90___2___2_16_1" vbProcedure="false">"#REF!"</definedName>
    <definedName function="false" hidden="false" name="Поправочные_коэффициенты_по_письму_Госстроя_от_25.12.90___2___2_20" vbProcedure="false">#REF!</definedName>
    <definedName function="false" hidden="false" name="Поправочные_коэффициенты_по_письму_Госстроя_от_25.12.90___2___2_21" vbProcedure="false">#REF!</definedName>
    <definedName function="false" hidden="false" name="Поправочные_коэффициенты_по_письму_Госстроя_от_25.12.90___2___2_6" vbProcedure="false">"#REF!"</definedName>
    <definedName function="false" hidden="false" name="Поправочные_коэффициенты_по_письму_Госстроя_от_25.12.90___2___2_7" vbProcedure="false">#REF!</definedName>
    <definedName function="false" hidden="false" name="Поправочные_коэффициенты_по_письму_Госстроя_от_25.12.90___2___2_8" vbProcedure="false">#REF!</definedName>
    <definedName function="false" hidden="false" name="Поправочные_коэффициенты_по_письму_Госстроя_от_25.12.90___2___2_9" vbProcedure="false">#REF!</definedName>
    <definedName function="false" hidden="false" name="Поправочные_коэффициенты_по_письму_Госстроя_от_25.12.90___2___3" vbProcedure="false">#REF!</definedName>
    <definedName function="false" hidden="false" name="Поправочные_коэффициенты_по_письму_Госстроя_от_25.12.90___2___3_1" vbProcedure="false">#REF!</definedName>
    <definedName function="false" hidden="false" name="Поправочные_коэффициенты_по_письму_Госстроя_от_25.12.90___2___3_10" vbProcedure="false">#REF!</definedName>
    <definedName function="false" hidden="false" name="Поправочные_коэффициенты_по_письму_Госстроя_от_25.12.90___2___3_12" vbProcedure="false">#REF!</definedName>
    <definedName function="false" hidden="false" name="Поправочные_коэффициенты_по_письму_Госстроя_от_25.12.90___2___3_13" vbProcedure="false">#REF!</definedName>
    <definedName function="false" hidden="false" name="Поправочные_коэффициенты_по_письму_Госстроя_от_25.12.90___2___3_14" vbProcedure="false">#REF!</definedName>
    <definedName function="false" hidden="false" name="Поправочные_коэффициенты_по_письму_Госстроя_от_25.12.90___2___3_15" vbProcedure="false">#REF!</definedName>
    <definedName function="false" hidden="false" name="Поправочные_коэффициенты_по_письму_Госстроя_от_25.12.90___2___3_16" vbProcedure="false">#REF!</definedName>
    <definedName function="false" hidden="false" name="Поправочные_коэффициенты_по_письму_Госстроя_от_25.12.90___2___3_16_1" vbProcedure="false">"#REF!"</definedName>
    <definedName function="false" hidden="false" name="Поправочные_коэффициенты_по_письму_Госстроя_от_25.12.90___2___3_20" vbProcedure="false">#REF!</definedName>
    <definedName function="false" hidden="false" name="Поправочные_коэффициенты_по_письму_Госстроя_от_25.12.90___2___3_21" vbProcedure="false">#REF!</definedName>
    <definedName function="false" hidden="false" name="Поправочные_коэффициенты_по_письму_Госстроя_от_25.12.90___2___3_3" vbProcedure="false">#REF!</definedName>
    <definedName function="false" hidden="false" name="Поправочные_коэффициенты_по_письму_Госстроя_от_25.12.90___2___3_6" vbProcedure="false">"#REF!"</definedName>
    <definedName function="false" hidden="false" name="Поправочные_коэффициенты_по_письму_Госстроя_от_25.12.90___2___3_7" vbProcedure="false">#REF!</definedName>
    <definedName function="false" hidden="false" name="Поправочные_коэффициенты_по_письму_Госстроя_от_25.12.90___2___3_8" vbProcedure="false">#REF!</definedName>
    <definedName function="false" hidden="false" name="Поправочные_коэффициенты_по_письму_Госстроя_от_25.12.90___2___3_9" vbProcedure="false">#REF!</definedName>
    <definedName function="false" hidden="false" name="Поправочные_коэффициенты_по_письму_Госстроя_от_25.12.90___2___4" vbProcedure="false">#REF!</definedName>
    <definedName function="false" hidden="false" name="Поправочные_коэффициенты_по_письму_Госстроя_от_25.12.90___2___4_1" vbProcedure="false">#REF!</definedName>
    <definedName function="false" hidden="false" name="Поправочные_коэффициенты_по_письму_Госстроя_от_25.12.90___2___4_10" vbProcedure="false">#REF!</definedName>
    <definedName function="false" hidden="false" name="Поправочные_коэффициенты_по_письму_Госстроя_от_25.12.90___2___4_12" vbProcedure="false">#REF!</definedName>
    <definedName function="false" hidden="false" name="Поправочные_коэффициенты_по_письму_Госстроя_от_25.12.90___2___4_13" vbProcedure="false">#REF!</definedName>
    <definedName function="false" hidden="false" name="Поправочные_коэффициенты_по_письму_Госстроя_от_25.12.90___2___4_14" vbProcedure="false">#REF!</definedName>
    <definedName function="false" hidden="false" name="Поправочные_коэффициенты_по_письму_Госстроя_от_25.12.90___2___4_15" vbProcedure="false">#REF!</definedName>
    <definedName function="false" hidden="false" name="Поправочные_коэффициенты_по_письму_Госстроя_от_25.12.90___2___4_16" vbProcedure="false">#REF!</definedName>
    <definedName function="false" hidden="false" name="Поправочные_коэффициенты_по_письму_Госстроя_от_25.12.90___2___4_16_1" vbProcedure="false">"#REF!"</definedName>
    <definedName function="false" hidden="false" name="Поправочные_коэффициенты_по_письму_Госстроя_от_25.12.90___2___4_20" vbProcedure="false">#REF!</definedName>
    <definedName function="false" hidden="false" name="Поправочные_коэффициенты_по_письму_Госстроя_от_25.12.90___2___4_21" vbProcedure="false">#REF!</definedName>
    <definedName function="false" hidden="false" name="Поправочные_коэффициенты_по_письму_Госстроя_от_25.12.90___2___4_3" vbProcedure="false">#REF!</definedName>
    <definedName function="false" hidden="false" name="Поправочные_коэффициенты_по_письму_Госстроя_от_25.12.90___2___4_5" vbProcedure="false">#REF!</definedName>
    <definedName function="false" hidden="false" name="Поправочные_коэффициенты_по_письму_Госстроя_от_25.12.90___2___4_6" vbProcedure="false">"#REF!"</definedName>
    <definedName function="false" hidden="false" name="Поправочные_коэффициенты_по_письму_Госстроя_от_25.12.90___2___4_7" vbProcedure="false">#REF!</definedName>
    <definedName function="false" hidden="false" name="Поправочные_коэффициенты_по_письму_Госстроя_от_25.12.90___2___4_8" vbProcedure="false">#REF!</definedName>
    <definedName function="false" hidden="false" name="Поправочные_коэффициенты_по_письму_Госстроя_от_25.12.90___2___4_9" vbProcedure="false">#REF!</definedName>
    <definedName function="false" hidden="false" name="Поправочные_коэффициенты_по_письму_Госстроя_от_25.12.90___2___4___0" vbProcedure="false">#REF!</definedName>
    <definedName function="false" hidden="false" name="Поправочные_коэффициенты_по_письму_Госстроя_от_25.12.90___2___4___0_10" vbProcedure="false">#REF!</definedName>
    <definedName function="false" hidden="false" name="Поправочные_коэффициенты_по_письму_Госстроя_от_25.12.90___2___4___0_12" vbProcedure="false">#REF!</definedName>
    <definedName function="false" hidden="false" name="Поправочные_коэффициенты_по_письму_Госстроя_от_25.12.90___2___4___0_15" vbProcedure="false">#REF!</definedName>
    <definedName function="false" hidden="false" name="Поправочные_коэффициенты_по_письму_Госстроя_от_25.12.90___2___4___0_16" vbProcedure="false">#REF!</definedName>
    <definedName function="false" hidden="false" name="Поправочные_коэффициенты_по_письму_Госстроя_от_25.12.90___2___4___0_16_1" vbProcedure="false">"#REF!"</definedName>
    <definedName function="false" hidden="false" name="Поправочные_коэффициенты_по_письму_Госстроя_от_25.12.90___2___4___0_20" vbProcedure="false">#REF!</definedName>
    <definedName function="false" hidden="false" name="Поправочные_коэффициенты_по_письму_Госстроя_от_25.12.90___2___4___0_21" vbProcedure="false">#REF!</definedName>
    <definedName function="false" hidden="false" name="Поправочные_коэффициенты_по_письму_Госстроя_от_25.12.90___2___4___0_6" vbProcedure="false">"#REF!"</definedName>
    <definedName function="false" hidden="false" name="Поправочные_коэффициенты_по_письму_Госстроя_от_25.12.90___2___4___0_7" vbProcedure="false">"#REF!"</definedName>
    <definedName function="false" hidden="false" name="Поправочные_коэффициенты_по_письму_Госстроя_от_25.12.90___2___4___5" vbProcedure="false">#REF!</definedName>
    <definedName function="false" hidden="false" name="Поправочные_коэффициенты_по_письму_Госстроя_от_25.12.90___2___4___5_10" vbProcedure="false">#REF!</definedName>
    <definedName function="false" hidden="false" name="Поправочные_коэффициенты_по_письму_Госстроя_от_25.12.90___2___4___5_12" vbProcedure="false">#REF!</definedName>
    <definedName function="false" hidden="false" name="Поправочные_коэффициенты_по_письму_Госстроя_от_25.12.90___2___4___5_15" vbProcedure="false">#REF!</definedName>
    <definedName function="false" hidden="false" name="Поправочные_коэффициенты_по_письму_Госстроя_от_25.12.90___2___4___5_16" vbProcedure="false">#REF!</definedName>
    <definedName function="false" hidden="false" name="Поправочные_коэффициенты_по_письму_Госстроя_от_25.12.90___2___4___5_16_1" vbProcedure="false">"#REF!"</definedName>
    <definedName function="false" hidden="false" name="Поправочные_коэффициенты_по_письму_Госстроя_от_25.12.90___2___4___5_20" vbProcedure="false">#REF!</definedName>
    <definedName function="false" hidden="false" name="Поправочные_коэффициенты_по_письму_Госстроя_от_25.12.90___2___4___5_21" vbProcedure="false">#REF!</definedName>
    <definedName function="false" hidden="false" name="Поправочные_коэффициенты_по_письму_Госстроя_от_25.12.90___2___4___5_6" vbProcedure="false">"#REF!"</definedName>
    <definedName function="false" hidden="false" name="Поправочные_коэффициенты_по_письму_Госстроя_от_25.12.90___2___4___5_7" vbProcedure="false">"#REF!"</definedName>
    <definedName function="false" hidden="false" name="Поправочные_коэффициенты_по_письму_Госстроя_от_25.12.90___2___5" vbProcedure="false">#REF!</definedName>
    <definedName function="false" hidden="false" name="Поправочные_коэффициенты_по_письму_Госстроя_от_25.12.90___2___5_10" vbProcedure="false">#REF!</definedName>
    <definedName function="false" hidden="false" name="Поправочные_коэффициенты_по_письму_Госстроя_от_25.12.90___2___5_12" vbProcedure="false">#REF!</definedName>
    <definedName function="false" hidden="false" name="Поправочные_коэффициенты_по_письму_Госстроя_от_25.12.90___2___5_15" vbProcedure="false">#REF!</definedName>
    <definedName function="false" hidden="false" name="Поправочные_коэффициенты_по_письму_Госстроя_от_25.12.90___2___5_16" vbProcedure="false">#REF!</definedName>
    <definedName function="false" hidden="false" name="Поправочные_коэффициенты_по_письму_Госстроя_от_25.12.90___2___5_16_1" vbProcedure="false">"#REF!"</definedName>
    <definedName function="false" hidden="false" name="Поправочные_коэффициенты_по_письму_Госстроя_от_25.12.90___2___5_20" vbProcedure="false">#REF!</definedName>
    <definedName function="false" hidden="false" name="Поправочные_коэффициенты_по_письму_Госстроя_от_25.12.90___2___5_21" vbProcedure="false">#REF!</definedName>
    <definedName function="false" hidden="false" name="Поправочные_коэффициенты_по_письму_Госстроя_от_25.12.90___2___5_6" vbProcedure="false">"#REF!"</definedName>
    <definedName function="false" hidden="false" name="Поправочные_коэффициенты_по_письму_Госстроя_от_25.12.90___2___5_7" vbProcedure="false">"#REF!"</definedName>
    <definedName function="false" hidden="false" name="Поправочные_коэффициенты_по_письму_Госстроя_от_25.12.90___2___6" vbProcedure="false">#REF!</definedName>
    <definedName function="false" hidden="false" name="Поправочные_коэффициенты_по_письму_Госстроя_от_25.12.90___2___6_1" vbProcedure="false">#REF!</definedName>
    <definedName function="false" hidden="false" name="Поправочные_коэффициенты_по_письму_Госстроя_от_25.12.90___2___6_10" vbProcedure="false">#REF!</definedName>
    <definedName function="false" hidden="false" name="Поправочные_коэффициенты_по_письму_Госстроя_от_25.12.90___2___6_12" vbProcedure="false">#REF!</definedName>
    <definedName function="false" hidden="false" name="Поправочные_коэффициенты_по_письму_Госстроя_от_25.12.90___2___6_13" vbProcedure="false">#REF!</definedName>
    <definedName function="false" hidden="false" name="Поправочные_коэффициенты_по_письму_Госстроя_от_25.12.90___2___6_14" vbProcedure="false">#REF!</definedName>
    <definedName function="false" hidden="false" name="Поправочные_коэффициенты_по_письму_Госстроя_от_25.12.90___2___6_15" vbProcedure="false">#REF!</definedName>
    <definedName function="false" hidden="false" name="Поправочные_коэффициенты_по_письму_Госстроя_от_25.12.90___2___6_16" vbProcedure="false">#REF!</definedName>
    <definedName function="false" hidden="false" name="Поправочные_коэффициенты_по_письму_Госстроя_от_25.12.90___2___6_16_1" vbProcedure="false">"#REF!"</definedName>
    <definedName function="false" hidden="false" name="Поправочные_коэффициенты_по_письму_Госстроя_от_25.12.90___2___6_20" vbProcedure="false">#REF!</definedName>
    <definedName function="false" hidden="false" name="Поправочные_коэффициенты_по_письму_Госстроя_от_25.12.90___2___6_21" vbProcedure="false">#REF!</definedName>
    <definedName function="false" hidden="false" name="Поправочные_коэффициенты_по_письму_Госстроя_от_25.12.90___2___6_6" vbProcedure="false">"#REF!"</definedName>
    <definedName function="false" hidden="false" name="Поправочные_коэффициенты_по_письму_Госстроя_от_25.12.90___2___6_7" vbProcedure="false">#REF!</definedName>
    <definedName function="false" hidden="false" name="Поправочные_коэффициенты_по_письму_Госстроя_от_25.12.90___2___6_8" vbProcedure="false">#REF!</definedName>
    <definedName function="false" hidden="false" name="Поправочные_коэффициенты_по_письму_Госстроя_от_25.12.90___2___6_9" vbProcedure="false">#REF!</definedName>
    <definedName function="false" hidden="false" name="Поправочные_коэффициенты_по_письму_Госстроя_от_25.12.90___2___6___0" vbProcedure="false">#REF!</definedName>
    <definedName function="false" hidden="false" name="Поправочные_коэффициенты_по_письму_Госстроя_от_25.12.90___2___6___0_10" vbProcedure="false">#REF!</definedName>
    <definedName function="false" hidden="false" name="Поправочные_коэффициенты_по_письму_Госстроя_от_25.12.90___2___6___0_12" vbProcedure="false">#REF!</definedName>
    <definedName function="false" hidden="false" name="Поправочные_коэффициенты_по_письму_Госстроя_от_25.12.90___2___6___0_15" vbProcedure="false">#REF!</definedName>
    <definedName function="false" hidden="false" name="Поправочные_коэффициенты_по_письму_Госстроя_от_25.12.90___2___6___0_16" vbProcedure="false">#REF!</definedName>
    <definedName function="false" hidden="false" name="Поправочные_коэффициенты_по_письму_Госстроя_от_25.12.90___2___6___0_16_1" vbProcedure="false">"#REF!"</definedName>
    <definedName function="false" hidden="false" name="Поправочные_коэффициенты_по_письму_Госстроя_от_25.12.90___2___6___0_20" vbProcedure="false">#REF!</definedName>
    <definedName function="false" hidden="false" name="Поправочные_коэффициенты_по_письму_Госстроя_от_25.12.90___2___6___0_21" vbProcedure="false">#REF!</definedName>
    <definedName function="false" hidden="false" name="Поправочные_коэффициенты_по_письму_Госстроя_от_25.12.90___2___6___0_6" vbProcedure="false">"#REF!"</definedName>
    <definedName function="false" hidden="false" name="Поправочные_коэффициенты_по_письму_Госстроя_от_25.12.90___2___6___0_7" vbProcedure="false">"#REF!"</definedName>
    <definedName function="false" hidden="false" name="Поправочные_коэффициенты_по_письму_Госстроя_от_25.12.90___2___7" vbProcedure="false">#REF!</definedName>
    <definedName function="false" hidden="false" name="Поправочные_коэффициенты_по_письму_Госстроя_от_25.12.90___2___7_10" vbProcedure="false">#REF!</definedName>
    <definedName function="false" hidden="false" name="Поправочные_коэффициенты_по_письму_Госстроя_от_25.12.90___2___7_12" vbProcedure="false">#REF!</definedName>
    <definedName function="false" hidden="false" name="Поправочные_коэффициенты_по_письму_Госстроя_от_25.12.90___2___7_15" vbProcedure="false">#REF!</definedName>
    <definedName function="false" hidden="false" name="Поправочные_коэффициенты_по_письму_Госстроя_от_25.12.90___2___7_16" vbProcedure="false">#REF!</definedName>
    <definedName function="false" hidden="false" name="Поправочные_коэффициенты_по_письму_Госстроя_от_25.12.90___2___7_16_1" vbProcedure="false">"#REF!"</definedName>
    <definedName function="false" hidden="false" name="Поправочные_коэффициенты_по_письму_Госстроя_от_25.12.90___2___7_20" vbProcedure="false">#REF!</definedName>
    <definedName function="false" hidden="false" name="Поправочные_коэффициенты_по_письму_Госстроя_от_25.12.90___2___7_21" vbProcedure="false">#REF!</definedName>
    <definedName function="false" hidden="false" name="Поправочные_коэффициенты_по_письму_Госстроя_от_25.12.90___2___7_6" vbProcedure="false">"#REF!"</definedName>
    <definedName function="false" hidden="false" name="Поправочные_коэффициенты_по_письму_Госстроя_от_25.12.90___2___7_7" vbProcedure="false">"#REF!"</definedName>
    <definedName function="false" hidden="false" name="Поправочные_коэффициенты_по_письму_Госстроя_от_25.12.90___2___8" vbProcedure="false">#REF!</definedName>
    <definedName function="false" hidden="false" name="Поправочные_коэффициенты_по_письму_Госстроя_от_25.12.90___2___8_1" vbProcedure="false">#REF!</definedName>
    <definedName function="false" hidden="false" name="Поправочные_коэффициенты_по_письму_Госстроя_от_25.12.90___2___8_10" vbProcedure="false">#REF!</definedName>
    <definedName function="false" hidden="false" name="Поправочные_коэффициенты_по_письму_Госстроя_от_25.12.90___2___8_12" vbProcedure="false">#REF!</definedName>
    <definedName function="false" hidden="false" name="Поправочные_коэффициенты_по_письму_Госстроя_от_25.12.90___2___8_13" vbProcedure="false">#REF!</definedName>
    <definedName function="false" hidden="false" name="Поправочные_коэффициенты_по_письму_Госстроя_от_25.12.90___2___8_14" vbProcedure="false">#REF!</definedName>
    <definedName function="false" hidden="false" name="Поправочные_коэффициенты_по_письму_Госстроя_от_25.12.90___2___8_15" vbProcedure="false">#REF!</definedName>
    <definedName function="false" hidden="false" name="Поправочные_коэффициенты_по_письму_Госстроя_от_25.12.90___2___8_16" vbProcedure="false">#REF!</definedName>
    <definedName function="false" hidden="false" name="Поправочные_коэффициенты_по_письму_Госстроя_от_25.12.90___2___8_16_1" vbProcedure="false">"#REF!"</definedName>
    <definedName function="false" hidden="false" name="Поправочные_коэффициенты_по_письму_Госстроя_от_25.12.90___2___8_20" vbProcedure="false">#REF!</definedName>
    <definedName function="false" hidden="false" name="Поправочные_коэффициенты_по_письму_Госстроя_от_25.12.90___2___8_21" vbProcedure="false">#REF!</definedName>
    <definedName function="false" hidden="false" name="Поправочные_коэффициенты_по_письму_Госстроя_от_25.12.90___2___8_6" vbProcedure="false">"#REF!"</definedName>
    <definedName function="false" hidden="false" name="Поправочные_коэффициенты_по_письму_Госстроя_от_25.12.90___2___8_7" vbProcedure="false">#REF!</definedName>
    <definedName function="false" hidden="false" name="Поправочные_коэффициенты_по_письму_Госстроя_от_25.12.90___2___8_8" vbProcedure="false">#REF!</definedName>
    <definedName function="false" hidden="false" name="Поправочные_коэффициенты_по_письму_Госстроя_от_25.12.90___2___8_9" vbProcedure="false">#REF!</definedName>
    <definedName function="false" hidden="false" name="Поправочные_коэффициенты_по_письму_Госстроя_от_25.12.90___2___8___0" vbProcedure="false">#REF!</definedName>
    <definedName function="false" hidden="false" name="Поправочные_коэффициенты_по_письму_Госстроя_от_25.12.90___2___8___0_10" vbProcedure="false">#REF!</definedName>
    <definedName function="false" hidden="false" name="Поправочные_коэффициенты_по_письму_Госстроя_от_25.12.90___2___8___0_12" vbProcedure="false">#REF!</definedName>
    <definedName function="false" hidden="false" name="Поправочные_коэффициенты_по_письму_Госстроя_от_25.12.90___2___8___0_15" vbProcedure="false">#REF!</definedName>
    <definedName function="false" hidden="false" name="Поправочные_коэффициенты_по_письму_Госстроя_от_25.12.90___2___8___0_16" vbProcedure="false">#REF!</definedName>
    <definedName function="false" hidden="false" name="Поправочные_коэффициенты_по_письму_Госстроя_от_25.12.90___2___8___0_16_1" vbProcedure="false">"#REF!"</definedName>
    <definedName function="false" hidden="false" name="Поправочные_коэффициенты_по_письму_Госстроя_от_25.12.90___2___8___0_20" vbProcedure="false">#REF!</definedName>
    <definedName function="false" hidden="false" name="Поправочные_коэффициенты_по_письму_Госстроя_от_25.12.90___2___8___0_21" vbProcedure="false">#REF!</definedName>
    <definedName function="false" hidden="false" name="Поправочные_коэффициенты_по_письму_Госстроя_от_25.12.90___2___8___0_6" vbProcedure="false">"#REF!"</definedName>
    <definedName function="false" hidden="false" name="Поправочные_коэффициенты_по_письму_Госстроя_от_25.12.90___2___8___0_7" vbProcedure="false">"#REF!"</definedName>
    <definedName function="false" hidden="false" name="Поправочные_коэффициенты_по_письму_Госстроя_от_25.12.90___2___9" vbProcedure="false">"$#ССЫЛ!.$AC$21:$AN$30"</definedName>
    <definedName function="false" hidden="false" name="Поправочные_коэффициенты_по_письму_Госстроя_от_25.12.90___3" vbProcedure="false">#REF!</definedName>
    <definedName function="false" hidden="false" name="Поправочные_коэффициенты_по_письму_Госстроя_от_25.12.90___3_1" vbProcedure="false">#REF!</definedName>
    <definedName function="false" hidden="false" name="Поправочные_коэффициенты_по_письму_Госстроя_от_25.12.90___3_10" vbProcedure="false">#REF!</definedName>
    <definedName function="false" hidden="false" name="Поправочные_коэффициенты_по_письму_Госстроя_от_25.12.90___3_11" vbProcedure="false">#REF!</definedName>
    <definedName function="false" hidden="false" name="Поправочные_коэффициенты_по_письму_Госстроя_от_25.12.90___3_12" vbProcedure="false">#REF!</definedName>
    <definedName function="false" hidden="false" name="Поправочные_коэффициенты_по_письму_Госстроя_от_25.12.90___3_13" vbProcedure="false">#REF!</definedName>
    <definedName function="false" hidden="false" name="Поправочные_коэффициенты_по_письму_Госстроя_от_25.12.90___3_14" vbProcedure="false">#REF!</definedName>
    <definedName function="false" hidden="false" name="Поправочные_коэффициенты_по_письму_Госстроя_от_25.12.90___3_15" vbProcedure="false">#REF!</definedName>
    <definedName function="false" hidden="false" name="Поправочные_коэффициенты_по_письму_Госстроя_от_25.12.90___3_16" vbProcedure="false">#REF!</definedName>
    <definedName function="false" hidden="false" name="Поправочные_коэффициенты_по_письму_Госстроя_от_25.12.90___3_16_1" vbProcedure="false">"#REF!"</definedName>
    <definedName function="false" hidden="false" name="Поправочные_коэффициенты_по_письму_Госстроя_от_25.12.90___3_20" vbProcedure="false">#REF!</definedName>
    <definedName function="false" hidden="false" name="Поправочные_коэффициенты_по_письму_Госстроя_от_25.12.90___3_21" vbProcedure="false">#REF!</definedName>
    <definedName function="false" hidden="false" name="Поправочные_коэффициенты_по_письму_Госстроя_от_25.12.90___3_3" vbProcedure="false">#REF!</definedName>
    <definedName function="false" hidden="false" name="Поправочные_коэффициенты_по_письму_Госстроя_от_25.12.90___3_4" vbProcedure="false">#REF!</definedName>
    <definedName function="false" hidden="false" name="Поправочные_коэффициенты_по_письму_Госстроя_от_25.12.90___3_5" vbProcedure="false">#REF!</definedName>
    <definedName function="false" hidden="false" name="Поправочные_коэффициенты_по_письму_Госстроя_от_25.12.90___3_6" vbProcedure="false">#REF!</definedName>
    <definedName function="false" hidden="false" name="Поправочные_коэффициенты_по_письму_Госстроя_от_25.12.90___3_7" vbProcedure="false">#REF!</definedName>
    <definedName function="false" hidden="false" name="Поправочные_коэффициенты_по_письму_Госстроя_от_25.12.90___3_8" vbProcedure="false">#REF!</definedName>
    <definedName function="false" hidden="false" name="Поправочные_коэффициенты_по_письму_Госстроя_от_25.12.90___3_9" vbProcedure="false">#REF!</definedName>
    <definedName function="false" hidden="false" name="Поправочные_коэффициенты_по_письму_Госстроя_от_25.12.90___3___0" vbProcedure="false">#REF!</definedName>
    <definedName function="false" hidden="false" name="Поправочные_коэффициенты_по_письму_Госстроя_от_25.12.90___3___0_1" vbProcedure="false">#REF!</definedName>
    <definedName function="false" hidden="false" name="Поправочные_коэффициенты_по_письму_Госстроя_от_25.12.90___3___0_10" vbProcedure="false">#REF!</definedName>
    <definedName function="false" hidden="false" name="Поправочные_коэффициенты_по_письму_Госстроя_от_25.12.90___3___0_11" vbProcedure="false">NA()</definedName>
    <definedName function="false" hidden="false" name="Поправочные_коэффициенты_по_письму_Госстроя_от_25.12.90___3___0_12" vbProcedure="false">#REF!</definedName>
    <definedName function="false" hidden="false" name="Поправочные_коэффициенты_по_письму_Госстроя_от_25.12.90___3___0_14" vbProcedure="false">"#REF!"</definedName>
    <definedName function="false" hidden="false" name="Поправочные_коэффициенты_по_письму_Госстроя_от_25.12.90___3___0_15" vbProcedure="false">#REF!</definedName>
    <definedName function="false" hidden="false" name="Поправочные_коэффициенты_по_письму_Госстроя_от_25.12.90___3___0_16" vbProcedure="false">#REF!</definedName>
    <definedName function="false" hidden="false" name="Поправочные_коэффициенты_по_письму_Госстроя_от_25.12.90___3___0_16_1" vbProcedure="false">"#REF!"</definedName>
    <definedName function="false" hidden="false" name="Поправочные_коэффициенты_по_письму_Госстроя_от_25.12.90___3___0_20" vbProcedure="false">#REF!</definedName>
    <definedName function="false" hidden="false" name="Поправочные_коэффициенты_по_письму_Госстроя_от_25.12.90___3___0_21" vbProcedure="false">#REF!</definedName>
    <definedName function="false" hidden="false" name="Поправочные_коэффициенты_по_письму_Госстроя_от_25.12.90___3___0_3" vbProcedure="false">NA()</definedName>
    <definedName function="false" hidden="false" name="Поправочные_коэффициенты_по_письму_Госстроя_от_25.12.90___3___0_38" vbProcedure="false">#REF!</definedName>
    <definedName function="false" hidden="false" name="Поправочные_коэффициенты_по_письму_Госстроя_от_25.12.90___3___0_5" vbProcedure="false">#REF!</definedName>
    <definedName function="false" hidden="false" name="Поправочные_коэффициенты_по_письму_Госстроя_от_25.12.90___3___0_6" vbProcedure="false">#REF!</definedName>
    <definedName function="false" hidden="false" name="Поправочные_коэффициенты_по_письму_Госстроя_от_25.12.90___3___0_7" vbProcedure="false">#REF!</definedName>
    <definedName function="false" hidden="false" name="Поправочные_коэффициенты_по_письму_Госстроя_от_25.12.90___3___0_8" vbProcedure="false">#REF!</definedName>
    <definedName function="false" hidden="false" name="Поправочные_коэффициенты_по_письму_Госстроя_от_25.12.90___3___0_9" vbProcedure="false">#REF!</definedName>
    <definedName function="false" hidden="false" name="Поправочные_коэффициенты_по_письму_Госстроя_от_25.12.90___3___0___0" vbProcedure="false">NA()</definedName>
    <definedName function="false" hidden="false" name="Поправочные_коэффициенты_по_письму_Госстроя_от_25.12.90___3___0___0_1" vbProcedure="false">#REF!</definedName>
    <definedName function="false" hidden="false" name="Поправочные_коэффициенты_по_письму_Госстроя_от_25.12.90___3___0___0_10" vbProcedure="false">#REF!</definedName>
    <definedName function="false" hidden="false" name="Поправочные_коэффициенты_по_письму_Госстроя_от_25.12.90___3___0___0_11" vbProcedure="false">#REF!</definedName>
    <definedName function="false" hidden="false" name="Поправочные_коэффициенты_по_письму_Госстроя_от_25.12.90___3___0___0_13" vbProcedure="false">#REF!</definedName>
    <definedName function="false" hidden="false" name="Поправочные_коэффициенты_по_письму_Госстроя_от_25.12.90___3___0___0_14" vbProcedure="false">#REF!</definedName>
    <definedName function="false" hidden="false" name="Поправочные_коэффициенты_по_письму_Госстроя_от_25.12.90___3___0___0_15" vbProcedure="false">#REF!</definedName>
    <definedName function="false" hidden="false" name="Поправочные_коэффициенты_по_письму_Госстроя_от_25.12.90___3___0___0_16" vbProcedure="false">#REF!</definedName>
    <definedName function="false" hidden="false" name="Поправочные_коэффициенты_по_письму_Госстроя_от_25.12.90___3___0___0_3" vbProcedure="false">#REF!</definedName>
    <definedName function="false" hidden="false" name="Поправочные_коэффициенты_по_письму_Госстроя_от_25.12.90___3___0___0_5" vbProcedure="false">NA()</definedName>
    <definedName function="false" hidden="false" name="Поправочные_коэффициенты_по_письму_Госстроя_от_25.12.90___3___0___0_7" vbProcedure="false">#REF!</definedName>
    <definedName function="false" hidden="false" name="Поправочные_коэффициенты_по_письму_Госстроя_от_25.12.90___3___0___0_8" vbProcedure="false">#REF!</definedName>
    <definedName function="false" hidden="false" name="Поправочные_коэффициенты_по_письму_Госстроя_от_25.12.90___3___0___0_9" vbProcedure="false">#REF!</definedName>
    <definedName function="false" hidden="false" name="Поправочные_коэффициенты_по_письму_Госстроя_от_25.12.90___3___0___0___0" vbProcedure="false">NA()</definedName>
    <definedName function="false" hidden="false" name="Поправочные_коэффициенты_по_письму_Госстроя_от_25.12.90___3___0___0___1" vbProcedure="false">#REF!</definedName>
    <definedName function="false" hidden="false" name="Поправочные_коэффициенты_по_письму_Госстроя_от_25.12.90___3___0___0___3" vbProcedure="false">#REF!</definedName>
    <definedName function="false" hidden="false" name="Поправочные_коэффициенты_по_письму_Госстроя_от_25.12.90___3___0___0___3_10" vbProcedure="false">#REF!</definedName>
    <definedName function="false" hidden="false" name="Поправочные_коэффициенты_по_письму_Госстроя_от_25.12.90___3___0___0___3_12" vbProcedure="false">#REF!</definedName>
    <definedName function="false" hidden="false" name="Поправочные_коэффициенты_по_письму_Госстроя_от_25.12.90___3___0___0___3_15" vbProcedure="false">#REF!</definedName>
    <definedName function="false" hidden="false" name="Поправочные_коэффициенты_по_письму_Госстроя_от_25.12.90___3___0___0___3_16" vbProcedure="false">#REF!</definedName>
    <definedName function="false" hidden="false" name="Поправочные_коэффициенты_по_письму_Госстроя_от_25.12.90___3___0___0___3_16_1" vbProcedure="false">"#REF!"</definedName>
    <definedName function="false" hidden="false" name="Поправочные_коэффициенты_по_письму_Госстроя_от_25.12.90___3___0___0___3_20" vbProcedure="false">#REF!</definedName>
    <definedName function="false" hidden="false" name="Поправочные_коэффициенты_по_письму_Госстроя_от_25.12.90___3___0___0___3_21" vbProcedure="false">#REF!</definedName>
    <definedName function="false" hidden="false" name="Поправочные_коэффициенты_по_письму_Госстроя_от_25.12.90___3___0___0___3_6" vbProcedure="false">"#REF!"</definedName>
    <definedName function="false" hidden="false" name="Поправочные_коэффициенты_по_письму_Госстроя_от_25.12.90___3___0___0___3_7" vbProcedure="false">"#REF!"</definedName>
    <definedName function="false" hidden="false" name="Поправочные_коэффициенты_по_письму_Госстроя_от_25.12.90___3___0___0___5" vbProcedure="false">NA()</definedName>
    <definedName function="false" hidden="false" name="Поправочные_коэффициенты_по_письму_Госстроя_от_25.12.90___3___0___1" vbProcedure="false">#REF!</definedName>
    <definedName function="false" hidden="false" name="Поправочные_коэффициенты_по_письму_Госстроя_от_25.12.90___3___0___2" vbProcedure="false">#REF!</definedName>
    <definedName function="false" hidden="false" name="Поправочные_коэффициенты_по_письму_Госстроя_от_25.12.90___3___0___2_1" vbProcedure="false">#REF!</definedName>
    <definedName function="false" hidden="false" name="Поправочные_коэффициенты_по_письму_Госстроя_от_25.12.90___3___0___2_10" vbProcedure="false">#REF!</definedName>
    <definedName function="false" hidden="false" name="Поправочные_коэффициенты_по_письму_Госстроя_от_25.12.90___3___0___2_12" vbProcedure="false">#REF!</definedName>
    <definedName function="false" hidden="false" name="Поправочные_коэффициенты_по_письму_Госстроя_от_25.12.90___3___0___2_13" vbProcedure="false">#REF!</definedName>
    <definedName function="false" hidden="false" name="Поправочные_коэффициенты_по_письму_Госстроя_от_25.12.90___3___0___2_14" vbProcedure="false">#REF!</definedName>
    <definedName function="false" hidden="false" name="Поправочные_коэффициенты_по_письму_Госстроя_от_25.12.90___3___0___2_15" vbProcedure="false">#REF!</definedName>
    <definedName function="false" hidden="false" name="Поправочные_коэффициенты_по_письму_Госстроя_от_25.12.90___3___0___2_16" vbProcedure="false">#REF!</definedName>
    <definedName function="false" hidden="false" name="Поправочные_коэффициенты_по_письму_Госстроя_от_25.12.90___3___0___2_16_1" vbProcedure="false">"#REF!"</definedName>
    <definedName function="false" hidden="false" name="Поправочные_коэффициенты_по_письму_Госстроя_от_25.12.90___3___0___2_20" vbProcedure="false">#REF!</definedName>
    <definedName function="false" hidden="false" name="Поправочные_коэффициенты_по_письму_Госстроя_от_25.12.90___3___0___2_21" vbProcedure="false">#REF!</definedName>
    <definedName function="false" hidden="false" name="Поправочные_коэффициенты_по_письму_Госстроя_от_25.12.90___3___0___2_6" vbProcedure="false">"#REF!"</definedName>
    <definedName function="false" hidden="false" name="Поправочные_коэффициенты_по_письму_Госстроя_от_25.12.90___3___0___2_7" vbProcedure="false">#REF!</definedName>
    <definedName function="false" hidden="false" name="Поправочные_коэффициенты_по_письму_Госстроя_от_25.12.90___3___0___2_8" vbProcedure="false">#REF!</definedName>
    <definedName function="false" hidden="false" name="Поправочные_коэффициенты_по_письму_Госстроя_от_25.12.90___3___0___2_9" vbProcedure="false">#REF!</definedName>
    <definedName function="false" hidden="false" name="Поправочные_коэффициенты_по_письму_Госстроя_от_25.12.90___3___0___3" vbProcedure="false">NA()</definedName>
    <definedName function="false" hidden="false" name="Поправочные_коэффициенты_по_письму_Госстроя_от_25.12.90___3___0___3___0" vbProcedure="false">NA()</definedName>
    <definedName function="false" hidden="false" name="Поправочные_коэффициенты_по_письму_Госстроя_от_25.12.90___3___0___5" vbProcedure="false">#REF!</definedName>
    <definedName function="false" hidden="false" name="Поправочные_коэффициенты_по_письму_Госстроя_от_25.12.90___3___0___5_10" vbProcedure="false">#REF!</definedName>
    <definedName function="false" hidden="false" name="Поправочные_коэффициенты_по_письму_Госстроя_от_25.12.90___3___0___5_12" vbProcedure="false">#REF!</definedName>
    <definedName function="false" hidden="false" name="Поправочные_коэффициенты_по_письму_Госстроя_от_25.12.90___3___0___5_14" vbProcedure="false">"#REF!"</definedName>
    <definedName function="false" hidden="false" name="Поправочные_коэффициенты_по_письму_Госстроя_от_25.12.90___3___0___5_15" vbProcedure="false">#REF!</definedName>
    <definedName function="false" hidden="false" name="Поправочные_коэффициенты_по_письму_Госстроя_от_25.12.90___3___0___5_16" vbProcedure="false">#REF!</definedName>
    <definedName function="false" hidden="false" name="Поправочные_коэффициенты_по_письму_Госстроя_от_25.12.90___3___0___5_16_1" vbProcedure="false">"#REF!"</definedName>
    <definedName function="false" hidden="false" name="Поправочные_коэффициенты_по_письму_Госстроя_от_25.12.90___3___0___5_20" vbProcedure="false">#REF!</definedName>
    <definedName function="false" hidden="false" name="Поправочные_коэффициенты_по_письму_Госстроя_от_25.12.90___3___0___5_21" vbProcedure="false">#REF!</definedName>
    <definedName function="false" hidden="false" name="Поправочные_коэффициенты_по_письму_Госстроя_от_25.12.90___3___0___5_38" vbProcedure="false">#REF!</definedName>
    <definedName function="false" hidden="false" name="Поправочные_коэффициенты_по_письму_Госстроя_от_25.12.90___3___0___5_6" vbProcedure="false">"#REF!"</definedName>
    <definedName function="false" hidden="false" name="Поправочные_коэффициенты_по_письму_Госстроя_от_25.12.90___3___0___5_7" vbProcedure="false">"#REF!"</definedName>
    <definedName function="false" hidden="false" name="Поправочные_коэффициенты_по_письму_Госстроя_от_25.12.90___3___1" vbProcedure="false">#REF!</definedName>
    <definedName function="false" hidden="false" name="Поправочные_коэффициенты_по_письму_Госстроя_от_25.12.90___3___10" vbProcedure="false">#REF!</definedName>
    <definedName function="false" hidden="false" name="Поправочные_коэффициенты_по_письму_Госстроя_от_25.12.90___3___10_10" vbProcedure="false">#REF!</definedName>
    <definedName function="false" hidden="false" name="Поправочные_коэффициенты_по_письму_Госстроя_от_25.12.90___3___10_12" vbProcedure="false">#REF!</definedName>
    <definedName function="false" hidden="false" name="Поправочные_коэффициенты_по_письму_Госстроя_от_25.12.90___3___10_14" vbProcedure="false">"#REF!"</definedName>
    <definedName function="false" hidden="false" name="Поправочные_коэффициенты_по_письму_Госстроя_от_25.12.90___3___10_15" vbProcedure="false">#REF!</definedName>
    <definedName function="false" hidden="false" name="Поправочные_коэффициенты_по_письму_Госстроя_от_25.12.90___3___10_16" vbProcedure="false">#REF!</definedName>
    <definedName function="false" hidden="false" name="Поправочные_коэффициенты_по_письму_Госстроя_от_25.12.90___3___10_16_1" vbProcedure="false">"#REF!"</definedName>
    <definedName function="false" hidden="false" name="Поправочные_коэффициенты_по_письму_Госстроя_от_25.12.90___3___10_20" vbProcedure="false">#REF!</definedName>
    <definedName function="false" hidden="false" name="Поправочные_коэффициенты_по_письму_Госстроя_от_25.12.90___3___10_21" vbProcedure="false">#REF!</definedName>
    <definedName function="false" hidden="false" name="Поправочные_коэффициенты_по_письму_Госстроя_от_25.12.90___3___10_38" vbProcedure="false">#REF!</definedName>
    <definedName function="false" hidden="false" name="Поправочные_коэффициенты_по_письму_Госстроя_от_25.12.90___3___10_5" vbProcedure="false">#REF!</definedName>
    <definedName function="false" hidden="false" name="Поправочные_коэффициенты_по_письму_Госстроя_от_25.12.90___3___10_6" vbProcedure="false">#REF!</definedName>
    <definedName function="false" hidden="false" name="Поправочные_коэффициенты_по_письму_Госстроя_от_25.12.90___3___10_7" vbProcedure="false">#REF!</definedName>
    <definedName function="false" hidden="false" name="Поправочные_коэффициенты_по_письму_Госстроя_от_25.12.90___3___10_8" vbProcedure="false">#REF!</definedName>
    <definedName function="false" hidden="false" name="Поправочные_коэффициенты_по_письму_Госстроя_от_25.12.90___3___10_9" vbProcedure="false">#REF!</definedName>
    <definedName function="false" hidden="false" name="Поправочные_коэффициенты_по_письму_Госстроя_от_25.12.90___3___1_10" vbProcedure="false">#REF!</definedName>
    <definedName function="false" hidden="false" name="Поправочные_коэффициенты_по_письму_Госстроя_от_25.12.90___3___1_12" vbProcedure="false">#REF!</definedName>
    <definedName function="false" hidden="false" name="Поправочные_коэффициенты_по_письму_Госстроя_от_25.12.90___3___1_15" vbProcedure="false">#REF!</definedName>
    <definedName function="false" hidden="false" name="Поправочные_коэффициенты_по_письму_Госстроя_от_25.12.90___3___1_16" vbProcedure="false">#REF!</definedName>
    <definedName function="false" hidden="false" name="Поправочные_коэффициенты_по_письму_Госстроя_от_25.12.90___3___1_16_1" vbProcedure="false">"#REF!"</definedName>
    <definedName function="false" hidden="false" name="Поправочные_коэффициенты_по_письму_Госстроя_от_25.12.90___3___1_20" vbProcedure="false">#REF!</definedName>
    <definedName function="false" hidden="false" name="Поправочные_коэффициенты_по_письму_Госстроя_от_25.12.90___3___1_21" vbProcedure="false">#REF!</definedName>
    <definedName function="false" hidden="false" name="Поправочные_коэффициенты_по_письму_Госстроя_от_25.12.90___3___1_6" vbProcedure="false">"#REF!"</definedName>
    <definedName function="false" hidden="false" name="Поправочные_коэффициенты_по_письму_Госстроя_от_25.12.90___3___1_7" vbProcedure="false">"#REF!"</definedName>
    <definedName function="false" hidden="false" name="Поправочные_коэффициенты_по_письму_Госстроя_от_25.12.90___3___2" vbProcedure="false">#REF!</definedName>
    <definedName function="false" hidden="false" name="Поправочные_коэффициенты_по_письму_Госстроя_от_25.12.90___3___2_1" vbProcedure="false">#REF!</definedName>
    <definedName function="false" hidden="false" name="Поправочные_коэффициенты_по_письму_Госстроя_от_25.12.90___3___2_10" vbProcedure="false">#REF!</definedName>
    <definedName function="false" hidden="false" name="Поправочные_коэффициенты_по_письму_Госстроя_от_25.12.90___3___2_12" vbProcedure="false">#REF!</definedName>
    <definedName function="false" hidden="false" name="Поправочные_коэффициенты_по_письму_Госстроя_от_25.12.90___3___2_13" vbProcedure="false">#REF!</definedName>
    <definedName function="false" hidden="false" name="Поправочные_коэффициенты_по_письму_Госстроя_от_25.12.90___3___2_14" vbProcedure="false">#REF!</definedName>
    <definedName function="false" hidden="false" name="Поправочные_коэффициенты_по_письму_Госстроя_от_25.12.90___3___2_15" vbProcedure="false">#REF!</definedName>
    <definedName function="false" hidden="false" name="Поправочные_коэффициенты_по_письму_Госстроя_от_25.12.90___3___2_16" vbProcedure="false">#REF!</definedName>
    <definedName function="false" hidden="false" name="Поправочные_коэффициенты_по_письму_Госстроя_от_25.12.90___3___2_16_1" vbProcedure="false">"#REF!"</definedName>
    <definedName function="false" hidden="false" name="Поправочные_коэффициенты_по_письму_Госстроя_от_25.12.90___3___2_20" vbProcedure="false">#REF!</definedName>
    <definedName function="false" hidden="false" name="Поправочные_коэффициенты_по_письму_Госстроя_от_25.12.90___3___2_21" vbProcedure="false">#REF!</definedName>
    <definedName function="false" hidden="false" name="Поправочные_коэффициенты_по_письму_Госстроя_от_25.12.90___3___2_6" vbProcedure="false">"#REF!"</definedName>
    <definedName function="false" hidden="false" name="Поправочные_коэффициенты_по_письму_Госстроя_от_25.12.90___3___2_7" vbProcedure="false">#REF!</definedName>
    <definedName function="false" hidden="false" name="Поправочные_коэффициенты_по_письму_Госстроя_от_25.12.90___3___2_8" vbProcedure="false">#REF!</definedName>
    <definedName function="false" hidden="false" name="Поправочные_коэффициенты_по_письму_Госстроя_от_25.12.90___3___2_9" vbProcedure="false">#REF!</definedName>
    <definedName function="false" hidden="false" name="Поправочные_коэффициенты_по_письму_Госстроя_от_25.12.90___3___3" vbProcedure="false">#REF!</definedName>
    <definedName function="false" hidden="false" name="Поправочные_коэффициенты_по_письму_Госстроя_от_25.12.90___3___3_1" vbProcedure="false">#REF!</definedName>
    <definedName function="false" hidden="false" name="Поправочные_коэффициенты_по_письму_Госстроя_от_25.12.90___3___3_10" vbProcedure="false">#REF!</definedName>
    <definedName function="false" hidden="false" name="Поправочные_коэффициенты_по_письму_Госстроя_от_25.12.90___3___3_12" vbProcedure="false">#REF!</definedName>
    <definedName function="false" hidden="false" name="Поправочные_коэффициенты_по_письму_Госстроя_от_25.12.90___3___3_13" vbProcedure="false">#REF!</definedName>
    <definedName function="false" hidden="false" name="Поправочные_коэффициенты_по_письму_Госстроя_от_25.12.90___3___3_14" vbProcedure="false">#REF!</definedName>
    <definedName function="false" hidden="false" name="Поправочные_коэффициенты_по_письму_Госстроя_от_25.12.90___3___3_15" vbProcedure="false">#REF!</definedName>
    <definedName function="false" hidden="false" name="Поправочные_коэффициенты_по_письму_Госстроя_от_25.12.90___3___3_16" vbProcedure="false">#REF!</definedName>
    <definedName function="false" hidden="false" name="Поправочные_коэффициенты_по_письму_Госстроя_от_25.12.90___3___3_16_1" vbProcedure="false">"#REF!"</definedName>
    <definedName function="false" hidden="false" name="Поправочные_коэффициенты_по_письму_Госстроя_от_25.12.90___3___3_20" vbProcedure="false">#REF!</definedName>
    <definedName function="false" hidden="false" name="Поправочные_коэффициенты_по_письму_Госстроя_от_25.12.90___3___3_21" vbProcedure="false">#REF!</definedName>
    <definedName function="false" hidden="false" name="Поправочные_коэффициенты_по_письму_Госстроя_от_25.12.90___3___3_6" vbProcedure="false">"#REF!"</definedName>
    <definedName function="false" hidden="false" name="Поправочные_коэффициенты_по_письму_Госстроя_от_25.12.90___3___3_7" vbProcedure="false">#REF!</definedName>
    <definedName function="false" hidden="false" name="Поправочные_коэффициенты_по_письму_Госстроя_от_25.12.90___3___3_8" vbProcedure="false">#REF!</definedName>
    <definedName function="false" hidden="false" name="Поправочные_коэффициенты_по_письму_Госстроя_от_25.12.90___3___3_9" vbProcedure="false">#REF!</definedName>
    <definedName function="false" hidden="false" name="Поправочные_коэффициенты_по_письму_Госстроя_от_25.12.90___3___4" vbProcedure="false">#REF!</definedName>
    <definedName function="false" hidden="false" name="Поправочные_коэффициенты_по_письму_Госстроя_от_25.12.90___3___4_10" vbProcedure="false">#REF!</definedName>
    <definedName function="false" hidden="false" name="Поправочные_коэффициенты_по_письму_Госстроя_от_25.12.90___3___4_12" vbProcedure="false">#REF!</definedName>
    <definedName function="false" hidden="false" name="Поправочные_коэффициенты_по_письму_Госстроя_от_25.12.90___3___4_14" vbProcedure="false">"#REF!"</definedName>
    <definedName function="false" hidden="false" name="Поправочные_коэффициенты_по_письму_Госстроя_от_25.12.90___3___4_15" vbProcedure="false">#REF!</definedName>
    <definedName function="false" hidden="false" name="Поправочные_коэффициенты_по_письму_Госстроя_от_25.12.90___3___4_16" vbProcedure="false">#REF!</definedName>
    <definedName function="false" hidden="false" name="Поправочные_коэффициенты_по_письму_Госстроя_от_25.12.90___3___4_16_1" vbProcedure="false">"#REF!"</definedName>
    <definedName function="false" hidden="false" name="Поправочные_коэффициенты_по_письму_Госстроя_от_25.12.90___3___4_20" vbProcedure="false">#REF!</definedName>
    <definedName function="false" hidden="false" name="Поправочные_коэффициенты_по_письму_Госстроя_от_25.12.90___3___4_21" vbProcedure="false">#REF!</definedName>
    <definedName function="false" hidden="false" name="Поправочные_коэффициенты_по_письму_Госстроя_от_25.12.90___3___4_38" vbProcedure="false">#REF!</definedName>
    <definedName function="false" hidden="false" name="Поправочные_коэффициенты_по_письму_Госстроя_от_25.12.90___3___4_5" vbProcedure="false">#REF!</definedName>
    <definedName function="false" hidden="false" name="Поправочные_коэффициенты_по_письму_Госстроя_от_25.12.90___3___4_6" vbProcedure="false">#REF!</definedName>
    <definedName function="false" hidden="false" name="Поправочные_коэффициенты_по_письму_Госстроя_от_25.12.90___3___4_7" vbProcedure="false">#REF!</definedName>
    <definedName function="false" hidden="false" name="Поправочные_коэффициенты_по_письму_Госстроя_от_25.12.90___3___4_8" vbProcedure="false">#REF!</definedName>
    <definedName function="false" hidden="false" name="Поправочные_коэффициенты_по_письму_Госстроя_от_25.12.90___3___4_9" vbProcedure="false">#REF!</definedName>
    <definedName function="false" hidden="false" name="Поправочные_коэффициенты_по_письму_Госстроя_от_25.12.90___3___4___0" vbProcedure="false">#REF!</definedName>
    <definedName function="false" hidden="false" name="Поправочные_коэффициенты_по_письму_Госстроя_от_25.12.90___3___4___0_10" vbProcedure="false">#REF!</definedName>
    <definedName function="false" hidden="false" name="Поправочные_коэффициенты_по_письму_Госстроя_от_25.12.90___3___4___0_12" vbProcedure="false">#REF!</definedName>
    <definedName function="false" hidden="false" name="Поправочные_коэффициенты_по_письму_Госстроя_от_25.12.90___3___4___0_14" vbProcedure="false">"#REF!"</definedName>
    <definedName function="false" hidden="false" name="Поправочные_коэффициенты_по_письму_Госстроя_от_25.12.90___3___4___0_15" vbProcedure="false">#REF!</definedName>
    <definedName function="false" hidden="false" name="Поправочные_коэффициенты_по_письму_Госстроя_от_25.12.90___3___4___0_16" vbProcedure="false">#REF!</definedName>
    <definedName function="false" hidden="false" name="Поправочные_коэффициенты_по_письму_Госстроя_от_25.12.90___3___4___0_16_1" vbProcedure="false">"#REF!"</definedName>
    <definedName function="false" hidden="false" name="Поправочные_коэффициенты_по_письму_Госстроя_от_25.12.90___3___4___0_20" vbProcedure="false">#REF!</definedName>
    <definedName function="false" hidden="false" name="Поправочные_коэффициенты_по_письму_Госстроя_от_25.12.90___3___4___0_21" vbProcedure="false">#REF!</definedName>
    <definedName function="false" hidden="false" name="Поправочные_коэффициенты_по_письму_Госстроя_от_25.12.90___3___4___0_38" vbProcedure="false">#REF!</definedName>
    <definedName function="false" hidden="false" name="Поправочные_коэффициенты_по_письму_Госстроя_от_25.12.90___3___4___0_6" vbProcedure="false">"#REF!"</definedName>
    <definedName function="false" hidden="false" name="Поправочные_коэффициенты_по_письму_Госстроя_от_25.12.90___3___4___0_7" vbProcedure="false">"#REF!"</definedName>
    <definedName function="false" hidden="false" name="Поправочные_коэффициенты_по_письму_Госстроя_от_25.12.90___3___5" vbProcedure="false">#REF!</definedName>
    <definedName function="false" hidden="false" name="Поправочные_коэффициенты_по_письму_Госстроя_от_25.12.90___3___5_10" vbProcedure="false">#REF!</definedName>
    <definedName function="false" hidden="false" name="Поправочные_коэффициенты_по_письму_Госстроя_от_25.12.90___3___5_12" vbProcedure="false">#REF!</definedName>
    <definedName function="false" hidden="false" name="Поправочные_коэффициенты_по_письму_Госстроя_от_25.12.90___3___5_15" vbProcedure="false">#REF!</definedName>
    <definedName function="false" hidden="false" name="Поправочные_коэффициенты_по_письму_Госстроя_от_25.12.90___3___5_16" vbProcedure="false">#REF!</definedName>
    <definedName function="false" hidden="false" name="Поправочные_коэффициенты_по_письму_Госстроя_от_25.12.90___3___5_16_1" vbProcedure="false">"#REF!"</definedName>
    <definedName function="false" hidden="false" name="Поправочные_коэффициенты_по_письму_Госстроя_от_25.12.90___3___5_20" vbProcedure="false">#REF!</definedName>
    <definedName function="false" hidden="false" name="Поправочные_коэффициенты_по_письму_Госстроя_от_25.12.90___3___5_21" vbProcedure="false">#REF!</definedName>
    <definedName function="false" hidden="false" name="Поправочные_коэффициенты_по_письму_Госстроя_от_25.12.90___3___5_6" vbProcedure="false">"#REF!"</definedName>
    <definedName function="false" hidden="false" name="Поправочные_коэффициенты_по_письму_Госстроя_от_25.12.90___3___5_7" vbProcedure="false">"#REF!"</definedName>
    <definedName function="false" hidden="false" name="Поправочные_коэффициенты_по_письму_Госстроя_от_25.12.90___3___6" vbProcedure="false">#REF!</definedName>
    <definedName function="false" hidden="false" name="Поправочные_коэффициенты_по_письму_Госстроя_от_25.12.90___3___6_10" vbProcedure="false">#REF!</definedName>
    <definedName function="false" hidden="false" name="Поправочные_коэффициенты_по_письму_Госстроя_от_25.12.90___3___6_12" vbProcedure="false">#REF!</definedName>
    <definedName function="false" hidden="false" name="Поправочные_коэффициенты_по_письму_Госстроя_от_25.12.90___3___6_14" vbProcedure="false">"#REF!"</definedName>
    <definedName function="false" hidden="false" name="Поправочные_коэффициенты_по_письму_Госстроя_от_25.12.90___3___6_15" vbProcedure="false">#REF!</definedName>
    <definedName function="false" hidden="false" name="Поправочные_коэффициенты_по_письму_Госстроя_от_25.12.90___3___6_16" vbProcedure="false">#REF!</definedName>
    <definedName function="false" hidden="false" name="Поправочные_коэффициенты_по_письму_Госстроя_от_25.12.90___3___6_16_1" vbProcedure="false">"#REF!"</definedName>
    <definedName function="false" hidden="false" name="Поправочные_коэффициенты_по_письму_Госстроя_от_25.12.90___3___6_20" vbProcedure="false">#REF!</definedName>
    <definedName function="false" hidden="false" name="Поправочные_коэффициенты_по_письму_Госстроя_от_25.12.90___3___6_21" vbProcedure="false">#REF!</definedName>
    <definedName function="false" hidden="false" name="Поправочные_коэффициенты_по_письму_Госстроя_от_25.12.90___3___6_38" vbProcedure="false">#REF!</definedName>
    <definedName function="false" hidden="false" name="Поправочные_коэффициенты_по_письму_Госстроя_от_25.12.90___3___6_5" vbProcedure="false">#REF!</definedName>
    <definedName function="false" hidden="false" name="Поправочные_коэффициенты_по_письму_Госстроя_от_25.12.90___3___6_6" vbProcedure="false">#REF!</definedName>
    <definedName function="false" hidden="false" name="Поправочные_коэффициенты_по_письму_Госстроя_от_25.12.90___3___6_7" vbProcedure="false">#REF!</definedName>
    <definedName function="false" hidden="false" name="Поправочные_коэффициенты_по_письму_Госстроя_от_25.12.90___3___6_8" vbProcedure="false">#REF!</definedName>
    <definedName function="false" hidden="false" name="Поправочные_коэффициенты_по_письму_Госстроя_от_25.12.90___3___6_9" vbProcedure="false">#REF!</definedName>
    <definedName function="false" hidden="false" name="Поправочные_коэффициенты_по_письму_Госстроя_от_25.12.90___3___8" vbProcedure="false">#REF!</definedName>
    <definedName function="false" hidden="false" name="Поправочные_коэффициенты_по_письму_Госстроя_от_25.12.90___3___8_10" vbProcedure="false">#REF!</definedName>
    <definedName function="false" hidden="false" name="Поправочные_коэффициенты_по_письму_Госстроя_от_25.12.90___3___8_12" vbProcedure="false">#REF!</definedName>
    <definedName function="false" hidden="false" name="Поправочные_коэффициенты_по_письму_Госстроя_от_25.12.90___3___8_14" vbProcedure="false">"#REF!"</definedName>
    <definedName function="false" hidden="false" name="Поправочные_коэффициенты_по_письму_Госстроя_от_25.12.90___3___8_15" vbProcedure="false">#REF!</definedName>
    <definedName function="false" hidden="false" name="Поправочные_коэффициенты_по_письму_Госстроя_от_25.12.90___3___8_16" vbProcedure="false">#REF!</definedName>
    <definedName function="false" hidden="false" name="Поправочные_коэффициенты_по_письму_Госстроя_от_25.12.90___3___8_16_1" vbProcedure="false">"#REF!"</definedName>
    <definedName function="false" hidden="false" name="Поправочные_коэффициенты_по_письму_Госстроя_от_25.12.90___3___8_20" vbProcedure="false">#REF!</definedName>
    <definedName function="false" hidden="false" name="Поправочные_коэффициенты_по_письму_Госстроя_от_25.12.90___3___8_21" vbProcedure="false">#REF!</definedName>
    <definedName function="false" hidden="false" name="Поправочные_коэффициенты_по_письму_Госстроя_от_25.12.90___3___8_38" vbProcedure="false">#REF!</definedName>
    <definedName function="false" hidden="false" name="Поправочные_коэффициенты_по_письму_Госстроя_от_25.12.90___3___8_5" vbProcedure="false">#REF!</definedName>
    <definedName function="false" hidden="false" name="Поправочные_коэффициенты_по_письму_Госстроя_от_25.12.90___3___8_6" vbProcedure="false">#REF!</definedName>
    <definedName function="false" hidden="false" name="Поправочные_коэффициенты_по_письму_Госстроя_от_25.12.90___3___8_7" vbProcedure="false">#REF!</definedName>
    <definedName function="false" hidden="false" name="Поправочные_коэффициенты_по_письму_Госстроя_от_25.12.90___3___8_8" vbProcedure="false">#REF!</definedName>
    <definedName function="false" hidden="false" name="Поправочные_коэффициенты_по_письму_Госстроя_от_25.12.90___3___8_9" vbProcedure="false">#REF!</definedName>
    <definedName function="false" hidden="false" name="Поправочные_коэффициенты_по_письму_Госстроя_от_25.12.90___3___8___0" vbProcedure="false">#REF!</definedName>
    <definedName function="false" hidden="false" name="Поправочные_коэффициенты_по_письму_Госстроя_от_25.12.90___3___8___0_10" vbProcedure="false">#REF!</definedName>
    <definedName function="false" hidden="false" name="Поправочные_коэффициенты_по_письму_Госстроя_от_25.12.90___3___8___0_12" vbProcedure="false">#REF!</definedName>
    <definedName function="false" hidden="false" name="Поправочные_коэффициенты_по_письму_Госстроя_от_25.12.90___3___8___0_14" vbProcedure="false">"#REF!"</definedName>
    <definedName function="false" hidden="false" name="Поправочные_коэффициенты_по_письму_Госстроя_от_25.12.90___3___8___0_15" vbProcedure="false">#REF!</definedName>
    <definedName function="false" hidden="false" name="Поправочные_коэффициенты_по_письму_Госстроя_от_25.12.90___3___8___0_16" vbProcedure="false">#REF!</definedName>
    <definedName function="false" hidden="false" name="Поправочные_коэффициенты_по_письму_Госстроя_от_25.12.90___3___8___0_16_1" vbProcedure="false">"#REF!"</definedName>
    <definedName function="false" hidden="false" name="Поправочные_коэффициенты_по_письму_Госстроя_от_25.12.90___3___8___0_20" vbProcedure="false">#REF!</definedName>
    <definedName function="false" hidden="false" name="Поправочные_коэффициенты_по_письму_Госстроя_от_25.12.90___3___8___0_21" vbProcedure="false">#REF!</definedName>
    <definedName function="false" hidden="false" name="Поправочные_коэффициенты_по_письму_Госстроя_от_25.12.90___3___8___0_38" vbProcedure="false">#REF!</definedName>
    <definedName function="false" hidden="false" name="Поправочные_коэффициенты_по_письму_Госстроя_от_25.12.90___3___8___0_6" vbProcedure="false">"#REF!"</definedName>
    <definedName function="false" hidden="false" name="Поправочные_коэффициенты_по_письму_Госстроя_от_25.12.90___3___8___0_7" vbProcedure="false">"#REF!"</definedName>
    <definedName function="false" hidden="false" name="Поправочные_коэффициенты_по_письму_Госстроя_от_25.12.90___3___9" vbProcedure="false">#REF!</definedName>
    <definedName function="false" hidden="false" name="Поправочные_коэффициенты_по_письму_Госстроя_от_25.12.90___3___9_10" vbProcedure="false">#REF!</definedName>
    <definedName function="false" hidden="false" name="Поправочные_коэффициенты_по_письму_Госстроя_от_25.12.90___3___9_12" vbProcedure="false">#REF!</definedName>
    <definedName function="false" hidden="false" name="Поправочные_коэффициенты_по_письму_Госстроя_от_25.12.90___3___9_15" vbProcedure="false">#REF!</definedName>
    <definedName function="false" hidden="false" name="Поправочные_коэффициенты_по_письму_Госстроя_от_25.12.90___3___9_16" vbProcedure="false">#REF!</definedName>
    <definedName function="false" hidden="false" name="Поправочные_коэффициенты_по_письму_Госстроя_от_25.12.90___3___9_16_1" vbProcedure="false">"#REF!"</definedName>
    <definedName function="false" hidden="false" name="Поправочные_коэффициенты_по_письму_Госстроя_от_25.12.90___3___9_20" vbProcedure="false">#REF!</definedName>
    <definedName function="false" hidden="false" name="Поправочные_коэффициенты_по_письму_Госстроя_от_25.12.90___3___9_21" vbProcedure="false">#REF!</definedName>
    <definedName function="false" hidden="false" name="Поправочные_коэффициенты_по_письму_Госстроя_от_25.12.90___3___9_6" vbProcedure="false">"#REF!"</definedName>
    <definedName function="false" hidden="false" name="Поправочные_коэффициенты_по_письму_Госстроя_от_25.12.90___3___9_7" vbProcedure="false">"#REF!"</definedName>
    <definedName function="false" hidden="false" name="Поправочные_коэффициенты_по_письму_Госстроя_от_25.12.90___4" vbProcedure="false">#REF!</definedName>
    <definedName function="false" hidden="false" name="Поправочные_коэффициенты_по_письму_Госстроя_от_25.12.90___4_1" vbProcedure="false">NA()</definedName>
    <definedName function="false" hidden="false" name="Поправочные_коэффициенты_по_письму_Госстроя_от_25.12.90___4_10" vbProcedure="false">#REF!</definedName>
    <definedName function="false" hidden="false" name="Поправочные_коэффициенты_по_письму_Госстроя_от_25.12.90___4_11" vbProcedure="false">NA()</definedName>
    <definedName function="false" hidden="false" name="Поправочные_коэффициенты_по_письму_Госстроя_от_25.12.90___4_12" vbProcedure="false">#REF!</definedName>
    <definedName function="false" hidden="false" name="Поправочные_коэффициенты_по_письму_Госстроя_от_25.12.90___4_15" vbProcedure="false">#REF!</definedName>
    <definedName function="false" hidden="false" name="Поправочные_коэффициенты_по_письму_Госстроя_от_25.12.90___4_16" vbProcedure="false">#REF!</definedName>
    <definedName function="false" hidden="false" name="Поправочные_коэффициенты_по_письму_Госстроя_от_25.12.90___4_16_1" vbProcedure="false">"#REF!"</definedName>
    <definedName function="false" hidden="false" name="Поправочные_коэффициенты_по_письму_Госстроя_от_25.12.90___4_20" vbProcedure="false">#REF!</definedName>
    <definedName function="false" hidden="false" name="Поправочные_коэффициенты_по_письму_Госстроя_от_25.12.90___4_21" vbProcedure="false">#REF!</definedName>
    <definedName function="false" hidden="false" name="Поправочные_коэффициенты_по_письму_Госстроя_от_25.12.90___4_3" vbProcedure="false">NA()</definedName>
    <definedName function="false" hidden="false" name="Поправочные_коэффициенты_по_письму_Госстроя_от_25.12.90___4_5" vbProcedure="false">#REF!</definedName>
    <definedName function="false" hidden="false" name="Поправочные_коэффициенты_по_письму_Госстроя_от_25.12.90___4_6" vbProcedure="false">"#REF!"</definedName>
    <definedName function="false" hidden="false" name="Поправочные_коэффициенты_по_письму_Госстроя_от_25.12.90___4_7" vbProcedure="false">"#REF!"</definedName>
    <definedName function="false" hidden="false" name="Поправочные_коэффициенты_по_письму_Госстроя_от_25.12.90___4_9" vbProcedure="false">"$#ССЫЛ!.$AC$21:$AN$30"</definedName>
    <definedName function="false" hidden="false" name="Поправочные_коэффициенты_по_письму_Госстроя_от_25.12.90___4___0" vbProcedure="false">NA()</definedName>
    <definedName function="false" hidden="false" name="Поправочные_коэффициенты_по_письму_Госстроя_от_25.12.90___4___0_1" vbProcedure="false">#REF!</definedName>
    <definedName function="false" hidden="false" name="Поправочные_коэффициенты_по_письму_Госстроя_от_25.12.90___4___0_10" vbProcedure="false">#REF!</definedName>
    <definedName function="false" hidden="false" name="Поправочные_коэффициенты_по_письму_Госстроя_от_25.12.90___4___0_11" vbProcedure="false">#REF!</definedName>
    <definedName function="false" hidden="false" name="Поправочные_коэффициенты_по_письму_Госстроя_от_25.12.90___4___0_13" vbProcedure="false">#REF!</definedName>
    <definedName function="false" hidden="false" name="Поправочные_коэффициенты_по_письму_Госстроя_от_25.12.90___4___0_14" vbProcedure="false">#REF!</definedName>
    <definedName function="false" hidden="false" name="Поправочные_коэффициенты_по_письму_Госстроя_от_25.12.90___4___0_15" vbProcedure="false">#REF!</definedName>
    <definedName function="false" hidden="false" name="Поправочные_коэффициенты_по_письму_Госстроя_от_25.12.90___4___0_16" vbProcedure="false">#REF!</definedName>
    <definedName function="false" hidden="false" name="Поправочные_коэффициенты_по_письму_Госстроя_от_25.12.90___4___0_3" vbProcedure="false">#REF!</definedName>
    <definedName function="false" hidden="false" name="Поправочные_коэффициенты_по_письму_Госстроя_от_25.12.90___4___0_5" vbProcedure="false">NA()</definedName>
    <definedName function="false" hidden="false" name="Поправочные_коэффициенты_по_письму_Госстроя_от_25.12.90___4___0_7" vbProcedure="false">#REF!</definedName>
    <definedName function="false" hidden="false" name="Поправочные_коэффициенты_по_письму_Госстроя_от_25.12.90___4___0_8" vbProcedure="false">#REF!</definedName>
    <definedName function="false" hidden="false" name="Поправочные_коэффициенты_по_письму_Госстроя_от_25.12.90___4___0_9" vbProcedure="false">#REF!</definedName>
    <definedName function="false" hidden="false" name="Поправочные_коэффициенты_по_письму_Госстроя_от_25.12.90___4___0___0" vbProcedure="false">#REF!</definedName>
    <definedName function="false" hidden="false" name="Поправочные_коэффициенты_по_письму_Госстроя_от_25.12.90___4___0___0_1" vbProcedure="false">#REF!</definedName>
    <definedName function="false" hidden="false" name="Поправочные_коэффициенты_по_письму_Госстроя_от_25.12.90___4___0___0_10" vbProcedure="false">#REF!</definedName>
    <definedName function="false" hidden="false" name="Поправочные_коэффициенты_по_письму_Госстроя_от_25.12.90___4___0___0_11" vbProcedure="false">#REF!</definedName>
    <definedName function="false" hidden="false" name="Поправочные_коэффициенты_по_письму_Госстроя_от_25.12.90___4___0___0_12" vbProcedure="false">#REF!</definedName>
    <definedName function="false" hidden="false" name="Поправочные_коэффициенты_по_письму_Госстроя_от_25.12.90___4___0___0_13" vbProcedure="false">#REF!</definedName>
    <definedName function="false" hidden="false" name="Поправочные_коэффициенты_по_письму_Госстроя_от_25.12.90___4___0___0_14" vbProcedure="false">#REF!</definedName>
    <definedName function="false" hidden="false" name="Поправочные_коэффициенты_по_письму_Госстроя_от_25.12.90___4___0___0_15" vbProcedure="false">#REF!</definedName>
    <definedName function="false" hidden="false" name="Поправочные_коэффициенты_по_письму_Госстроя_от_25.12.90___4___0___0_16" vbProcedure="false">#REF!</definedName>
    <definedName function="false" hidden="false" name="Поправочные_коэффициенты_по_письму_Госстроя_от_25.12.90___4___0___0_16_1" vbProcedure="false">"#REF!"</definedName>
    <definedName function="false" hidden="false" name="Поправочные_коэффициенты_по_письму_Госстроя_от_25.12.90___4___0___0_20" vbProcedure="false">#REF!</definedName>
    <definedName function="false" hidden="false" name="Поправочные_коэффициенты_по_письму_Госстроя_от_25.12.90___4___0___0_21" vbProcedure="false">#REF!</definedName>
    <definedName function="false" hidden="false" name="Поправочные_коэффициенты_по_письму_Госстроя_от_25.12.90___4___0___0_3" vbProcedure="false">#REF!</definedName>
    <definedName function="false" hidden="false" name="Поправочные_коэффициенты_по_письму_Госстроя_от_25.12.90___4___0___0_5" vbProcedure="false">#REF!</definedName>
    <definedName function="false" hidden="false" name="Поправочные_коэффициенты_по_письму_Госстроя_от_25.12.90___4___0___0_6" vbProcedure="false">"#REF!"</definedName>
    <definedName function="false" hidden="false" name="Поправочные_коэффициенты_по_письму_Госстроя_от_25.12.90___4___0___0_7" vbProcedure="false">#REF!</definedName>
    <definedName function="false" hidden="false" name="Поправочные_коэффициенты_по_письму_Госстроя_от_25.12.90___4___0___0_8" vbProcedure="false">#REF!</definedName>
    <definedName function="false" hidden="false" name="Поправочные_коэффициенты_по_письму_Госстроя_от_25.12.90___4___0___0_9" vbProcedure="false">#REF!</definedName>
    <definedName function="false" hidden="false" name="Поправочные_коэффициенты_по_письму_Госстроя_от_25.12.90___4___0___0___0" vbProcedure="false">#REF!</definedName>
    <definedName function="false" hidden="false" name="Поправочные_коэффициенты_по_письму_Госстроя_от_25.12.90___4___0___0___0_1" vbProcedure="false">#REF!</definedName>
    <definedName function="false" hidden="false" name="Поправочные_коэффициенты_по_письму_Госстроя_от_25.12.90___4___0___0___0_10" vbProcedure="false">#REF!</definedName>
    <definedName function="false" hidden="false" name="Поправочные_коэффициенты_по_письму_Госстроя_от_25.12.90___4___0___0___0_12" vbProcedure="false">#REF!</definedName>
    <definedName function="false" hidden="false" name="Поправочные_коэффициенты_по_письму_Госстроя_от_25.12.90___4___0___0___0_13" vbProcedure="false">#REF!</definedName>
    <definedName function="false" hidden="false" name="Поправочные_коэффициенты_по_письму_Госстроя_от_25.12.90___4___0___0___0_14" vbProcedure="false">#REF!</definedName>
    <definedName function="false" hidden="false" name="Поправочные_коэффициенты_по_письму_Госстроя_от_25.12.90___4___0___0___0_15" vbProcedure="false">#REF!</definedName>
    <definedName function="false" hidden="false" name="Поправочные_коэффициенты_по_письму_Госстроя_от_25.12.90___4___0___0___0_16" vbProcedure="false">#REF!</definedName>
    <definedName function="false" hidden="false" name="Поправочные_коэффициенты_по_письму_Госстроя_от_25.12.90___4___0___0___0_16_1" vbProcedure="false">"#REF!"</definedName>
    <definedName function="false" hidden="false" name="Поправочные_коэффициенты_по_письму_Госстроя_от_25.12.90___4___0___0___0_20" vbProcedure="false">#REF!</definedName>
    <definedName function="false" hidden="false" name="Поправочные_коэффициенты_по_письму_Госстроя_от_25.12.90___4___0___0___0_21" vbProcedure="false">#REF!</definedName>
    <definedName function="false" hidden="false" name="Поправочные_коэффициенты_по_письму_Госстроя_от_25.12.90___4___0___0___0_38" vbProcedure="false">#REF!</definedName>
    <definedName function="false" hidden="false" name="Поправочные_коэффициенты_по_письму_Госстроя_от_25.12.90___4___0___0___0_4" vbProcedure="false">#REF!</definedName>
    <definedName function="false" hidden="false" name="Поправочные_коэффициенты_по_письму_Госстроя_от_25.12.90___4___0___0___0_5" vbProcedure="false">#REF!</definedName>
    <definedName function="false" hidden="false" name="Поправочные_коэффициенты_по_письму_Госстроя_от_25.12.90___4___0___0___0_6" vbProcedure="false">#REF!</definedName>
    <definedName function="false" hidden="false" name="Поправочные_коэффициенты_по_письму_Госстроя_от_25.12.90___4___0___0___0_7" vbProcedure="false">#REF!</definedName>
    <definedName function="false" hidden="false" name="Поправочные_коэффициенты_по_письму_Госстроя_от_25.12.90___4___0___0___0_8" vbProcedure="false">#REF!</definedName>
    <definedName function="false" hidden="false" name="Поправочные_коэффициенты_по_письму_Госстроя_от_25.12.90___4___0___0___0_9" vbProcedure="false">#REF!</definedName>
    <definedName function="false" hidden="false" name="Поправочные_коэффициенты_по_письму_Госстроя_от_25.12.90___4___0___0___0___0" vbProcedure="false">#REF!</definedName>
    <definedName function="false" hidden="false" name="Поправочные_коэффициенты_по_письму_Госстроя_от_25.12.90___4___0___0___0___0_10" vbProcedure="false">#REF!</definedName>
    <definedName function="false" hidden="false" name="Поправочные_коэффициенты_по_письму_Госстроя_от_25.12.90___4___0___0___0___0_12" vbProcedure="false">#REF!</definedName>
    <definedName function="false" hidden="false" name="Поправочные_коэффициенты_по_письму_Госстроя_от_25.12.90___4___0___0___0___0_14" vbProcedure="false">"#REF!"</definedName>
    <definedName function="false" hidden="false" name="Поправочные_коэффициенты_по_письму_Госстроя_от_25.12.90___4___0___0___0___0_15" vbProcedure="false">#REF!</definedName>
    <definedName function="false" hidden="false" name="Поправочные_коэффициенты_по_письму_Госстроя_от_25.12.90___4___0___0___0___0_16" vbProcedure="false">#REF!</definedName>
    <definedName function="false" hidden="false" name="Поправочные_коэффициенты_по_письму_Госстроя_от_25.12.90___4___0___0___0___0_16_1" vbProcedure="false">"#REF!"</definedName>
    <definedName function="false" hidden="false" name="Поправочные_коэффициенты_по_письму_Госстроя_от_25.12.90___4___0___0___0___0_20" vbProcedure="false">#REF!</definedName>
    <definedName function="false" hidden="false" name="Поправочные_коэффициенты_по_письму_Госстроя_от_25.12.90___4___0___0___0___0_21" vbProcedure="false">#REF!</definedName>
    <definedName function="false" hidden="false" name="Поправочные_коэффициенты_по_письму_Госстроя_от_25.12.90___4___0___0___0___0_38" vbProcedure="false">#REF!</definedName>
    <definedName function="false" hidden="false" name="Поправочные_коэффициенты_по_письму_Госстроя_от_25.12.90___4___0___0___0___0_6" vbProcedure="false">"#REF!"</definedName>
    <definedName function="false" hidden="false" name="Поправочные_коэффициенты_по_письму_Госстроя_от_25.12.90___4___0___0___0___0_7" vbProcedure="false">"#REF!"</definedName>
    <definedName function="false" hidden="false" name="Поправочные_коэффициенты_по_письму_Госстроя_от_25.12.90___4___0___0___1" vbProcedure="false">#REF!</definedName>
    <definedName function="false" hidden="false" name="Поправочные_коэффициенты_по_письму_Госстроя_от_25.12.90___4___0___0___3" vbProcedure="false">#REF!</definedName>
    <definedName function="false" hidden="false" name="Поправочные_коэффициенты_по_письму_Госстроя_от_25.12.90___4___0___0___3_10" vbProcedure="false">#REF!</definedName>
    <definedName function="false" hidden="false" name="Поправочные_коэффициенты_по_письму_Госстроя_от_25.12.90___4___0___0___3_12" vbProcedure="false">#REF!</definedName>
    <definedName function="false" hidden="false" name="Поправочные_коэффициенты_по_письму_Госстроя_от_25.12.90___4___0___0___3_15" vbProcedure="false">#REF!</definedName>
    <definedName function="false" hidden="false" name="Поправочные_коэффициенты_по_письму_Госстроя_от_25.12.90___4___0___0___3_16" vbProcedure="false">#REF!</definedName>
    <definedName function="false" hidden="false" name="Поправочные_коэффициенты_по_письму_Госстроя_от_25.12.90___4___0___0___3_16_1" vbProcedure="false">"#REF!"</definedName>
    <definedName function="false" hidden="false" name="Поправочные_коэффициенты_по_письму_Госстроя_от_25.12.90___4___0___0___3_20" vbProcedure="false">#REF!</definedName>
    <definedName function="false" hidden="false" name="Поправочные_коэффициенты_по_письму_Госстроя_от_25.12.90___4___0___0___3_21" vbProcedure="false">#REF!</definedName>
    <definedName function="false" hidden="false" name="Поправочные_коэффициенты_по_письму_Госстроя_от_25.12.90___4___0___0___3_6" vbProcedure="false">"#REF!"</definedName>
    <definedName function="false" hidden="false" name="Поправочные_коэффициенты_по_письму_Госстроя_от_25.12.90___4___0___0___3_7" vbProcedure="false">"#REF!"</definedName>
    <definedName function="false" hidden="false" name="Поправочные_коэффициенты_по_письму_Госстроя_от_25.12.90___4___0___0___5" vbProcedure="false">#REF!</definedName>
    <definedName function="false" hidden="false" name="Поправочные_коэффициенты_по_письму_Госстроя_от_25.12.90___4___0___1" vbProcedure="false">#REF!</definedName>
    <definedName function="false" hidden="false" name="Поправочные_коэффициенты_по_письму_Госстроя_от_25.12.90___4___0___2" vbProcedure="false">#REF!</definedName>
    <definedName function="false" hidden="false" name="Поправочные_коэффициенты_по_письму_Госстроя_от_25.12.90___4___0___2_1" vbProcedure="false">#REF!</definedName>
    <definedName function="false" hidden="false" name="Поправочные_коэффициенты_по_письму_Госстроя_от_25.12.90___4___0___2_10" vbProcedure="false">#REF!</definedName>
    <definedName function="false" hidden="false" name="Поправочные_коэффициенты_по_письму_Госстроя_от_25.12.90___4___0___2_12" vbProcedure="false">#REF!</definedName>
    <definedName function="false" hidden="false" name="Поправочные_коэффициенты_по_письму_Госстроя_от_25.12.90___4___0___2_13" vbProcedure="false">#REF!</definedName>
    <definedName function="false" hidden="false" name="Поправочные_коэффициенты_по_письму_Госстроя_от_25.12.90___4___0___2_14" vbProcedure="false">#REF!</definedName>
    <definedName function="false" hidden="false" name="Поправочные_коэффициенты_по_письму_Госстроя_от_25.12.90___4___0___2_15" vbProcedure="false">#REF!</definedName>
    <definedName function="false" hidden="false" name="Поправочные_коэффициенты_по_письму_Госстроя_от_25.12.90___4___0___2_16" vbProcedure="false">#REF!</definedName>
    <definedName function="false" hidden="false" name="Поправочные_коэффициенты_по_письму_Госстроя_от_25.12.90___4___0___2_16_1" vbProcedure="false">"#REF!"</definedName>
    <definedName function="false" hidden="false" name="Поправочные_коэффициенты_по_письму_Госстроя_от_25.12.90___4___0___2_20" vbProcedure="false">#REF!</definedName>
    <definedName function="false" hidden="false" name="Поправочные_коэффициенты_по_письму_Госстроя_от_25.12.90___4___0___2_21" vbProcedure="false">#REF!</definedName>
    <definedName function="false" hidden="false" name="Поправочные_коэффициенты_по_письму_Госстроя_от_25.12.90___4___0___2_6" vbProcedure="false">"#REF!"</definedName>
    <definedName function="false" hidden="false" name="Поправочные_коэффициенты_по_письму_Госстроя_от_25.12.90___4___0___2_7" vbProcedure="false">#REF!</definedName>
    <definedName function="false" hidden="false" name="Поправочные_коэффициенты_по_письму_Госстроя_от_25.12.90___4___0___2_8" vbProcedure="false">#REF!</definedName>
    <definedName function="false" hidden="false" name="Поправочные_коэффициенты_по_письму_Госстроя_от_25.12.90___4___0___2_9" vbProcedure="false">#REF!</definedName>
    <definedName function="false" hidden="false" name="Поправочные_коэффициенты_по_письму_Госстроя_от_25.12.90___4___0___3" vbProcedure="false">#REF!</definedName>
    <definedName function="false" hidden="false" name="Поправочные_коэффициенты_по_письму_Госстроя_от_25.12.90___4___0___3_10" vbProcedure="false">#REF!</definedName>
    <definedName function="false" hidden="false" name="Поправочные_коэффициенты_по_письму_Госстроя_от_25.12.90___4___0___3_12" vbProcedure="false">#REF!</definedName>
    <definedName function="false" hidden="false" name="Поправочные_коэффициенты_по_письму_Госстроя_от_25.12.90___4___0___3_15" vbProcedure="false">#REF!</definedName>
    <definedName function="false" hidden="false" name="Поправочные_коэффициенты_по_письму_Госстроя_от_25.12.90___4___0___3_16" vbProcedure="false">#REF!</definedName>
    <definedName function="false" hidden="false" name="Поправочные_коэффициенты_по_письму_Госстроя_от_25.12.90___4___0___3_16_1" vbProcedure="false">"#REF!"</definedName>
    <definedName function="false" hidden="false" name="Поправочные_коэффициенты_по_письму_Госстроя_от_25.12.90___4___0___3_20" vbProcedure="false">#REF!</definedName>
    <definedName function="false" hidden="false" name="Поправочные_коэффициенты_по_письму_Госстроя_от_25.12.90___4___0___3_21" vbProcedure="false">#REF!</definedName>
    <definedName function="false" hidden="false" name="Поправочные_коэффициенты_по_письму_Госстроя_от_25.12.90___4___0___3_6" vbProcedure="false">"#REF!"</definedName>
    <definedName function="false" hidden="false" name="Поправочные_коэффициенты_по_письму_Госстроя_от_25.12.90___4___0___3_7" vbProcedure="false">"#REF!"</definedName>
    <definedName function="false" hidden="false" name="Поправочные_коэффициенты_по_письму_Госстроя_от_25.12.90___4___0___4" vbProcedure="false">#REF!</definedName>
    <definedName function="false" hidden="false" name="Поправочные_коэффициенты_по_письму_Госстроя_от_25.12.90___4___0___4_1" vbProcedure="false">#REF!</definedName>
    <definedName function="false" hidden="false" name="Поправочные_коэффициенты_по_письму_Госстроя_от_25.12.90___4___0___4_10" vbProcedure="false">#REF!</definedName>
    <definedName function="false" hidden="false" name="Поправочные_коэффициенты_по_письму_Госстроя_от_25.12.90___4___0___4_12" vbProcedure="false">#REF!</definedName>
    <definedName function="false" hidden="false" name="Поправочные_коэффициенты_по_письму_Госстроя_от_25.12.90___4___0___4_13" vbProcedure="false">#REF!</definedName>
    <definedName function="false" hidden="false" name="Поправочные_коэффициенты_по_письму_Госстроя_от_25.12.90___4___0___4_14" vbProcedure="false">#REF!</definedName>
    <definedName function="false" hidden="false" name="Поправочные_коэффициенты_по_письму_Госстроя_от_25.12.90___4___0___4_15" vbProcedure="false">#REF!</definedName>
    <definedName function="false" hidden="false" name="Поправочные_коэффициенты_по_письму_Госстроя_от_25.12.90___4___0___4_16" vbProcedure="false">#REF!</definedName>
    <definedName function="false" hidden="false" name="Поправочные_коэффициенты_по_письму_Госстроя_от_25.12.90___4___0___4_16_1" vbProcedure="false">"#REF!"</definedName>
    <definedName function="false" hidden="false" name="Поправочные_коэффициенты_по_письму_Госстроя_от_25.12.90___4___0___4_20" vbProcedure="false">#REF!</definedName>
    <definedName function="false" hidden="false" name="Поправочные_коэффициенты_по_письму_Госстроя_от_25.12.90___4___0___4_21" vbProcedure="false">#REF!</definedName>
    <definedName function="false" hidden="false" name="Поправочные_коэффициенты_по_письму_Госстроя_от_25.12.90___4___0___4_3" vbProcedure="false">#REF!</definedName>
    <definedName function="false" hidden="false" name="Поправочные_коэффициенты_по_письму_Госстроя_от_25.12.90___4___0___4_6" vbProcedure="false">"#REF!"</definedName>
    <definedName function="false" hidden="false" name="Поправочные_коэффициенты_по_письму_Госстроя_от_25.12.90___4___0___4_7" vbProcedure="false">#REF!</definedName>
    <definedName function="false" hidden="false" name="Поправочные_коэффициенты_по_письму_Госстроя_от_25.12.90___4___0___4_8" vbProcedure="false">#REF!</definedName>
    <definedName function="false" hidden="false" name="Поправочные_коэффициенты_по_письму_Госстроя_от_25.12.90___4___0___4_9" vbProcedure="false">#REF!</definedName>
    <definedName function="false" hidden="false" name="Поправочные_коэффициенты_по_письму_Госстроя_от_25.12.90___4___0___5" vbProcedure="false">NA()</definedName>
    <definedName function="false" hidden="false" name="Поправочные_коэффициенты_по_письму_Госстроя_от_25.12.90___4___0___6" vbProcedure="false">NA()</definedName>
    <definedName function="false" hidden="false" name="Поправочные_коэффициенты_по_письму_Госстроя_от_25.12.90___4___0___7" vbProcedure="false">NA()</definedName>
    <definedName function="false" hidden="false" name="Поправочные_коэффициенты_по_письму_Госстроя_от_25.12.90___4___0___8" vbProcedure="false">NA()</definedName>
    <definedName function="false" hidden="false" name="Поправочные_коэффициенты_по_письму_Госстроя_от_25.12.90___4___0___9" vbProcedure="false">NA()</definedName>
    <definedName function="false" hidden="false" name="Поправочные_коэффициенты_по_письму_Госстроя_от_25.12.90___4___1" vbProcedure="false">NA()</definedName>
    <definedName function="false" hidden="false" name="Поправочные_коэффициенты_по_письму_Госстроя_от_25.12.90___4___10" vbProcedure="false">#REF!</definedName>
    <definedName function="false" hidden="false" name="Поправочные_коэффициенты_по_письму_Госстроя_от_25.12.90___4___10_1" vbProcedure="false">#REF!</definedName>
    <definedName function="false" hidden="false" name="Поправочные_коэффициенты_по_письму_Госстроя_от_25.12.90___4___10_10" vbProcedure="false">#REF!</definedName>
    <definedName function="false" hidden="false" name="Поправочные_коэффициенты_по_письму_Госстроя_от_25.12.90___4___10_12" vbProcedure="false">#REF!</definedName>
    <definedName function="false" hidden="false" name="Поправочные_коэффициенты_по_письму_Госстроя_от_25.12.90___4___10_13" vbProcedure="false">#REF!</definedName>
    <definedName function="false" hidden="false" name="Поправочные_коэффициенты_по_письму_Госстроя_от_25.12.90___4___10_14" vbProcedure="false">#REF!</definedName>
    <definedName function="false" hidden="false" name="Поправочные_коэффициенты_по_письму_Госстроя_от_25.12.90___4___10_15" vbProcedure="false">#REF!</definedName>
    <definedName function="false" hidden="false" name="Поправочные_коэффициенты_по_письму_Госстроя_от_25.12.90___4___10_16" vbProcedure="false">#REF!</definedName>
    <definedName function="false" hidden="false" name="Поправочные_коэффициенты_по_письму_Госстроя_от_25.12.90___4___10_16_1" vbProcedure="false">"#REF!"</definedName>
    <definedName function="false" hidden="false" name="Поправочные_коэффициенты_по_письму_Госстроя_от_25.12.90___4___10_20" vbProcedure="false">#REF!</definedName>
    <definedName function="false" hidden="false" name="Поправочные_коэффициенты_по_письму_Госстроя_от_25.12.90___4___10_21" vbProcedure="false">#REF!</definedName>
    <definedName function="false" hidden="false" name="Поправочные_коэффициенты_по_письму_Госстроя_от_25.12.90___4___10_38" vbProcedure="false">#REF!</definedName>
    <definedName function="false" hidden="false" name="Поправочные_коэффициенты_по_письму_Госстроя_от_25.12.90___4___10_4" vbProcedure="false">#REF!</definedName>
    <definedName function="false" hidden="false" name="Поправочные_коэффициенты_по_письму_Госстроя_от_25.12.90___4___10_5" vbProcedure="false">#REF!</definedName>
    <definedName function="false" hidden="false" name="Поправочные_коэффициенты_по_письму_Госстроя_от_25.12.90___4___10_6" vbProcedure="false">#REF!</definedName>
    <definedName function="false" hidden="false" name="Поправочные_коэффициенты_по_письму_Госстроя_от_25.12.90___4___10_7" vbProcedure="false">#REF!</definedName>
    <definedName function="false" hidden="false" name="Поправочные_коэффициенты_по_письму_Госстроя_от_25.12.90___4___10_8" vbProcedure="false">#REF!</definedName>
    <definedName function="false" hidden="false" name="Поправочные_коэффициенты_по_письму_Госстроя_от_25.12.90___4___10_9" vbProcedure="false">#REF!</definedName>
    <definedName function="false" hidden="false" name="Поправочные_коэффициенты_по_письму_Госстроя_от_25.12.90___4___12" vbProcedure="false">#REF!</definedName>
    <definedName function="false" hidden="false" name="Поправочные_коэффициенты_по_письму_Госстроя_от_25.12.90___4___12_10" vbProcedure="false">#REF!</definedName>
    <definedName function="false" hidden="false" name="Поправочные_коэффициенты_по_письму_Госстроя_от_25.12.90___4___12_12" vbProcedure="false">#REF!</definedName>
    <definedName function="false" hidden="false" name="Поправочные_коэффициенты_по_письму_Госстроя_от_25.12.90___4___12_14" vbProcedure="false">"#REF!"</definedName>
    <definedName function="false" hidden="false" name="Поправочные_коэффициенты_по_письму_Госстроя_от_25.12.90___4___12_15" vbProcedure="false">#REF!</definedName>
    <definedName function="false" hidden="false" name="Поправочные_коэффициенты_по_письму_Госстроя_от_25.12.90___4___12_16" vbProcedure="false">#REF!</definedName>
    <definedName function="false" hidden="false" name="Поправочные_коэффициенты_по_письму_Госстроя_от_25.12.90___4___12_16_1" vbProcedure="false">"#REF!"</definedName>
    <definedName function="false" hidden="false" name="Поправочные_коэффициенты_по_письму_Госстроя_от_25.12.90___4___12_20" vbProcedure="false">#REF!</definedName>
    <definedName function="false" hidden="false" name="Поправочные_коэффициенты_по_письму_Госстроя_от_25.12.90___4___12_21" vbProcedure="false">#REF!</definedName>
    <definedName function="false" hidden="false" name="Поправочные_коэффициенты_по_письму_Госстроя_от_25.12.90___4___12_38" vbProcedure="false">#REF!</definedName>
    <definedName function="false" hidden="false" name="Поправочные_коэффициенты_по_письму_Госстроя_от_25.12.90___4___12_5" vbProcedure="false">#REF!</definedName>
    <definedName function="false" hidden="false" name="Поправочные_коэффициенты_по_письму_Госстроя_от_25.12.90___4___12_6" vbProcedure="false">#REF!</definedName>
    <definedName function="false" hidden="false" name="Поправочные_коэффициенты_по_письму_Госстроя_от_25.12.90___4___12_7" vbProcedure="false">#REF!</definedName>
    <definedName function="false" hidden="false" name="Поправочные_коэффициенты_по_письму_Госстроя_от_25.12.90___4___12_8" vbProcedure="false">#REF!</definedName>
    <definedName function="false" hidden="false" name="Поправочные_коэффициенты_по_письму_Госстроя_от_25.12.90___4___12_9" vbProcedure="false">#REF!</definedName>
    <definedName function="false" hidden="false" name="Поправочные_коэффициенты_по_письму_Госстроя_от_25.12.90___4___2" vbProcedure="false">#REF!</definedName>
    <definedName function="false" hidden="false" name="Поправочные_коэффициенты_по_письму_Госстроя_от_25.12.90___4___2_1" vbProcedure="false">#REF!</definedName>
    <definedName function="false" hidden="false" name="Поправочные_коэффициенты_по_письму_Госстроя_от_25.12.90___4___2_10" vbProcedure="false">#REF!</definedName>
    <definedName function="false" hidden="false" name="Поправочные_коэффициенты_по_письму_Госстроя_от_25.12.90___4___2_12" vbProcedure="false">#REF!</definedName>
    <definedName function="false" hidden="false" name="Поправочные_коэффициенты_по_письму_Госстроя_от_25.12.90___4___2_13" vbProcedure="false">#REF!</definedName>
    <definedName function="false" hidden="false" name="Поправочные_коэффициенты_по_письму_Госстроя_от_25.12.90___4___2_14" vbProcedure="false">#REF!</definedName>
    <definedName function="false" hidden="false" name="Поправочные_коэффициенты_по_письму_Госстроя_от_25.12.90___4___2_15" vbProcedure="false">#REF!</definedName>
    <definedName function="false" hidden="false" name="Поправочные_коэффициенты_по_письму_Госстроя_от_25.12.90___4___2_16" vbProcedure="false">#REF!</definedName>
    <definedName function="false" hidden="false" name="Поправочные_коэффициенты_по_письму_Госстроя_от_25.12.90___4___2_16_1" vbProcedure="false">"#REF!"</definedName>
    <definedName function="false" hidden="false" name="Поправочные_коэффициенты_по_письму_Госстроя_от_25.12.90___4___2_20" vbProcedure="false">#REF!</definedName>
    <definedName function="false" hidden="false" name="Поправочные_коэффициенты_по_письму_Госстроя_от_25.12.90___4___2_21" vbProcedure="false">#REF!</definedName>
    <definedName function="false" hidden="false" name="Поправочные_коэффициенты_по_письму_Госстроя_от_25.12.90___4___2_6" vbProcedure="false">"#REF!"</definedName>
    <definedName function="false" hidden="false" name="Поправочные_коэффициенты_по_письму_Госстроя_от_25.12.90___4___2_7" vbProcedure="false">#REF!</definedName>
    <definedName function="false" hidden="false" name="Поправочные_коэффициенты_по_письму_Госстроя_от_25.12.90___4___2_8" vbProcedure="false">#REF!</definedName>
    <definedName function="false" hidden="false" name="Поправочные_коэффициенты_по_письму_Госстроя_от_25.12.90___4___2_9" vbProcedure="false">#REF!</definedName>
    <definedName function="false" hidden="false" name="Поправочные_коэффициенты_по_письму_Госстроя_от_25.12.90___4___3" vbProcedure="false">#REF!</definedName>
    <definedName function="false" hidden="false" name="Поправочные_коэффициенты_по_письму_Госстроя_от_25.12.90___4___3_1" vbProcedure="false">#REF!</definedName>
    <definedName function="false" hidden="false" name="Поправочные_коэффициенты_по_письму_Госстроя_от_25.12.90___4___3_10" vbProcedure="false">#REF!</definedName>
    <definedName function="false" hidden="false" name="Поправочные_коэффициенты_по_письму_Госстроя_от_25.12.90___4___3_11" vbProcedure="false">#REF!</definedName>
    <definedName function="false" hidden="false" name="Поправочные_коэффициенты_по_письму_Госстроя_от_25.12.90___4___3_12" vbProcedure="false">#REF!</definedName>
    <definedName function="false" hidden="false" name="Поправочные_коэффициенты_по_письму_Госстроя_от_25.12.90___4___3_13" vbProcedure="false">#REF!</definedName>
    <definedName function="false" hidden="false" name="Поправочные_коэффициенты_по_письму_Госстроя_от_25.12.90___4___3_14" vbProcedure="false">#REF!</definedName>
    <definedName function="false" hidden="false" name="Поправочные_коэффициенты_по_письму_Госстроя_от_25.12.90___4___3_15" vbProcedure="false">#REF!</definedName>
    <definedName function="false" hidden="false" name="Поправочные_коэффициенты_по_письму_Госстроя_от_25.12.90___4___3_16" vbProcedure="false">#REF!</definedName>
    <definedName function="false" hidden="false" name="Поправочные_коэффициенты_по_письму_Госстроя_от_25.12.90___4___3_16_1" vbProcedure="false">"#REF!"</definedName>
    <definedName function="false" hidden="false" name="Поправочные_коэффициенты_по_письму_Госстроя_от_25.12.90___4___3_20" vbProcedure="false">#REF!</definedName>
    <definedName function="false" hidden="false" name="Поправочные_коэффициенты_по_письму_Госстроя_от_25.12.90___4___3_21" vbProcedure="false">#REF!</definedName>
    <definedName function="false" hidden="false" name="Поправочные_коэффициенты_по_письму_Госстроя_от_25.12.90___4___3_3" vbProcedure="false">#REF!</definedName>
    <definedName function="false" hidden="false" name="Поправочные_коэффициенты_по_письму_Госстроя_от_25.12.90___4___3_5" vbProcedure="false">#REF!</definedName>
    <definedName function="false" hidden="false" name="Поправочные_коэффициенты_по_письму_Госстроя_от_25.12.90___4___3_6" vbProcedure="false">"#REF!"</definedName>
    <definedName function="false" hidden="false" name="Поправочные_коэффициенты_по_письму_Госстроя_от_25.12.90___4___3_7" vbProcedure="false">#REF!</definedName>
    <definedName function="false" hidden="false" name="Поправочные_коэффициенты_по_письму_Госстроя_от_25.12.90___4___3_8" vbProcedure="false">#REF!</definedName>
    <definedName function="false" hidden="false" name="Поправочные_коэффициенты_по_письму_Госстроя_от_25.12.90___4___3_9" vbProcedure="false">#REF!</definedName>
    <definedName function="false" hidden="false" name="Поправочные_коэффициенты_по_письму_Госстроя_от_25.12.90___4___3___0" vbProcedure="false">#REF!</definedName>
    <definedName function="false" hidden="false" name="Поправочные_коэффициенты_по_письму_Госстроя_от_25.12.90___4___3___0_1" vbProcedure="false">#REF!</definedName>
    <definedName function="false" hidden="false" name="Поправочные_коэффициенты_по_письму_Госстроя_от_25.12.90___4___3___0_10" vbProcedure="false">#REF!</definedName>
    <definedName function="false" hidden="false" name="Поправочные_коэффициенты_по_письму_Госстроя_от_25.12.90___4___3___0_12" vbProcedure="false">#REF!</definedName>
    <definedName function="false" hidden="false" name="Поправочные_коэффициенты_по_письму_Госстроя_от_25.12.90___4___3___0_13" vbProcedure="false">#REF!</definedName>
    <definedName function="false" hidden="false" name="Поправочные_коэффициенты_по_письму_Госстроя_от_25.12.90___4___3___0_14" vbProcedure="false">#REF!</definedName>
    <definedName function="false" hidden="false" name="Поправочные_коэффициенты_по_письму_Госстроя_от_25.12.90___4___3___0_15" vbProcedure="false">#REF!</definedName>
    <definedName function="false" hidden="false" name="Поправочные_коэффициенты_по_письму_Госстроя_от_25.12.90___4___3___0_16" vbProcedure="false">#REF!</definedName>
    <definedName function="false" hidden="false" name="Поправочные_коэффициенты_по_письму_Госстроя_от_25.12.90___4___3___0_16_1" vbProcedure="false">"#REF!"</definedName>
    <definedName function="false" hidden="false" name="Поправочные_коэффициенты_по_письму_Госстроя_от_25.12.90___4___3___0_20" vbProcedure="false">#REF!</definedName>
    <definedName function="false" hidden="false" name="Поправочные_коэффициенты_по_письму_Госстроя_от_25.12.90___4___3___0_21" vbProcedure="false">#REF!</definedName>
    <definedName function="false" hidden="false" name="Поправочные_коэффициенты_по_письму_Госстроя_от_25.12.90___4___3___0_6" vbProcedure="false">"#REF!"</definedName>
    <definedName function="false" hidden="false" name="Поправочные_коэффициенты_по_письму_Госстроя_от_25.12.90___4___3___0_7" vbProcedure="false">#REF!</definedName>
    <definedName function="false" hidden="false" name="Поправочные_коэффициенты_по_письму_Госстроя_от_25.12.90___4___3___0_8" vbProcedure="false">#REF!</definedName>
    <definedName function="false" hidden="false" name="Поправочные_коэффициенты_по_письму_Госстроя_от_25.12.90___4___3___0_9" vbProcedure="false">#REF!</definedName>
    <definedName function="false" hidden="false" name="Поправочные_коэффициенты_по_письму_Госстроя_от_25.12.90___4___3___0___0" vbProcedure="false">#REF!</definedName>
    <definedName function="false" hidden="false" name="Поправочные_коэффициенты_по_письму_Госстроя_от_25.12.90___4___3___0___0_10" vbProcedure="false">#REF!</definedName>
    <definedName function="false" hidden="false" name="Поправочные_коэффициенты_по_письму_Госстроя_от_25.12.90___4___3___0___0_12" vbProcedure="false">#REF!</definedName>
    <definedName function="false" hidden="false" name="Поправочные_коэффициенты_по_письму_Госстроя_от_25.12.90___4___3___0___0_15" vbProcedure="false">#REF!</definedName>
    <definedName function="false" hidden="false" name="Поправочные_коэффициенты_по_письму_Госстроя_от_25.12.90___4___3___0___0_16" vbProcedure="false">#REF!</definedName>
    <definedName function="false" hidden="false" name="Поправочные_коэффициенты_по_письму_Госстроя_от_25.12.90___4___3___0___0_16_1" vbProcedure="false">"#REF!"</definedName>
    <definedName function="false" hidden="false" name="Поправочные_коэффициенты_по_письму_Госстроя_от_25.12.90___4___3___0___0_20" vbProcedure="false">#REF!</definedName>
    <definedName function="false" hidden="false" name="Поправочные_коэффициенты_по_письму_Госстроя_от_25.12.90___4___3___0___0_21" vbProcedure="false">#REF!</definedName>
    <definedName function="false" hidden="false" name="Поправочные_коэффициенты_по_письму_Госстроя_от_25.12.90___4___3___0___0_6" vbProcedure="false">"#REF!"</definedName>
    <definedName function="false" hidden="false" name="Поправочные_коэффициенты_по_письму_Госстроя_от_25.12.90___4___3___0___0_7" vbProcedure="false">"#REF!"</definedName>
    <definedName function="false" hidden="false" name="Поправочные_коэффициенты_по_письму_Госстроя_от_25.12.90___4___3___3" vbProcedure="false">#REF!</definedName>
    <definedName function="false" hidden="false" name="Поправочные_коэффициенты_по_письму_Госстроя_от_25.12.90___4___3___3_10" vbProcedure="false">#REF!</definedName>
    <definedName function="false" hidden="false" name="Поправочные_коэффициенты_по_письму_Госстроя_от_25.12.90___4___3___3_12" vbProcedure="false">#REF!</definedName>
    <definedName function="false" hidden="false" name="Поправочные_коэффициенты_по_письму_Госстроя_от_25.12.90___4___3___3_15" vbProcedure="false">#REF!</definedName>
    <definedName function="false" hidden="false" name="Поправочные_коэффициенты_по_письму_Госстроя_от_25.12.90___4___3___3_16" vbProcedure="false">#REF!</definedName>
    <definedName function="false" hidden="false" name="Поправочные_коэффициенты_по_письму_Госстроя_от_25.12.90___4___3___3_16_1" vbProcedure="false">"#REF!"</definedName>
    <definedName function="false" hidden="false" name="Поправочные_коэффициенты_по_письму_Госстроя_от_25.12.90___4___3___3_20" vbProcedure="false">#REF!</definedName>
    <definedName function="false" hidden="false" name="Поправочные_коэффициенты_по_письму_Госстроя_от_25.12.90___4___3___3_21" vbProcedure="false">#REF!</definedName>
    <definedName function="false" hidden="false" name="Поправочные_коэффициенты_по_письму_Госстроя_от_25.12.90___4___3___3_6" vbProcedure="false">"#REF!"</definedName>
    <definedName function="false" hidden="false" name="Поправочные_коэффициенты_по_письму_Госстроя_от_25.12.90___4___3___3_7" vbProcedure="false">"#REF!"</definedName>
    <definedName function="false" hidden="false" name="Поправочные_коэффициенты_по_письму_Госстроя_от_25.12.90___4___3___5" vbProcedure="false">#REF!</definedName>
    <definedName function="false" hidden="false" name="Поправочные_коэффициенты_по_письму_Госстроя_от_25.12.90___4___4" vbProcedure="false">#REF!</definedName>
    <definedName function="false" hidden="false" name="Поправочные_коэффициенты_по_письму_Госстроя_от_25.12.90___4___4_1" vbProcedure="false">#REF!</definedName>
    <definedName function="false" hidden="false" name="Поправочные_коэффициенты_по_письму_Госстроя_от_25.12.90___4___4_10" vbProcedure="false">#REF!</definedName>
    <definedName function="false" hidden="false" name="Поправочные_коэффициенты_по_письму_Госстроя_от_25.12.90___4___4_12" vbProcedure="false">#REF!</definedName>
    <definedName function="false" hidden="false" name="Поправочные_коэффициенты_по_письму_Госстроя_от_25.12.90___4___4_13" vbProcedure="false">#REF!</definedName>
    <definedName function="false" hidden="false" name="Поправочные_коэффициенты_по_письму_Госстроя_от_25.12.90___4___4_14" vbProcedure="false">#REF!</definedName>
    <definedName function="false" hidden="false" name="Поправочные_коэффициенты_по_письму_Госстроя_от_25.12.90___4___4_15" vbProcedure="false">#REF!</definedName>
    <definedName function="false" hidden="false" name="Поправочные_коэффициенты_по_письму_Госстроя_от_25.12.90___4___4_16" vbProcedure="false">#REF!</definedName>
    <definedName function="false" hidden="false" name="Поправочные_коэффициенты_по_письму_Госстроя_от_25.12.90___4___4_16_1" vbProcedure="false">"#REF!"</definedName>
    <definedName function="false" hidden="false" name="Поправочные_коэффициенты_по_письму_Госстроя_от_25.12.90___4___4_20" vbProcedure="false">#REF!</definedName>
    <definedName function="false" hidden="false" name="Поправочные_коэффициенты_по_письму_Госстроя_от_25.12.90___4___4_21" vbProcedure="false">#REF!</definedName>
    <definedName function="false" hidden="false" name="Поправочные_коэффициенты_по_письму_Госстроя_от_25.12.90___4___4_6" vbProcedure="false">"#REF!"</definedName>
    <definedName function="false" hidden="false" name="Поправочные_коэффициенты_по_письму_Госстроя_от_25.12.90___4___4_7" vbProcedure="false">#REF!</definedName>
    <definedName function="false" hidden="false" name="Поправочные_коэффициенты_по_письму_Госстроя_от_25.12.90___4___4_8" vbProcedure="false">#REF!</definedName>
    <definedName function="false" hidden="false" name="Поправочные_коэффициенты_по_письму_Госстроя_от_25.12.90___4___4_9" vbProcedure="false">#REF!</definedName>
    <definedName function="false" hidden="false" name="Поправочные_коэффициенты_по_письму_Госстроя_от_25.12.90___4___5" vbProcedure="false">#REF!</definedName>
    <definedName function="false" hidden="false" name="Поправочные_коэффициенты_по_письму_Госстроя_от_25.12.90___4___5_10" vbProcedure="false">#REF!</definedName>
    <definedName function="false" hidden="false" name="Поправочные_коэффициенты_по_письму_Госстроя_от_25.12.90___4___5_12" vbProcedure="false">#REF!</definedName>
    <definedName function="false" hidden="false" name="Поправочные_коэффициенты_по_письму_Госстроя_от_25.12.90___4___5_15" vbProcedure="false">#REF!</definedName>
    <definedName function="false" hidden="false" name="Поправочные_коэффициенты_по_письму_Госстроя_от_25.12.90___4___5_16" vbProcedure="false">#REF!</definedName>
    <definedName function="false" hidden="false" name="Поправочные_коэффициенты_по_письму_Госстроя_от_25.12.90___4___5_16_1" vbProcedure="false">"#REF!"</definedName>
    <definedName function="false" hidden="false" name="Поправочные_коэффициенты_по_письму_Госстроя_от_25.12.90___4___5_20" vbProcedure="false">#REF!</definedName>
    <definedName function="false" hidden="false" name="Поправочные_коэффициенты_по_письму_Госстроя_от_25.12.90___4___5_21" vbProcedure="false">#REF!</definedName>
    <definedName function="false" hidden="false" name="Поправочные_коэффициенты_по_письму_Госстроя_от_25.12.90___4___5_6" vbProcedure="false">"#REF!"</definedName>
    <definedName function="false" hidden="false" name="Поправочные_коэффициенты_по_письму_Госстроя_от_25.12.90___4___5_7" vbProcedure="false">"#REF!"</definedName>
    <definedName function="false" hidden="false" name="Поправочные_коэффициенты_по_письму_Госстроя_от_25.12.90___4___6" vbProcedure="false">#REF!</definedName>
    <definedName function="false" hidden="false" name="Поправочные_коэффициенты_по_письму_Госстроя_от_25.12.90___4___6_1" vbProcedure="false">#REF!</definedName>
    <definedName function="false" hidden="false" name="Поправочные_коэффициенты_по_письму_Госстроя_от_25.12.90___4___6_10" vbProcedure="false">#REF!</definedName>
    <definedName function="false" hidden="false" name="Поправочные_коэффициенты_по_письму_Госстроя_от_25.12.90___4___6_12" vbProcedure="false">#REF!</definedName>
    <definedName function="false" hidden="false" name="Поправочные_коэффициенты_по_письму_Госстроя_от_25.12.90___4___6_13" vbProcedure="false">#REF!</definedName>
    <definedName function="false" hidden="false" name="Поправочные_коэффициенты_по_письму_Госстроя_от_25.12.90___4___6_14" vbProcedure="false">#REF!</definedName>
    <definedName function="false" hidden="false" name="Поправочные_коэффициенты_по_письму_Госстроя_от_25.12.90___4___6_15" vbProcedure="false">#REF!</definedName>
    <definedName function="false" hidden="false" name="Поправочные_коэффициенты_по_письму_Госстроя_от_25.12.90___4___6_16" vbProcedure="false">#REF!</definedName>
    <definedName function="false" hidden="false" name="Поправочные_коэффициенты_по_письму_Госстроя_от_25.12.90___4___6_16_1" vbProcedure="false">"#REF!"</definedName>
    <definedName function="false" hidden="false" name="Поправочные_коэффициенты_по_письму_Госстроя_от_25.12.90___4___6_20" vbProcedure="false">#REF!</definedName>
    <definedName function="false" hidden="false" name="Поправочные_коэффициенты_по_письму_Госстроя_от_25.12.90___4___6_21" vbProcedure="false">#REF!</definedName>
    <definedName function="false" hidden="false" name="Поправочные_коэффициенты_по_письму_Госстроя_от_25.12.90___4___6_6" vbProcedure="false">"#REF!"</definedName>
    <definedName function="false" hidden="false" name="Поправочные_коэффициенты_по_письму_Госстроя_от_25.12.90___4___6_7" vbProcedure="false">#REF!</definedName>
    <definedName function="false" hidden="false" name="Поправочные_коэффициенты_по_письму_Госстроя_от_25.12.90___4___6_8" vbProcedure="false">#REF!</definedName>
    <definedName function="false" hidden="false" name="Поправочные_коэффициенты_по_письму_Госстроя_от_25.12.90___4___6_9" vbProcedure="false">#REF!</definedName>
    <definedName function="false" hidden="false" name="Поправочные_коэффициенты_по_письму_Госстроя_от_25.12.90___4___6___0" vbProcedure="false">#REF!</definedName>
    <definedName function="false" hidden="false" name="Поправочные_коэффициенты_по_письму_Госстроя_от_25.12.90___4___6___0_10" vbProcedure="false">#REF!</definedName>
    <definedName function="false" hidden="false" name="Поправочные_коэффициенты_по_письму_Госстроя_от_25.12.90___4___6___0_12" vbProcedure="false">#REF!</definedName>
    <definedName function="false" hidden="false" name="Поправочные_коэффициенты_по_письму_Госстроя_от_25.12.90___4___6___0_15" vbProcedure="false">#REF!</definedName>
    <definedName function="false" hidden="false" name="Поправочные_коэффициенты_по_письму_Госстроя_от_25.12.90___4___6___0_16" vbProcedure="false">#REF!</definedName>
    <definedName function="false" hidden="false" name="Поправочные_коэффициенты_по_письму_Госстроя_от_25.12.90___4___6___0_16_1" vbProcedure="false">"#REF!"</definedName>
    <definedName function="false" hidden="false" name="Поправочные_коэффициенты_по_письму_Госстроя_от_25.12.90___4___6___0_20" vbProcedure="false">#REF!</definedName>
    <definedName function="false" hidden="false" name="Поправочные_коэффициенты_по_письму_Госстроя_от_25.12.90___4___6___0_21" vbProcedure="false">#REF!</definedName>
    <definedName function="false" hidden="false" name="Поправочные_коэффициенты_по_письму_Госстроя_от_25.12.90___4___6___0_6" vbProcedure="false">"#REF!"</definedName>
    <definedName function="false" hidden="false" name="Поправочные_коэффициенты_по_письму_Госстроя_от_25.12.90___4___6___0_7" vbProcedure="false">"#REF!"</definedName>
    <definedName function="false" hidden="false" name="Поправочные_коэффициенты_по_письму_Госстроя_от_25.12.90___4___7" vbProcedure="false">#REF!</definedName>
    <definedName function="false" hidden="false" name="Поправочные_коэффициенты_по_письму_Госстроя_от_25.12.90___4___7_10" vbProcedure="false">#REF!</definedName>
    <definedName function="false" hidden="false" name="Поправочные_коэффициенты_по_письму_Госстроя_от_25.12.90___4___7_12" vbProcedure="false">#REF!</definedName>
    <definedName function="false" hidden="false" name="Поправочные_коэффициенты_по_письму_Госстроя_от_25.12.90___4___7_15" vbProcedure="false">#REF!</definedName>
    <definedName function="false" hidden="false" name="Поправочные_коэффициенты_по_письму_Госстроя_от_25.12.90___4___7_16" vbProcedure="false">#REF!</definedName>
    <definedName function="false" hidden="false" name="Поправочные_коэффициенты_по_письму_Госстроя_от_25.12.90___4___7_16_1" vbProcedure="false">"#REF!"</definedName>
    <definedName function="false" hidden="false" name="Поправочные_коэффициенты_по_письму_Госстроя_от_25.12.90___4___7_20" vbProcedure="false">#REF!</definedName>
    <definedName function="false" hidden="false" name="Поправочные_коэффициенты_по_письму_Госстроя_от_25.12.90___4___7_21" vbProcedure="false">#REF!</definedName>
    <definedName function="false" hidden="false" name="Поправочные_коэффициенты_по_письму_Госстроя_от_25.12.90___4___7_6" vbProcedure="false">"#REF!"</definedName>
    <definedName function="false" hidden="false" name="Поправочные_коэффициенты_по_письму_Госстроя_от_25.12.90___4___7_7" vbProcedure="false">"#REF!"</definedName>
    <definedName function="false" hidden="false" name="Поправочные_коэффициенты_по_письму_Госстроя_от_25.12.90___4___8" vbProcedure="false">#REF!</definedName>
    <definedName function="false" hidden="false" name="Поправочные_коэффициенты_по_письму_Госстроя_от_25.12.90___4___8_1" vbProcedure="false">#REF!</definedName>
    <definedName function="false" hidden="false" name="Поправочные_коэффициенты_по_письму_Госстроя_от_25.12.90___4___8_10" vbProcedure="false">#REF!</definedName>
    <definedName function="false" hidden="false" name="Поправочные_коэффициенты_по_письму_Госстроя_от_25.12.90___4___8_12" vbProcedure="false">#REF!</definedName>
    <definedName function="false" hidden="false" name="Поправочные_коэффициенты_по_письму_Госстроя_от_25.12.90___4___8_13" vbProcedure="false">#REF!</definedName>
    <definedName function="false" hidden="false" name="Поправочные_коэффициенты_по_письму_Госстроя_от_25.12.90___4___8_14" vbProcedure="false">#REF!</definedName>
    <definedName function="false" hidden="false" name="Поправочные_коэффициенты_по_письму_Госстроя_от_25.12.90___4___8_15" vbProcedure="false">#REF!</definedName>
    <definedName function="false" hidden="false" name="Поправочные_коэффициенты_по_письму_Госстроя_от_25.12.90___4___8_16" vbProcedure="false">#REF!</definedName>
    <definedName function="false" hidden="false" name="Поправочные_коэффициенты_по_письму_Госстроя_от_25.12.90___4___8_16_1" vbProcedure="false">"#REF!"</definedName>
    <definedName function="false" hidden="false" name="Поправочные_коэффициенты_по_письму_Госстроя_от_25.12.90___4___8_20" vbProcedure="false">#REF!</definedName>
    <definedName function="false" hidden="false" name="Поправочные_коэффициенты_по_письму_Госстроя_от_25.12.90___4___8_21" vbProcedure="false">#REF!</definedName>
    <definedName function="false" hidden="false" name="Поправочные_коэффициенты_по_письму_Госстроя_от_25.12.90___4___8_6" vbProcedure="false">"#REF!"</definedName>
    <definedName function="false" hidden="false" name="Поправочные_коэффициенты_по_письму_Госстроя_от_25.12.90___4___8_7" vbProcedure="false">#REF!</definedName>
    <definedName function="false" hidden="false" name="Поправочные_коэффициенты_по_письму_Госстроя_от_25.12.90___4___8_8" vbProcedure="false">#REF!</definedName>
    <definedName function="false" hidden="false" name="Поправочные_коэффициенты_по_письму_Госстроя_от_25.12.90___4___8_9" vbProcedure="false">#REF!</definedName>
    <definedName function="false" hidden="false" name="Поправочные_коэффициенты_по_письму_Госстроя_от_25.12.90___4___8___0" vbProcedure="false">#REF!</definedName>
    <definedName function="false" hidden="false" name="Поправочные_коэффициенты_по_письму_Госстроя_от_25.12.90___4___8___0_10" vbProcedure="false">#REF!</definedName>
    <definedName function="false" hidden="false" name="Поправочные_коэффициенты_по_письму_Госстроя_от_25.12.90___4___8___0_12" vbProcedure="false">#REF!</definedName>
    <definedName function="false" hidden="false" name="Поправочные_коэффициенты_по_письму_Госстроя_от_25.12.90___4___8___0_15" vbProcedure="false">#REF!</definedName>
    <definedName function="false" hidden="false" name="Поправочные_коэффициенты_по_письму_Госстроя_от_25.12.90___4___8___0_16" vbProcedure="false">#REF!</definedName>
    <definedName function="false" hidden="false" name="Поправочные_коэффициенты_по_письму_Госстроя_от_25.12.90___4___8___0_16_1" vbProcedure="false">"#REF!"</definedName>
    <definedName function="false" hidden="false" name="Поправочные_коэффициенты_по_письму_Госстроя_от_25.12.90___4___8___0_20" vbProcedure="false">#REF!</definedName>
    <definedName function="false" hidden="false" name="Поправочные_коэффициенты_по_письму_Госстроя_от_25.12.90___4___8___0_21" vbProcedure="false">#REF!</definedName>
    <definedName function="false" hidden="false" name="Поправочные_коэффициенты_по_письму_Госстроя_от_25.12.90___4___8___0_6" vbProcedure="false">"#REF!"</definedName>
    <definedName function="false" hidden="false" name="Поправочные_коэффициенты_по_письму_Госстроя_от_25.12.90___4___8___0_7" vbProcedure="false">"#REF!"</definedName>
    <definedName function="false" hidden="false" name="Поправочные_коэффициенты_по_письму_Госстроя_от_25.12.90___4___9" vbProcedure="false">"$#ССЫЛ!.$AC$21:$AN$30"</definedName>
    <definedName function="false" hidden="false" name="Поправочные_коэффициенты_по_письму_Госстроя_от_25.12.90___5" vbProcedure="false">NA()</definedName>
    <definedName function="false" hidden="false" name="Поправочные_коэффициенты_по_письму_Госстроя_от_25.12.90___5_1" vbProcedure="false">#REF!</definedName>
    <definedName function="false" hidden="false" name="Поправочные_коэффициенты_по_письму_Госстроя_от_25.12.90___5_3" vbProcedure="false">NA()</definedName>
    <definedName function="false" hidden="false" name="Поправочные_коэффициенты_по_письму_Госстроя_от_25.12.90___5_5" vbProcedure="false">NA()</definedName>
    <definedName function="false" hidden="false" name="Поправочные_коэффициенты_по_письму_Госстроя_от_25.12.90___5___0" vbProcedure="false">#REF!</definedName>
    <definedName function="false" hidden="false" name="Поправочные_коэффициенты_по_письму_Госстроя_от_25.12.90___5___0_1" vbProcedure="false">#REF!</definedName>
    <definedName function="false" hidden="false" name="Поправочные_коэффициенты_по_письму_Госстроя_от_25.12.90___5___0_10" vbProcedure="false">#REF!</definedName>
    <definedName function="false" hidden="false" name="Поправочные_коэффициенты_по_письму_Госстроя_от_25.12.90___5___0_12" vbProcedure="false">#REF!</definedName>
    <definedName function="false" hidden="false" name="Поправочные_коэффициенты_по_письму_Госстроя_от_25.12.90___5___0_13" vbProcedure="false">#REF!</definedName>
    <definedName function="false" hidden="false" name="Поправочные_коэффициенты_по_письму_Госстроя_от_25.12.90___5___0_14" vbProcedure="false">#REF!</definedName>
    <definedName function="false" hidden="false" name="Поправочные_коэффициенты_по_письму_Госстроя_от_25.12.90___5___0_15" vbProcedure="false">#REF!</definedName>
    <definedName function="false" hidden="false" name="Поправочные_коэффициенты_по_письму_Госстроя_от_25.12.90___5___0_16" vbProcedure="false">#REF!</definedName>
    <definedName function="false" hidden="false" name="Поправочные_коэффициенты_по_письму_Госстроя_от_25.12.90___5___0_16_1" vbProcedure="false">"#REF!"</definedName>
    <definedName function="false" hidden="false" name="Поправочные_коэффициенты_по_письму_Госстроя_от_25.12.90___5___0_20" vbProcedure="false">#REF!</definedName>
    <definedName function="false" hidden="false" name="Поправочные_коэффициенты_по_письму_Госстроя_от_25.12.90___5___0_21" vbProcedure="false">#REF!</definedName>
    <definedName function="false" hidden="false" name="Поправочные_коэффициенты_по_письму_Госстроя_от_25.12.90___5___0_3" vbProcedure="false">#REF!</definedName>
    <definedName function="false" hidden="false" name="Поправочные_коэффициенты_по_письму_Госстроя_от_25.12.90___5___0_5" vbProcedure="false">#REF!</definedName>
    <definedName function="false" hidden="false" name="Поправочные_коэффициенты_по_письму_Госстроя_от_25.12.90___5___0_6" vbProcedure="false">"#REF!"</definedName>
    <definedName function="false" hidden="false" name="Поправочные_коэффициенты_по_письму_Госстроя_от_25.12.90___5___0_7" vbProcedure="false">#REF!</definedName>
    <definedName function="false" hidden="false" name="Поправочные_коэффициенты_по_письму_Госстроя_от_25.12.90___5___0_8" vbProcedure="false">#REF!</definedName>
    <definedName function="false" hidden="false" name="Поправочные_коэффициенты_по_письму_Госстроя_от_25.12.90___5___0_9" vbProcedure="false">#REF!</definedName>
    <definedName function="false" hidden="false" name="Поправочные_коэффициенты_по_письму_Госстроя_от_25.12.90___5___0___0" vbProcedure="false">#REF!</definedName>
    <definedName function="false" hidden="false" name="Поправочные_коэффициенты_по_письму_Госстроя_от_25.12.90___5___0___0_1" vbProcedure="false">#REF!</definedName>
    <definedName function="false" hidden="false" name="Поправочные_коэффициенты_по_письму_Госстроя_от_25.12.90___5___0___0_10" vbProcedure="false">#REF!</definedName>
    <definedName function="false" hidden="false" name="Поправочные_коэффициенты_по_письму_Госстроя_от_25.12.90___5___0___0_12" vbProcedure="false">#REF!</definedName>
    <definedName function="false" hidden="false" name="Поправочные_коэффициенты_по_письму_Госстроя_от_25.12.90___5___0___0_13" vbProcedure="false">#REF!</definedName>
    <definedName function="false" hidden="false" name="Поправочные_коэффициенты_по_письму_Госстроя_от_25.12.90___5___0___0_14" vbProcedure="false">#REF!</definedName>
    <definedName function="false" hidden="false" name="Поправочные_коэффициенты_по_письму_Госстроя_от_25.12.90___5___0___0_15" vbProcedure="false">#REF!</definedName>
    <definedName function="false" hidden="false" name="Поправочные_коэффициенты_по_письму_Госстроя_от_25.12.90___5___0___0_16" vbProcedure="false">#REF!</definedName>
    <definedName function="false" hidden="false" name="Поправочные_коэффициенты_по_письму_Госстроя_от_25.12.90___5___0___0_16_1" vbProcedure="false">"#REF!"</definedName>
    <definedName function="false" hidden="false" name="Поправочные_коэффициенты_по_письму_Госстроя_от_25.12.90___5___0___0_20" vbProcedure="false">#REF!</definedName>
    <definedName function="false" hidden="false" name="Поправочные_коэффициенты_по_письму_Госстроя_от_25.12.90___5___0___0_21" vbProcedure="false">#REF!</definedName>
    <definedName function="false" hidden="false" name="Поправочные_коэффициенты_по_письму_Госстроя_от_25.12.90___5___0___0_6" vbProcedure="false">"#REF!"</definedName>
    <definedName function="false" hidden="false" name="Поправочные_коэффициенты_по_письму_Госстроя_от_25.12.90___5___0___0_7" vbProcedure="false">#REF!</definedName>
    <definedName function="false" hidden="false" name="Поправочные_коэффициенты_по_письму_Госстроя_от_25.12.90___5___0___0_8" vbProcedure="false">#REF!</definedName>
    <definedName function="false" hidden="false" name="Поправочные_коэффициенты_по_письму_Госстроя_от_25.12.90___5___0___0_9" vbProcedure="false">#REF!</definedName>
    <definedName function="false" hidden="false" name="Поправочные_коэффициенты_по_письму_Госстроя_от_25.12.90___5___0___0___0" vbProcedure="false">#REF!</definedName>
    <definedName function="false" hidden="false" name="Поправочные_коэффициенты_по_письму_Госстроя_от_25.12.90___5___0___0___0_1" vbProcedure="false">#REF!</definedName>
    <definedName function="false" hidden="false" name="Поправочные_коэффициенты_по_письму_Госстроя_от_25.12.90___5___0___0___0_10" vbProcedure="false">#REF!</definedName>
    <definedName function="false" hidden="false" name="Поправочные_коэффициенты_по_письму_Госстроя_от_25.12.90___5___0___0___0_12" vbProcedure="false">#REF!</definedName>
    <definedName function="false" hidden="false" name="Поправочные_коэффициенты_по_письму_Госстроя_от_25.12.90___5___0___0___0_13" vbProcedure="false">#REF!</definedName>
    <definedName function="false" hidden="false" name="Поправочные_коэффициенты_по_письму_Госстроя_от_25.12.90___5___0___0___0_14" vbProcedure="false">#REF!</definedName>
    <definedName function="false" hidden="false" name="Поправочные_коэффициенты_по_письму_Госстроя_от_25.12.90___5___0___0___0_15" vbProcedure="false">#REF!</definedName>
    <definedName function="false" hidden="false" name="Поправочные_коэффициенты_по_письму_Госстроя_от_25.12.90___5___0___0___0_16" vbProcedure="false">#REF!</definedName>
    <definedName function="false" hidden="false" name="Поправочные_коэффициенты_по_письму_Госстроя_от_25.12.90___5___0___0___0_16_1" vbProcedure="false">"#REF!"</definedName>
    <definedName function="false" hidden="false" name="Поправочные_коэффициенты_по_письму_Госстроя_от_25.12.90___5___0___0___0_20" vbProcedure="false">#REF!</definedName>
    <definedName function="false" hidden="false" name="Поправочные_коэффициенты_по_письму_Госстроя_от_25.12.90___5___0___0___0_21" vbProcedure="false">#REF!</definedName>
    <definedName function="false" hidden="false" name="Поправочные_коэффициенты_по_письму_Госстроя_от_25.12.90___5___0___0___0_6" vbProcedure="false">"#REF!"</definedName>
    <definedName function="false" hidden="false" name="Поправочные_коэффициенты_по_письму_Госстроя_от_25.12.90___5___0___0___0_7" vbProcedure="false">#REF!</definedName>
    <definedName function="false" hidden="false" name="Поправочные_коэффициенты_по_письму_Госстроя_от_25.12.90___5___0___0___0_8" vbProcedure="false">#REF!</definedName>
    <definedName function="false" hidden="false" name="Поправочные_коэффициенты_по_письму_Госстроя_от_25.12.90___5___0___0___0_9" vbProcedure="false">#REF!</definedName>
    <definedName function="false" hidden="false" name="Поправочные_коэффициенты_по_письму_Госстроя_от_25.12.90___5___0___0___0___0" vbProcedure="false">#REF!</definedName>
    <definedName function="false" hidden="false" name="Поправочные_коэффициенты_по_письму_Госстроя_от_25.12.90___5___0___0___0___0_10" vbProcedure="false">#REF!</definedName>
    <definedName function="false" hidden="false" name="Поправочные_коэффициенты_по_письму_Госстроя_от_25.12.90___5___0___0___0___0_12" vbProcedure="false">#REF!</definedName>
    <definedName function="false" hidden="false" name="Поправочные_коэффициенты_по_письму_Госстроя_от_25.12.90___5___0___0___0___0_15" vbProcedure="false">#REF!</definedName>
    <definedName function="false" hidden="false" name="Поправочные_коэффициенты_по_письму_Госстроя_от_25.12.90___5___0___0___0___0_16" vbProcedure="false">#REF!</definedName>
    <definedName function="false" hidden="false" name="Поправочные_коэффициенты_по_письму_Госстроя_от_25.12.90___5___0___0___0___0_16_1" vbProcedure="false">"#REF!"</definedName>
    <definedName function="false" hidden="false" name="Поправочные_коэффициенты_по_письму_Госстроя_от_25.12.90___5___0___0___0___0_20" vbProcedure="false">#REF!</definedName>
    <definedName function="false" hidden="false" name="Поправочные_коэффициенты_по_письму_Госстроя_от_25.12.90___5___0___0___0___0_21" vbProcedure="false">#REF!</definedName>
    <definedName function="false" hidden="false" name="Поправочные_коэффициенты_по_письму_Госстроя_от_25.12.90___5___0___0___0___0_6" vbProcedure="false">"#REF!"</definedName>
    <definedName function="false" hidden="false" name="Поправочные_коэффициенты_по_письму_Госстроя_от_25.12.90___5___0___0___0___0_7" vbProcedure="false">"#REF!"</definedName>
    <definedName function="false" hidden="false" name="Поправочные_коэффициенты_по_письму_Госстроя_от_25.12.90___5___0___1" vbProcedure="false">#REF!</definedName>
    <definedName function="false" hidden="false" name="Поправочные_коэффициенты_по_письму_Госстроя_от_25.12.90___5___0___5" vbProcedure="false">#REF!</definedName>
    <definedName function="false" hidden="false" name="Поправочные_коэффициенты_по_письму_Госстроя_от_25.12.90___5___0___5_10" vbProcedure="false">#REF!</definedName>
    <definedName function="false" hidden="false" name="Поправочные_коэффициенты_по_письму_Госстроя_от_25.12.90___5___0___5_12" vbProcedure="false">#REF!</definedName>
    <definedName function="false" hidden="false" name="Поправочные_коэффициенты_по_письму_Госстроя_от_25.12.90___5___0___5_15" vbProcedure="false">#REF!</definedName>
    <definedName function="false" hidden="false" name="Поправочные_коэффициенты_по_письму_Госстроя_от_25.12.90___5___0___5_16" vbProcedure="false">#REF!</definedName>
    <definedName function="false" hidden="false" name="Поправочные_коэффициенты_по_письму_Госстроя_от_25.12.90___5___0___5_16_1" vbProcedure="false">"#REF!"</definedName>
    <definedName function="false" hidden="false" name="Поправочные_коэффициенты_по_письму_Госстроя_от_25.12.90___5___0___5_20" vbProcedure="false">#REF!</definedName>
    <definedName function="false" hidden="false" name="Поправочные_коэффициенты_по_письму_Госстроя_от_25.12.90___5___0___5_21" vbProcedure="false">#REF!</definedName>
    <definedName function="false" hidden="false" name="Поправочные_коэффициенты_по_письму_Госстроя_от_25.12.90___5___0___5_6" vbProcedure="false">"#REF!"</definedName>
    <definedName function="false" hidden="false" name="Поправочные_коэффициенты_по_письму_Госстроя_от_25.12.90___5___0___5_7" vbProcedure="false">"#REF!"</definedName>
    <definedName function="false" hidden="false" name="Поправочные_коэффициенты_по_письму_Госстроя_от_25.12.90___5___1" vbProcedure="false">#REF!</definedName>
    <definedName function="false" hidden="false" name="Поправочные_коэффициенты_по_письму_Госстроя_от_25.12.90___5___3" vbProcedure="false">NA()</definedName>
    <definedName function="false" hidden="false" name="Поправочные_коэффициенты_по_письму_Госстроя_от_25.12.90___5___5" vbProcedure="false">NA()</definedName>
    <definedName function="false" hidden="false" name="Поправочные_коэффициенты_по_письму_Госстроя_от_25.12.90___6" vbProcedure="false">NA()</definedName>
    <definedName function="false" hidden="false" name="Поправочные_коэффициенты_по_письму_Госстроя_от_25.12.90___6_1" vbProcedure="false">#REF!</definedName>
    <definedName function="false" hidden="false" name="Поправочные_коэффициенты_по_письму_Госстроя_от_25.12.90___6_10" vbProcedure="false">#REF!</definedName>
    <definedName function="false" hidden="false" name="Поправочные_коэффициенты_по_письму_Госстроя_от_25.12.90___6_11" vbProcedure="false">#REF!</definedName>
    <definedName function="false" hidden="false" name="Поправочные_коэффициенты_по_письму_Госстроя_от_25.12.90___6_13" vbProcedure="false">#REF!</definedName>
    <definedName function="false" hidden="false" name="Поправочные_коэффициенты_по_письму_Госстроя_от_25.12.90___6_14" vbProcedure="false">#REF!</definedName>
    <definedName function="false" hidden="false" name="Поправочные_коэффициенты_по_письму_Госстроя_от_25.12.90___6_15" vbProcedure="false">#REF!</definedName>
    <definedName function="false" hidden="false" name="Поправочные_коэффициенты_по_письму_Госстроя_от_25.12.90___6_16" vbProcedure="false">#REF!</definedName>
    <definedName function="false" hidden="false" name="Поправочные_коэффициенты_по_письму_Госстроя_от_25.12.90___6_3" vbProcedure="false">#REF!</definedName>
    <definedName function="false" hidden="false" name="Поправочные_коэффициенты_по_письму_Госстроя_от_25.12.90___6_5" vbProcedure="false">NA()</definedName>
    <definedName function="false" hidden="false" name="Поправочные_коэффициенты_по_письму_Госстроя_от_25.12.90___6_7" vbProcedure="false">#REF!</definedName>
    <definedName function="false" hidden="false" name="Поправочные_коэффициенты_по_письму_Госстроя_от_25.12.90___6_8" vbProcedure="false">#REF!</definedName>
    <definedName function="false" hidden="false" name="Поправочные_коэффициенты_по_письму_Госстроя_от_25.12.90___6_9" vbProcedure="false">"$#ССЫЛ!.$AC$21:$AN$30"</definedName>
    <definedName function="false" hidden="false" name="Поправочные_коэффициенты_по_письму_Госстроя_от_25.12.90___6___0" vbProcedure="false">#REF!</definedName>
    <definedName function="false" hidden="false" name="Поправочные_коэффициенты_по_письму_Госстроя_от_25.12.90___6___0_1" vbProcedure="false">#REF!</definedName>
    <definedName function="false" hidden="false" name="Поправочные_коэффициенты_по_письму_Госстроя_от_25.12.90___6___0_10" vbProcedure="false">#REF!</definedName>
    <definedName function="false" hidden="false" name="Поправочные_коэффициенты_по_письму_Госстроя_от_25.12.90___6___0_11" vbProcedure="false">#REF!</definedName>
    <definedName function="false" hidden="false" name="Поправочные_коэффициенты_по_письму_Госстроя_от_25.12.90___6___0_12" vbProcedure="false">#REF!</definedName>
    <definedName function="false" hidden="false" name="Поправочные_коэффициенты_по_письму_Госстроя_от_25.12.90___6___0_13" vbProcedure="false">#REF!</definedName>
    <definedName function="false" hidden="false" name="Поправочные_коэффициенты_по_письму_Госстроя_от_25.12.90___6___0_14" vbProcedure="false">#REF!</definedName>
    <definedName function="false" hidden="false" name="Поправочные_коэффициенты_по_письму_Госстроя_от_25.12.90___6___0_15" vbProcedure="false">#REF!</definedName>
    <definedName function="false" hidden="false" name="Поправочные_коэффициенты_по_письму_Госстроя_от_25.12.90___6___0_16" vbProcedure="false">#REF!</definedName>
    <definedName function="false" hidden="false" name="Поправочные_коэффициенты_по_письму_Госстроя_от_25.12.90___6___0_16_1" vbProcedure="false">"#REF!"</definedName>
    <definedName function="false" hidden="false" name="Поправочные_коэффициенты_по_письму_Госстроя_от_25.12.90___6___0_20" vbProcedure="false">#REF!</definedName>
    <definedName function="false" hidden="false" name="Поправочные_коэффициенты_по_письму_Госстроя_от_25.12.90___6___0_21" vbProcedure="false">#REF!</definedName>
    <definedName function="false" hidden="false" name="Поправочные_коэффициенты_по_письму_Госстроя_от_25.12.90___6___0_3" vbProcedure="false">#REF!</definedName>
    <definedName function="false" hidden="false" name="Поправочные_коэффициенты_по_письму_Госстроя_от_25.12.90___6___0_5" vbProcedure="false">#REF!</definedName>
    <definedName function="false" hidden="false" name="Поправочные_коэффициенты_по_письму_Госстроя_от_25.12.90___6___0_6" vbProcedure="false">"#REF!"</definedName>
    <definedName function="false" hidden="false" name="Поправочные_коэффициенты_по_письму_Госстроя_от_25.12.90___6___0_7" vbProcedure="false">#REF!</definedName>
    <definedName function="false" hidden="false" name="Поправочные_коэффициенты_по_письму_Госстроя_от_25.12.90___6___0_8" vbProcedure="false">#REF!</definedName>
    <definedName function="false" hidden="false" name="Поправочные_коэффициенты_по_письму_Госстроя_от_25.12.90___6___0_9" vbProcedure="false">#REF!</definedName>
    <definedName function="false" hidden="false" name="Поправочные_коэффициенты_по_письму_Госстроя_от_25.12.90___6___0___0" vbProcedure="false">#REF!</definedName>
    <definedName function="false" hidden="false" name="Поправочные_коэффициенты_по_письму_Госстроя_от_25.12.90___6___0___0_1" vbProcedure="false">#REF!</definedName>
    <definedName function="false" hidden="false" name="Поправочные_коэффициенты_по_письму_Госстроя_от_25.12.90___6___0___0_10" vbProcedure="false">#REF!</definedName>
    <definedName function="false" hidden="false" name="Поправочные_коэффициенты_по_письму_Госстроя_от_25.12.90___6___0___0_12" vbProcedure="false">#REF!</definedName>
    <definedName function="false" hidden="false" name="Поправочные_коэффициенты_по_письму_Госстроя_от_25.12.90___6___0___0_13" vbProcedure="false">#REF!</definedName>
    <definedName function="false" hidden="false" name="Поправочные_коэффициенты_по_письму_Госстроя_от_25.12.90___6___0___0_14" vbProcedure="false">#REF!</definedName>
    <definedName function="false" hidden="false" name="Поправочные_коэффициенты_по_письму_Госстроя_от_25.12.90___6___0___0_15" vbProcedure="false">#REF!</definedName>
    <definedName function="false" hidden="false" name="Поправочные_коэффициенты_по_письму_Госстроя_от_25.12.90___6___0___0_16" vbProcedure="false">#REF!</definedName>
    <definedName function="false" hidden="false" name="Поправочные_коэффициенты_по_письму_Госстроя_от_25.12.90___6___0___0_16_1" vbProcedure="false">"#REF!"</definedName>
    <definedName function="false" hidden="false" name="Поправочные_коэффициенты_по_письму_Госстроя_от_25.12.90___6___0___0_20" vbProcedure="false">#REF!</definedName>
    <definedName function="false" hidden="false" name="Поправочные_коэффициенты_по_письму_Госстроя_от_25.12.90___6___0___0_21" vbProcedure="false">#REF!</definedName>
    <definedName function="false" hidden="false" name="Поправочные_коэффициенты_по_письму_Госстроя_от_25.12.90___6___0___0_38" vbProcedure="false">#REF!</definedName>
    <definedName function="false" hidden="false" name="Поправочные_коэффициенты_по_письму_Госстроя_от_25.12.90___6___0___0_4" vbProcedure="false">#REF!</definedName>
    <definedName function="false" hidden="false" name="Поправочные_коэффициенты_по_письму_Госстроя_от_25.12.90___6___0___0_5" vbProcedure="false">#REF!</definedName>
    <definedName function="false" hidden="false" name="Поправочные_коэффициенты_по_письму_Госстроя_от_25.12.90___6___0___0_6" vbProcedure="false">#REF!</definedName>
    <definedName function="false" hidden="false" name="Поправочные_коэффициенты_по_письму_Госстроя_от_25.12.90___6___0___0_7" vbProcedure="false">#REF!</definedName>
    <definedName function="false" hidden="false" name="Поправочные_коэффициенты_по_письму_Госстроя_от_25.12.90___6___0___0_8" vbProcedure="false">#REF!</definedName>
    <definedName function="false" hidden="false" name="Поправочные_коэффициенты_по_письму_Госстроя_от_25.12.90___6___0___0_9" vbProcedure="false">#REF!</definedName>
    <definedName function="false" hidden="false" name="Поправочные_коэффициенты_по_письму_Госстроя_от_25.12.90___6___0___0___0" vbProcedure="false">#REF!</definedName>
    <definedName function="false" hidden="false" name="Поправочные_коэффициенты_по_письму_Госстроя_от_25.12.90___6___0___0___0_1" vbProcedure="false">#REF!</definedName>
    <definedName function="false" hidden="false" name="Поправочные_коэффициенты_по_письму_Госстроя_от_25.12.90___6___0___0___0_10" vbProcedure="false">#REF!</definedName>
    <definedName function="false" hidden="false" name="Поправочные_коэффициенты_по_письму_Госстроя_от_25.12.90___6___0___0___0_12" vbProcedure="false">#REF!</definedName>
    <definedName function="false" hidden="false" name="Поправочные_коэффициенты_по_письму_Госстроя_от_25.12.90___6___0___0___0_13" vbProcedure="false">#REF!</definedName>
    <definedName function="false" hidden="false" name="Поправочные_коэффициенты_по_письму_Госстроя_от_25.12.90___6___0___0___0_14" vbProcedure="false">#REF!</definedName>
    <definedName function="false" hidden="false" name="Поправочные_коэффициенты_по_письму_Госстроя_от_25.12.90___6___0___0___0_15" vbProcedure="false">#REF!</definedName>
    <definedName function="false" hidden="false" name="Поправочные_коэффициенты_по_письму_Госстроя_от_25.12.90___6___0___0___0_16" vbProcedure="false">#REF!</definedName>
    <definedName function="false" hidden="false" name="Поправочные_коэффициенты_по_письму_Госстроя_от_25.12.90___6___0___0___0_16_1" vbProcedure="false">"#REF!"</definedName>
    <definedName function="false" hidden="false" name="Поправочные_коэффициенты_по_письму_Госстроя_от_25.12.90___6___0___0___0_20" vbProcedure="false">#REF!</definedName>
    <definedName function="false" hidden="false" name="Поправочные_коэффициенты_по_письму_Госстроя_от_25.12.90___6___0___0___0_21" vbProcedure="false">#REF!</definedName>
    <definedName function="false" hidden="false" name="Поправочные_коэффициенты_по_письму_Госстроя_от_25.12.90___6___0___0___0_38" vbProcedure="false">#REF!</definedName>
    <definedName function="false" hidden="false" name="Поправочные_коэффициенты_по_письму_Госстроя_от_25.12.90___6___0___0___0_4" vbProcedure="false">#REF!</definedName>
    <definedName function="false" hidden="false" name="Поправочные_коэффициенты_по_письму_Госстроя_от_25.12.90___6___0___0___0_5" vbProcedure="false">#REF!</definedName>
    <definedName function="false" hidden="false" name="Поправочные_коэффициенты_по_письму_Госстроя_от_25.12.90___6___0___0___0_6" vbProcedure="false">#REF!</definedName>
    <definedName function="false" hidden="false" name="Поправочные_коэффициенты_по_письму_Госстроя_от_25.12.90___6___0___0___0_7" vbProcedure="false">#REF!</definedName>
    <definedName function="false" hidden="false" name="Поправочные_коэффициенты_по_письму_Госстроя_от_25.12.90___6___0___0___0_8" vbProcedure="false">#REF!</definedName>
    <definedName function="false" hidden="false" name="Поправочные_коэффициенты_по_письму_Госстроя_от_25.12.90___6___0___0___0_9" vbProcedure="false">#REF!</definedName>
    <definedName function="false" hidden="false" name="Поправочные_коэффициенты_по_письму_Госстроя_от_25.12.90___6___0___0___0___0" vbProcedure="false">#REF!</definedName>
    <definedName function="false" hidden="false" name="Поправочные_коэффициенты_по_письму_Госстроя_от_25.12.90___6___0___0___0___0_10" vbProcedure="false">#REF!</definedName>
    <definedName function="false" hidden="false" name="Поправочные_коэффициенты_по_письму_Госстроя_от_25.12.90___6___0___0___0___0_12" vbProcedure="false">#REF!</definedName>
    <definedName function="false" hidden="false" name="Поправочные_коэффициенты_по_письму_Госстроя_от_25.12.90___6___0___0___0___0_14" vbProcedure="false">"#REF!"</definedName>
    <definedName function="false" hidden="false" name="Поправочные_коэффициенты_по_письму_Госстроя_от_25.12.90___6___0___0___0___0_15" vbProcedure="false">#REF!</definedName>
    <definedName function="false" hidden="false" name="Поправочные_коэффициенты_по_письму_Госстроя_от_25.12.90___6___0___0___0___0_16" vbProcedure="false">#REF!</definedName>
    <definedName function="false" hidden="false" name="Поправочные_коэффициенты_по_письму_Госстроя_от_25.12.90___6___0___0___0___0_16_1" vbProcedure="false">"#REF!"</definedName>
    <definedName function="false" hidden="false" name="Поправочные_коэффициенты_по_письму_Госстроя_от_25.12.90___6___0___0___0___0_20" vbProcedure="false">#REF!</definedName>
    <definedName function="false" hidden="false" name="Поправочные_коэффициенты_по_письму_Госстроя_от_25.12.90___6___0___0___0___0_21" vbProcedure="false">#REF!</definedName>
    <definedName function="false" hidden="false" name="Поправочные_коэффициенты_по_письму_Госстроя_от_25.12.90___6___0___0___0___0_38" vbProcedure="false">#REF!</definedName>
    <definedName function="false" hidden="false" name="Поправочные_коэффициенты_по_письму_Госстроя_от_25.12.90___6___0___0___0___0_6" vbProcedure="false">"#REF!"</definedName>
    <definedName function="false" hidden="false" name="Поправочные_коэффициенты_по_письму_Госстроя_от_25.12.90___6___0___0___0___0_7" vbProcedure="false">"#REF!"</definedName>
    <definedName function="false" hidden="false" name="Поправочные_коэффициенты_по_письму_Госстроя_от_25.12.90___6___0___1" vbProcedure="false">#REF!</definedName>
    <definedName function="false" hidden="false" name="Поправочные_коэффициенты_по_письму_Госстроя_от_25.12.90___6___0___3" vbProcedure="false">#REF!</definedName>
    <definedName function="false" hidden="false" name="Поправочные_коэффициенты_по_письму_Госстроя_от_25.12.90___6___0___3_10" vbProcedure="false">#REF!</definedName>
    <definedName function="false" hidden="false" name="Поправочные_коэффициенты_по_письму_Госстроя_от_25.12.90___6___0___3_12" vbProcedure="false">#REF!</definedName>
    <definedName function="false" hidden="false" name="Поправочные_коэффициенты_по_письму_Госстроя_от_25.12.90___6___0___3_15" vbProcedure="false">#REF!</definedName>
    <definedName function="false" hidden="false" name="Поправочные_коэффициенты_по_письму_Госстроя_от_25.12.90___6___0___3_16" vbProcedure="false">#REF!</definedName>
    <definedName function="false" hidden="false" name="Поправочные_коэффициенты_по_письму_Госстроя_от_25.12.90___6___0___3_16_1" vbProcedure="false">"#REF!"</definedName>
    <definedName function="false" hidden="false" name="Поправочные_коэффициенты_по_письму_Госстроя_от_25.12.90___6___0___3_20" vbProcedure="false">#REF!</definedName>
    <definedName function="false" hidden="false" name="Поправочные_коэффициенты_по_письму_Госстроя_от_25.12.90___6___0___3_21" vbProcedure="false">#REF!</definedName>
    <definedName function="false" hidden="false" name="Поправочные_коэффициенты_по_письму_Госстроя_от_25.12.90___6___0___3_6" vbProcedure="false">"#REF!"</definedName>
    <definedName function="false" hidden="false" name="Поправочные_коэффициенты_по_письму_Госстроя_от_25.12.90___6___0___3_7" vbProcedure="false">"#REF!"</definedName>
    <definedName function="false" hidden="false" name="Поправочные_коэффициенты_по_письму_Госстроя_от_25.12.90___6___0___5" vbProcedure="false">#REF!</definedName>
    <definedName function="false" hidden="false" name="Поправочные_коэффициенты_по_письму_Госстроя_от_25.12.90___6___0___5_10" vbProcedure="false">#REF!</definedName>
    <definedName function="false" hidden="false" name="Поправочные_коэффициенты_по_письму_Госстроя_от_25.12.90___6___0___5_12" vbProcedure="false">#REF!</definedName>
    <definedName function="false" hidden="false" name="Поправочные_коэффициенты_по_письму_Госстроя_от_25.12.90___6___0___5_15" vbProcedure="false">#REF!</definedName>
    <definedName function="false" hidden="false" name="Поправочные_коэффициенты_по_письму_Госстроя_от_25.12.90___6___0___5_16" vbProcedure="false">#REF!</definedName>
    <definedName function="false" hidden="false" name="Поправочные_коэффициенты_по_письму_Госстроя_от_25.12.90___6___0___5_16_1" vbProcedure="false">"#REF!"</definedName>
    <definedName function="false" hidden="false" name="Поправочные_коэффициенты_по_письму_Госстроя_от_25.12.90___6___0___5_20" vbProcedure="false">#REF!</definedName>
    <definedName function="false" hidden="false" name="Поправочные_коэффициенты_по_письму_Госстроя_от_25.12.90___6___0___5_21" vbProcedure="false">#REF!</definedName>
    <definedName function="false" hidden="false" name="Поправочные_коэффициенты_по_письму_Госстроя_от_25.12.90___6___0___5_6" vbProcedure="false">"#REF!"</definedName>
    <definedName function="false" hidden="false" name="Поправочные_коэффициенты_по_письму_Госстроя_от_25.12.90___6___0___5_7" vbProcedure="false">"#REF!"</definedName>
    <definedName function="false" hidden="false" name="Поправочные_коэффициенты_по_письму_Госстроя_от_25.12.90___6___1" vbProcedure="false">#REF!</definedName>
    <definedName function="false" hidden="false" name="Поправочные_коэффициенты_по_письму_Госстроя_от_25.12.90___6___10" vbProcedure="false">#REF!</definedName>
    <definedName function="false" hidden="false" name="Поправочные_коэффициенты_по_письму_Госстроя_от_25.12.90___6___10_1" vbProcedure="false">#REF!</definedName>
    <definedName function="false" hidden="false" name="Поправочные_коэффициенты_по_письму_Госстроя_от_25.12.90___6___10_10" vbProcedure="false">#REF!</definedName>
    <definedName function="false" hidden="false" name="Поправочные_коэффициенты_по_письму_Госстроя_от_25.12.90___6___10_12" vbProcedure="false">#REF!</definedName>
    <definedName function="false" hidden="false" name="Поправочные_коэффициенты_по_письму_Госстроя_от_25.12.90___6___10_13" vbProcedure="false">#REF!</definedName>
    <definedName function="false" hidden="false" name="Поправочные_коэффициенты_по_письму_Госстроя_от_25.12.90___6___10_14" vbProcedure="false">#REF!</definedName>
    <definedName function="false" hidden="false" name="Поправочные_коэффициенты_по_письму_Госстроя_от_25.12.90___6___10_15" vbProcedure="false">#REF!</definedName>
    <definedName function="false" hidden="false" name="Поправочные_коэффициенты_по_письму_Госстроя_от_25.12.90___6___10_16" vbProcedure="false">#REF!</definedName>
    <definedName function="false" hidden="false" name="Поправочные_коэффициенты_по_письму_Госстроя_от_25.12.90___6___10_16_1" vbProcedure="false">"#REF!"</definedName>
    <definedName function="false" hidden="false" name="Поправочные_коэффициенты_по_письму_Госстроя_от_25.12.90___6___10_20" vbProcedure="false">#REF!</definedName>
    <definedName function="false" hidden="false" name="Поправочные_коэффициенты_по_письму_Госстроя_от_25.12.90___6___10_21" vbProcedure="false">#REF!</definedName>
    <definedName function="false" hidden="false" name="Поправочные_коэффициенты_по_письму_Госстроя_от_25.12.90___6___10_38" vbProcedure="false">#REF!</definedName>
    <definedName function="false" hidden="false" name="Поправочные_коэффициенты_по_письму_Госстроя_от_25.12.90___6___10_4" vbProcedure="false">#REF!</definedName>
    <definedName function="false" hidden="false" name="Поправочные_коэффициенты_по_письму_Госстроя_от_25.12.90___6___10_5" vbProcedure="false">#REF!</definedName>
    <definedName function="false" hidden="false" name="Поправочные_коэффициенты_по_письму_Госстроя_от_25.12.90___6___10_6" vbProcedure="false">#REF!</definedName>
    <definedName function="false" hidden="false" name="Поправочные_коэффициенты_по_письму_Госстроя_от_25.12.90___6___10_7" vbProcedure="false">#REF!</definedName>
    <definedName function="false" hidden="false" name="Поправочные_коэффициенты_по_письму_Госстроя_от_25.12.90___6___10_8" vbProcedure="false">#REF!</definedName>
    <definedName function="false" hidden="false" name="Поправочные_коэффициенты_по_письму_Госстроя_от_25.12.90___6___10_9" vbProcedure="false">#REF!</definedName>
    <definedName function="false" hidden="false" name="Поправочные_коэффициенты_по_письму_Госстроя_от_25.12.90___6___12" vbProcedure="false">#REF!</definedName>
    <definedName function="false" hidden="false" name="Поправочные_коэффициенты_по_письму_Госстроя_от_25.12.90___6___12_10" vbProcedure="false">#REF!</definedName>
    <definedName function="false" hidden="false" name="Поправочные_коэффициенты_по_письму_Госстроя_от_25.12.90___6___12_12" vbProcedure="false">#REF!</definedName>
    <definedName function="false" hidden="false" name="Поправочные_коэффициенты_по_письму_Госстроя_от_25.12.90___6___12_14" vbProcedure="false">"#REF!"</definedName>
    <definedName function="false" hidden="false" name="Поправочные_коэффициенты_по_письму_Госстроя_от_25.12.90___6___12_15" vbProcedure="false">#REF!</definedName>
    <definedName function="false" hidden="false" name="Поправочные_коэффициенты_по_письму_Госстроя_от_25.12.90___6___12_16" vbProcedure="false">#REF!</definedName>
    <definedName function="false" hidden="false" name="Поправочные_коэффициенты_по_письму_Госстроя_от_25.12.90___6___12_16_1" vbProcedure="false">"#REF!"</definedName>
    <definedName function="false" hidden="false" name="Поправочные_коэффициенты_по_письму_Госстроя_от_25.12.90___6___12_20" vbProcedure="false">#REF!</definedName>
    <definedName function="false" hidden="false" name="Поправочные_коэффициенты_по_письму_Госстроя_от_25.12.90___6___12_21" vbProcedure="false">#REF!</definedName>
    <definedName function="false" hidden="false" name="Поправочные_коэффициенты_по_письму_Госстроя_от_25.12.90___6___12_38" vbProcedure="false">#REF!</definedName>
    <definedName function="false" hidden="false" name="Поправочные_коэффициенты_по_письму_Госстроя_от_25.12.90___6___12_5" vbProcedure="false">#REF!</definedName>
    <definedName function="false" hidden="false" name="Поправочные_коэффициенты_по_письму_Госстроя_от_25.12.90___6___12_6" vbProcedure="false">#REF!</definedName>
    <definedName function="false" hidden="false" name="Поправочные_коэффициенты_по_письму_Госстроя_от_25.12.90___6___12_7" vbProcedure="false">#REF!</definedName>
    <definedName function="false" hidden="false" name="Поправочные_коэффициенты_по_письму_Госстроя_от_25.12.90___6___12_8" vbProcedure="false">#REF!</definedName>
    <definedName function="false" hidden="false" name="Поправочные_коэффициенты_по_письму_Госстроя_от_25.12.90___6___12_9" vbProcedure="false">#REF!</definedName>
    <definedName function="false" hidden="false" name="Поправочные_коэффициенты_по_письму_Госстроя_от_25.12.90___6___1_10" vbProcedure="false">#REF!</definedName>
    <definedName function="false" hidden="false" name="Поправочные_коэффициенты_по_письму_Госстроя_от_25.12.90___6___1_12" vbProcedure="false">#REF!</definedName>
    <definedName function="false" hidden="false" name="Поправочные_коэффициенты_по_письму_Госстроя_от_25.12.90___6___1_15" vbProcedure="false">#REF!</definedName>
    <definedName function="false" hidden="false" name="Поправочные_коэффициенты_по_письму_Госстроя_от_25.12.90___6___1_16" vbProcedure="false">#REF!</definedName>
    <definedName function="false" hidden="false" name="Поправочные_коэффициенты_по_письму_Госстроя_от_25.12.90___6___1_16_1" vbProcedure="false">"#REF!"</definedName>
    <definedName function="false" hidden="false" name="Поправочные_коэффициенты_по_письму_Госстроя_от_25.12.90___6___1_20" vbProcedure="false">#REF!</definedName>
    <definedName function="false" hidden="false" name="Поправочные_коэффициенты_по_письму_Госстроя_от_25.12.90___6___1_21" vbProcedure="false">#REF!</definedName>
    <definedName function="false" hidden="false" name="Поправочные_коэффициенты_по_письму_Госстроя_от_25.12.90___6___1_6" vbProcedure="false">"#REF!"</definedName>
    <definedName function="false" hidden="false" name="Поправочные_коэффициенты_по_письму_Госстроя_от_25.12.90___6___1_7" vbProcedure="false">"#REF!"</definedName>
    <definedName function="false" hidden="false" name="Поправочные_коэффициенты_по_письму_Госстроя_от_25.12.90___6___2" vbProcedure="false">#REF!</definedName>
    <definedName function="false" hidden="false" name="Поправочные_коэффициенты_по_письму_Госстроя_от_25.12.90___6___2_1" vbProcedure="false">#REF!</definedName>
    <definedName function="false" hidden="false" name="Поправочные_коэффициенты_по_письму_Госстроя_от_25.12.90___6___2_10" vbProcedure="false">#REF!</definedName>
    <definedName function="false" hidden="false" name="Поправочные_коэффициенты_по_письму_Госстроя_от_25.12.90___6___2_12" vbProcedure="false">#REF!</definedName>
    <definedName function="false" hidden="false" name="Поправочные_коэффициенты_по_письму_Госстроя_от_25.12.90___6___2_13" vbProcedure="false">#REF!</definedName>
    <definedName function="false" hidden="false" name="Поправочные_коэффициенты_по_письму_Госстроя_от_25.12.90___6___2_14" vbProcedure="false">#REF!</definedName>
    <definedName function="false" hidden="false" name="Поправочные_коэффициенты_по_письму_Госстроя_от_25.12.90___6___2_15" vbProcedure="false">#REF!</definedName>
    <definedName function="false" hidden="false" name="Поправочные_коэффициенты_по_письму_Госстроя_от_25.12.90___6___2_16" vbProcedure="false">#REF!</definedName>
    <definedName function="false" hidden="false" name="Поправочные_коэффициенты_по_письму_Госстроя_от_25.12.90___6___2_16_1" vbProcedure="false">"#REF!"</definedName>
    <definedName function="false" hidden="false" name="Поправочные_коэффициенты_по_письму_Госстроя_от_25.12.90___6___2_20" vbProcedure="false">#REF!</definedName>
    <definedName function="false" hidden="false" name="Поправочные_коэффициенты_по_письму_Госстроя_от_25.12.90___6___2_21" vbProcedure="false">#REF!</definedName>
    <definedName function="false" hidden="false" name="Поправочные_коэффициенты_по_письму_Госстроя_от_25.12.90___6___2_6" vbProcedure="false">"#REF!"</definedName>
    <definedName function="false" hidden="false" name="Поправочные_коэффициенты_по_письму_Госстроя_от_25.12.90___6___2_7" vbProcedure="false">#REF!</definedName>
    <definedName function="false" hidden="false" name="Поправочные_коэффициенты_по_письму_Госстроя_от_25.12.90___6___2_8" vbProcedure="false">#REF!</definedName>
    <definedName function="false" hidden="false" name="Поправочные_коэффициенты_по_письму_Госстроя_от_25.12.90___6___2_9" vbProcedure="false">#REF!</definedName>
    <definedName function="false" hidden="false" name="Поправочные_коэффициенты_по_письму_Госстроя_от_25.12.90___6___3" vbProcedure="false">#REF!</definedName>
    <definedName function="false" hidden="false" name="Поправочные_коэффициенты_по_письму_Госстроя_от_25.12.90___6___3_10" vbProcedure="false">#REF!</definedName>
    <definedName function="false" hidden="false" name="Поправочные_коэффициенты_по_письму_Госстроя_от_25.12.90___6___3_12" vbProcedure="false">#REF!</definedName>
    <definedName function="false" hidden="false" name="Поправочные_коэффициенты_по_письму_Госстроя_от_25.12.90___6___3_15" vbProcedure="false">#REF!</definedName>
    <definedName function="false" hidden="false" name="Поправочные_коэффициенты_по_письму_Госстроя_от_25.12.90___6___3_16" vbProcedure="false">#REF!</definedName>
    <definedName function="false" hidden="false" name="Поправочные_коэффициенты_по_письму_Госстроя_от_25.12.90___6___3_16_1" vbProcedure="false">"#REF!"</definedName>
    <definedName function="false" hidden="false" name="Поправочные_коэффициенты_по_письму_Госстроя_от_25.12.90___6___3_20" vbProcedure="false">#REF!</definedName>
    <definedName function="false" hidden="false" name="Поправочные_коэффициенты_по_письму_Госстроя_от_25.12.90___6___3_21" vbProcedure="false">#REF!</definedName>
    <definedName function="false" hidden="false" name="Поправочные_коэффициенты_по_письму_Госстроя_от_25.12.90___6___3_6" vbProcedure="false">"#REF!"</definedName>
    <definedName function="false" hidden="false" name="Поправочные_коэффициенты_по_письму_Госстроя_от_25.12.90___6___3_7" vbProcedure="false">"#REF!"</definedName>
    <definedName function="false" hidden="false" name="Поправочные_коэффициенты_по_письму_Госстроя_от_25.12.90___6___4" vbProcedure="false">#REF!</definedName>
    <definedName function="false" hidden="false" name="Поправочные_коэффициенты_по_письму_Госстроя_от_25.12.90___6___4_1" vbProcedure="false">#REF!</definedName>
    <definedName function="false" hidden="false" name="Поправочные_коэффициенты_по_письму_Госстроя_от_25.12.90___6___4_10" vbProcedure="false">#REF!</definedName>
    <definedName function="false" hidden="false" name="Поправочные_коэффициенты_по_письму_Госстроя_от_25.12.90___6___4_12" vbProcedure="false">#REF!</definedName>
    <definedName function="false" hidden="false" name="Поправочные_коэффициенты_по_письму_Госстроя_от_25.12.90___6___4_13" vbProcedure="false">#REF!</definedName>
    <definedName function="false" hidden="false" name="Поправочные_коэффициенты_по_письму_Госстроя_от_25.12.90___6___4_14" vbProcedure="false">#REF!</definedName>
    <definedName function="false" hidden="false" name="Поправочные_коэффициенты_по_письму_Госстроя_от_25.12.90___6___4_15" vbProcedure="false">#REF!</definedName>
    <definedName function="false" hidden="false" name="Поправочные_коэффициенты_по_письму_Госстроя_от_25.12.90___6___4_16" vbProcedure="false">#REF!</definedName>
    <definedName function="false" hidden="false" name="Поправочные_коэффициенты_по_письму_Госстроя_от_25.12.90___6___4_16_1" vbProcedure="false">"#REF!"</definedName>
    <definedName function="false" hidden="false" name="Поправочные_коэффициенты_по_письму_Госстроя_от_25.12.90___6___4_20" vbProcedure="false">#REF!</definedName>
    <definedName function="false" hidden="false" name="Поправочные_коэффициенты_по_письму_Госстроя_от_25.12.90___6___4_21" vbProcedure="false">#REF!</definedName>
    <definedName function="false" hidden="false" name="Поправочные_коэффициенты_по_письму_Госстроя_от_25.12.90___6___4_6" vbProcedure="false">"#REF!"</definedName>
    <definedName function="false" hidden="false" name="Поправочные_коэффициенты_по_письму_Госстроя_от_25.12.90___6___4_7" vbProcedure="false">#REF!</definedName>
    <definedName function="false" hidden="false" name="Поправочные_коэффициенты_по_письму_Госстроя_от_25.12.90___6___4_8" vbProcedure="false">#REF!</definedName>
    <definedName function="false" hidden="false" name="Поправочные_коэффициенты_по_письму_Госстроя_от_25.12.90___6___4_9" vbProcedure="false">#REF!</definedName>
    <definedName function="false" hidden="false" name="Поправочные_коэффициенты_по_письму_Госстроя_от_25.12.90___6___5" vbProcedure="false">NA()</definedName>
    <definedName function="false" hidden="false" name="Поправочные_коэффициенты_по_письму_Госстроя_от_25.12.90___6___6" vbProcedure="false">#REF!</definedName>
    <definedName function="false" hidden="false" name="Поправочные_коэффициенты_по_письму_Госстроя_от_25.12.90___6___6_1" vbProcedure="false">#REF!</definedName>
    <definedName function="false" hidden="false" name="Поправочные_коэффициенты_по_письму_Госстроя_от_25.12.90___6___6_10" vbProcedure="false">#REF!</definedName>
    <definedName function="false" hidden="false" name="Поправочные_коэффициенты_по_письму_Госстроя_от_25.12.90___6___6_12" vbProcedure="false">#REF!</definedName>
    <definedName function="false" hidden="false" name="Поправочные_коэффициенты_по_письму_Госстроя_от_25.12.90___6___6_13" vbProcedure="false">#REF!</definedName>
    <definedName function="false" hidden="false" name="Поправочные_коэффициенты_по_письму_Госстроя_от_25.12.90___6___6_14" vbProcedure="false">#REF!</definedName>
    <definedName function="false" hidden="false" name="Поправочные_коэффициенты_по_письму_Госстроя_от_25.12.90___6___6_15" vbProcedure="false">#REF!</definedName>
    <definedName function="false" hidden="false" name="Поправочные_коэффициенты_по_письму_Госстроя_от_25.12.90___6___6_16" vbProcedure="false">#REF!</definedName>
    <definedName function="false" hidden="false" name="Поправочные_коэффициенты_по_письму_Госстроя_от_25.12.90___6___6_16_1" vbProcedure="false">"#REF!"</definedName>
    <definedName function="false" hidden="false" name="Поправочные_коэффициенты_по_письму_Госстроя_от_25.12.90___6___6_20" vbProcedure="false">#REF!</definedName>
    <definedName function="false" hidden="false" name="Поправочные_коэффициенты_по_письму_Госстроя_от_25.12.90___6___6_21" vbProcedure="false">#REF!</definedName>
    <definedName function="false" hidden="false" name="Поправочные_коэффициенты_по_письму_Госстроя_от_25.12.90___6___6_6" vbProcedure="false">"#REF!"</definedName>
    <definedName function="false" hidden="false" name="Поправочные_коэффициенты_по_письму_Госстроя_от_25.12.90___6___6_7" vbProcedure="false">#REF!</definedName>
    <definedName function="false" hidden="false" name="Поправочные_коэффициенты_по_письму_Госстроя_от_25.12.90___6___6_8" vbProcedure="false">#REF!</definedName>
    <definedName function="false" hidden="false" name="Поправочные_коэффициенты_по_письму_Госстроя_от_25.12.90___6___6_9" vbProcedure="false">#REF!</definedName>
    <definedName function="false" hidden="false" name="Поправочные_коэффициенты_по_письму_Госстроя_от_25.12.90___6___6___0" vbProcedure="false">#REF!</definedName>
    <definedName function="false" hidden="false" name="Поправочные_коэффициенты_по_письму_Госстроя_от_25.12.90___6___6___0_10" vbProcedure="false">#REF!</definedName>
    <definedName function="false" hidden="false" name="Поправочные_коэффициенты_по_письму_Госстроя_от_25.12.90___6___6___0_12" vbProcedure="false">#REF!</definedName>
    <definedName function="false" hidden="false" name="Поправочные_коэффициенты_по_письму_Госстроя_от_25.12.90___6___6___0_15" vbProcedure="false">#REF!</definedName>
    <definedName function="false" hidden="false" name="Поправочные_коэффициенты_по_письму_Госстроя_от_25.12.90___6___6___0_16" vbProcedure="false">#REF!</definedName>
    <definedName function="false" hidden="false" name="Поправочные_коэффициенты_по_письму_Госстроя_от_25.12.90___6___6___0_16_1" vbProcedure="false">"#REF!"</definedName>
    <definedName function="false" hidden="false" name="Поправочные_коэффициенты_по_письму_Госстроя_от_25.12.90___6___6___0_20" vbProcedure="false">#REF!</definedName>
    <definedName function="false" hidden="false" name="Поправочные_коэффициенты_по_письму_Госстроя_от_25.12.90___6___6___0_21" vbProcedure="false">#REF!</definedName>
    <definedName function="false" hidden="false" name="Поправочные_коэффициенты_по_письму_Госстроя_от_25.12.90___6___6___0_6" vbProcedure="false">"#REF!"</definedName>
    <definedName function="false" hidden="false" name="Поправочные_коэффициенты_по_письму_Госстроя_от_25.12.90___6___6___0_7" vbProcedure="false">"#REF!"</definedName>
    <definedName function="false" hidden="false" name="Поправочные_коэффициенты_по_письму_Госстроя_от_25.12.90___6___7" vbProcedure="false">NA()</definedName>
    <definedName function="false" hidden="false" name="Поправочные_коэффициенты_по_письму_Госстроя_от_25.12.90___6___8" vbProcedure="false">#REF!</definedName>
    <definedName function="false" hidden="false" name="Поправочные_коэффициенты_по_письму_Госстроя_от_25.12.90___6___8_1" vbProcedure="false">#REF!</definedName>
    <definedName function="false" hidden="false" name="Поправочные_коэффициенты_по_письму_Госстроя_от_25.12.90___6___8_10" vbProcedure="false">#REF!</definedName>
    <definedName function="false" hidden="false" name="Поправочные_коэффициенты_по_письму_Госстроя_от_25.12.90___6___8_12" vbProcedure="false">#REF!</definedName>
    <definedName function="false" hidden="false" name="Поправочные_коэффициенты_по_письму_Госстроя_от_25.12.90___6___8_13" vbProcedure="false">#REF!</definedName>
    <definedName function="false" hidden="false" name="Поправочные_коэффициенты_по_письму_Госстроя_от_25.12.90___6___8_14" vbProcedure="false">#REF!</definedName>
    <definedName function="false" hidden="false" name="Поправочные_коэффициенты_по_письму_Госстроя_от_25.12.90___6___8_15" vbProcedure="false">#REF!</definedName>
    <definedName function="false" hidden="false" name="Поправочные_коэффициенты_по_письму_Госстроя_от_25.12.90___6___8_16" vbProcedure="false">#REF!</definedName>
    <definedName function="false" hidden="false" name="Поправочные_коэффициенты_по_письму_Госстроя_от_25.12.90___6___8_16_1" vbProcedure="false">"#REF!"</definedName>
    <definedName function="false" hidden="false" name="Поправочные_коэффициенты_по_письму_Госстроя_от_25.12.90___6___8_20" vbProcedure="false">#REF!</definedName>
    <definedName function="false" hidden="false" name="Поправочные_коэффициенты_по_письму_Госстроя_от_25.12.90___6___8_21" vbProcedure="false">#REF!</definedName>
    <definedName function="false" hidden="false" name="Поправочные_коэффициенты_по_письму_Госстроя_от_25.12.90___6___8_6" vbProcedure="false">"#REF!"</definedName>
    <definedName function="false" hidden="false" name="Поправочные_коэффициенты_по_письму_Госстроя_от_25.12.90___6___8_7" vbProcedure="false">#REF!</definedName>
    <definedName function="false" hidden="false" name="Поправочные_коэффициенты_по_письму_Госстроя_от_25.12.90___6___8_8" vbProcedure="false">#REF!</definedName>
    <definedName function="false" hidden="false" name="Поправочные_коэффициенты_по_письму_Госстроя_от_25.12.90___6___8_9" vbProcedure="false">#REF!</definedName>
    <definedName function="false" hidden="false" name="Поправочные_коэффициенты_по_письму_Госстроя_от_25.12.90___6___8___0" vbProcedure="false">#REF!</definedName>
    <definedName function="false" hidden="false" name="Поправочные_коэффициенты_по_письму_Госстроя_от_25.12.90___6___8___0_10" vbProcedure="false">#REF!</definedName>
    <definedName function="false" hidden="false" name="Поправочные_коэффициенты_по_письму_Госстроя_от_25.12.90___6___8___0_12" vbProcedure="false">#REF!</definedName>
    <definedName function="false" hidden="false" name="Поправочные_коэффициенты_по_письму_Госстроя_от_25.12.90___6___8___0_15" vbProcedure="false">#REF!</definedName>
    <definedName function="false" hidden="false" name="Поправочные_коэффициенты_по_письму_Госстроя_от_25.12.90___6___8___0_16" vbProcedure="false">#REF!</definedName>
    <definedName function="false" hidden="false" name="Поправочные_коэффициенты_по_письму_Госстроя_от_25.12.90___6___8___0_16_1" vbProcedure="false">"#REF!"</definedName>
    <definedName function="false" hidden="false" name="Поправочные_коэффициенты_по_письму_Госстроя_от_25.12.90___6___8___0_20" vbProcedure="false">#REF!</definedName>
    <definedName function="false" hidden="false" name="Поправочные_коэффициенты_по_письму_Госстроя_от_25.12.90___6___8___0_21" vbProcedure="false">#REF!</definedName>
    <definedName function="false" hidden="false" name="Поправочные_коэффициенты_по_письму_Госстроя_от_25.12.90___6___8___0_6" vbProcedure="false">"#REF!"</definedName>
    <definedName function="false" hidden="false" name="Поправочные_коэффициенты_по_письму_Госстроя_от_25.12.90___6___8___0_7" vbProcedure="false">"#REF!"</definedName>
    <definedName function="false" hidden="false" name="Поправочные_коэффициенты_по_письму_Госстроя_от_25.12.90___6___9" vbProcedure="false">"$#ССЫЛ!.$AC$21:$AN$30"</definedName>
    <definedName function="false" hidden="false" name="Поправочные_коэффициенты_по_письму_Госстроя_от_25.12.90___7" vbProcedure="false">#REF!</definedName>
    <definedName function="false" hidden="false" name="Поправочные_коэффициенты_по_письму_Госстроя_от_25.12.90___7_1" vbProcedure="false">#REF!</definedName>
    <definedName function="false" hidden="false" name="Поправочные_коэффициенты_по_письму_Госстроя_от_25.12.90___7_10" vbProcedure="false">#REF!</definedName>
    <definedName function="false" hidden="false" name="Поправочные_коэффициенты_по_письму_Госстроя_от_25.12.90___7_12" vbProcedure="false">#REF!</definedName>
    <definedName function="false" hidden="false" name="Поправочные_коэффициенты_по_письму_Госстроя_от_25.12.90___7_13" vbProcedure="false">#REF!</definedName>
    <definedName function="false" hidden="false" name="Поправочные_коэффициенты_по_письму_Госстроя_от_25.12.90___7_14" vbProcedure="false">#REF!</definedName>
    <definedName function="false" hidden="false" name="Поправочные_коэффициенты_по_письму_Госстроя_от_25.12.90___7_15" vbProcedure="false">#REF!</definedName>
    <definedName function="false" hidden="false" name="Поправочные_коэффициенты_по_письму_Госстроя_от_25.12.90___7_16" vbProcedure="false">#REF!</definedName>
    <definedName function="false" hidden="false" name="Поправочные_коэффициенты_по_письму_Госстроя_от_25.12.90___7_16_1" vbProcedure="false">"#REF!"</definedName>
    <definedName function="false" hidden="false" name="Поправочные_коэффициенты_по_письму_Госстроя_от_25.12.90___7_20" vbProcedure="false">#REF!</definedName>
    <definedName function="false" hidden="false" name="Поправочные_коэффициенты_по_письму_Госстроя_от_25.12.90___7_21" vbProcedure="false">#REF!</definedName>
    <definedName function="false" hidden="false" name="Поправочные_коэффициенты_по_письму_Госстроя_от_25.12.90___7_6" vbProcedure="false">"#REF!"</definedName>
    <definedName function="false" hidden="false" name="Поправочные_коэффициенты_по_письму_Госстроя_от_25.12.90___7_7" vbProcedure="false">#REF!</definedName>
    <definedName function="false" hidden="false" name="Поправочные_коэффициенты_по_письму_Госстроя_от_25.12.90___7_8" vbProcedure="false">#REF!</definedName>
    <definedName function="false" hidden="false" name="Поправочные_коэффициенты_по_письму_Госстроя_от_25.12.90___7_9" vbProcedure="false">#REF!</definedName>
    <definedName function="false" hidden="false" name="Поправочные_коэффициенты_по_письму_Госстроя_от_25.12.90___7___0" vbProcedure="false">#REF!</definedName>
    <definedName function="false" hidden="false" name="Поправочные_коэффициенты_по_письму_Госстроя_от_25.12.90___7___0_1" vbProcedure="false">#REF!</definedName>
    <definedName function="false" hidden="false" name="Поправочные_коэффициенты_по_письму_Госстроя_от_25.12.90___7___0_10" vbProcedure="false">#REF!</definedName>
    <definedName function="false" hidden="false" name="Поправочные_коэффициенты_по_письму_Госстроя_от_25.12.90___7___0_12" vbProcedure="false">#REF!</definedName>
    <definedName function="false" hidden="false" name="Поправочные_коэффициенты_по_письму_Госстроя_от_25.12.90___7___0_13" vbProcedure="false">#REF!</definedName>
    <definedName function="false" hidden="false" name="Поправочные_коэффициенты_по_письму_Госстроя_от_25.12.90___7___0_14" vbProcedure="false">#REF!</definedName>
    <definedName function="false" hidden="false" name="Поправочные_коэффициенты_по_письму_Госстроя_от_25.12.90___7___0_15" vbProcedure="false">#REF!</definedName>
    <definedName function="false" hidden="false" name="Поправочные_коэффициенты_по_письму_Госстроя_от_25.12.90___7___0_16" vbProcedure="false">#REF!</definedName>
    <definedName function="false" hidden="false" name="Поправочные_коэффициенты_по_письму_Госстроя_от_25.12.90___7___0_16_1" vbProcedure="false">"#REF!"</definedName>
    <definedName function="false" hidden="false" name="Поправочные_коэффициенты_по_письму_Госстроя_от_25.12.90___7___0_20" vbProcedure="false">#REF!</definedName>
    <definedName function="false" hidden="false" name="Поправочные_коэффициенты_по_письму_Госстроя_от_25.12.90___7___0_21" vbProcedure="false">#REF!</definedName>
    <definedName function="false" hidden="false" name="Поправочные_коэффициенты_по_письму_Госстроя_от_25.12.90___7___0_6" vbProcedure="false">"#REF!"</definedName>
    <definedName function="false" hidden="false" name="Поправочные_коэффициенты_по_письму_Госстроя_от_25.12.90___7___0_7" vbProcedure="false">#REF!</definedName>
    <definedName function="false" hidden="false" name="Поправочные_коэффициенты_по_письму_Госстроя_от_25.12.90___7___0_8" vbProcedure="false">#REF!</definedName>
    <definedName function="false" hidden="false" name="Поправочные_коэффициенты_по_письму_Госстроя_от_25.12.90___7___0_9" vbProcedure="false">#REF!</definedName>
    <definedName function="false" hidden="false" name="Поправочные_коэффициенты_по_письму_Госстроя_от_25.12.90___7___0___0" vbProcedure="false">#REF!</definedName>
    <definedName function="false" hidden="false" name="Поправочные_коэффициенты_по_письму_Госстроя_от_25.12.90___7___0___0_10" vbProcedure="false">#REF!</definedName>
    <definedName function="false" hidden="false" name="Поправочные_коэффициенты_по_письму_Госстроя_от_25.12.90___7___0___0_12" vbProcedure="false">#REF!</definedName>
    <definedName function="false" hidden="false" name="Поправочные_коэффициенты_по_письму_Госстроя_от_25.12.90___7___0___0_15" vbProcedure="false">#REF!</definedName>
    <definedName function="false" hidden="false" name="Поправочные_коэффициенты_по_письму_Госстроя_от_25.12.90___7___0___0_16" vbProcedure="false">#REF!</definedName>
    <definedName function="false" hidden="false" name="Поправочные_коэффициенты_по_письму_Госстроя_от_25.12.90___7___0___0_16_1" vbProcedure="false">"#REF!"</definedName>
    <definedName function="false" hidden="false" name="Поправочные_коэффициенты_по_письму_Госстроя_от_25.12.90___7___0___0_20" vbProcedure="false">#REF!</definedName>
    <definedName function="false" hidden="false" name="Поправочные_коэффициенты_по_письму_Госстроя_от_25.12.90___7___0___0_21" vbProcedure="false">#REF!</definedName>
    <definedName function="false" hidden="false" name="Поправочные_коэффициенты_по_письму_Госстроя_от_25.12.90___7___0___0_6" vbProcedure="false">"#REF!"</definedName>
    <definedName function="false" hidden="false" name="Поправочные_коэффициенты_по_письму_Госстроя_от_25.12.90___7___0___0_7" vbProcedure="false">"#REF!"</definedName>
    <definedName function="false" hidden="false" name="Поправочные_коэффициенты_по_письму_Госстроя_от_25.12.90___7___10" vbProcedure="false">#REF!</definedName>
    <definedName function="false" hidden="false" name="Поправочные_коэффициенты_по_письму_Госстроя_от_25.12.90___7___10_10" vbProcedure="false">#REF!</definedName>
    <definedName function="false" hidden="false" name="Поправочные_коэффициенты_по_письму_Госстроя_от_25.12.90___7___10_12" vbProcedure="false">#REF!</definedName>
    <definedName function="false" hidden="false" name="Поправочные_коэффициенты_по_письму_Госстроя_от_25.12.90___7___10_14" vbProcedure="false">"#REF!"</definedName>
    <definedName function="false" hidden="false" name="Поправочные_коэффициенты_по_письму_Госстроя_от_25.12.90___7___10_15" vbProcedure="false">#REF!</definedName>
    <definedName function="false" hidden="false" name="Поправочные_коэффициенты_по_письму_Госстроя_от_25.12.90___7___10_16" vbProcedure="false">#REF!</definedName>
    <definedName function="false" hidden="false" name="Поправочные_коэффициенты_по_письму_Госстроя_от_25.12.90___7___10_16_1" vbProcedure="false">"#REF!"</definedName>
    <definedName function="false" hidden="false" name="Поправочные_коэффициенты_по_письму_Госстроя_от_25.12.90___7___10_20" vbProcedure="false">#REF!</definedName>
    <definedName function="false" hidden="false" name="Поправочные_коэффициенты_по_письму_Госстроя_от_25.12.90___7___10_21" vbProcedure="false">#REF!</definedName>
    <definedName function="false" hidden="false" name="Поправочные_коэффициенты_по_письму_Госстроя_от_25.12.90___7___10_38" vbProcedure="false">#REF!</definedName>
    <definedName function="false" hidden="false" name="Поправочные_коэффициенты_по_письму_Госстроя_от_25.12.90___7___10_5" vbProcedure="false">#REF!</definedName>
    <definedName function="false" hidden="false" name="Поправочные_коэффициенты_по_письму_Госстроя_от_25.12.90___7___10_6" vbProcedure="false">#REF!</definedName>
    <definedName function="false" hidden="false" name="Поправочные_коэффициенты_по_письму_Госстроя_от_25.12.90___7___10_7" vbProcedure="false">#REF!</definedName>
    <definedName function="false" hidden="false" name="Поправочные_коэффициенты_по_письму_Госстроя_от_25.12.90___7___10_8" vbProcedure="false">#REF!</definedName>
    <definedName function="false" hidden="false" name="Поправочные_коэффициенты_по_письму_Госстроя_от_25.12.90___7___10_9" vbProcedure="false">#REF!</definedName>
    <definedName function="false" hidden="false" name="Поправочные_коэффициенты_по_письму_Госстроя_от_25.12.90___7___2" vbProcedure="false">#REF!</definedName>
    <definedName function="false" hidden="false" name="Поправочные_коэффициенты_по_письму_Госстроя_от_25.12.90___7___2_10" vbProcedure="false">#REF!</definedName>
    <definedName function="false" hidden="false" name="Поправочные_коэффициенты_по_письму_Госстроя_от_25.12.90___7___2_12" vbProcedure="false">#REF!</definedName>
    <definedName function="false" hidden="false" name="Поправочные_коэффициенты_по_письму_Госстроя_от_25.12.90___7___2_14" vbProcedure="false">"#REF!"</definedName>
    <definedName function="false" hidden="false" name="Поправочные_коэффициенты_по_письму_Госстроя_от_25.12.90___7___2_15" vbProcedure="false">#REF!</definedName>
    <definedName function="false" hidden="false" name="Поправочные_коэффициенты_по_письму_Госстроя_от_25.12.90___7___2_16" vbProcedure="false">#REF!</definedName>
    <definedName function="false" hidden="false" name="Поправочные_коэффициенты_по_письму_Госстроя_от_25.12.90___7___2_16_1" vbProcedure="false">"#REF!"</definedName>
    <definedName function="false" hidden="false" name="Поправочные_коэффициенты_по_письму_Госстроя_от_25.12.90___7___2_20" vbProcedure="false">#REF!</definedName>
    <definedName function="false" hidden="false" name="Поправочные_коэффициенты_по_письму_Госстроя_от_25.12.90___7___2_21" vbProcedure="false">#REF!</definedName>
    <definedName function="false" hidden="false" name="Поправочные_коэффициенты_по_письму_Госстроя_от_25.12.90___7___2_38" vbProcedure="false">#REF!</definedName>
    <definedName function="false" hidden="false" name="Поправочные_коэффициенты_по_письму_Госстроя_от_25.12.90___7___2_5" vbProcedure="false">#REF!</definedName>
    <definedName function="false" hidden="false" name="Поправочные_коэффициенты_по_письму_Госстроя_от_25.12.90___7___2_6" vbProcedure="false">#REF!</definedName>
    <definedName function="false" hidden="false" name="Поправочные_коэффициенты_по_письму_Госстроя_от_25.12.90___7___2_7" vbProcedure="false">#REF!</definedName>
    <definedName function="false" hidden="false" name="Поправочные_коэффициенты_по_письму_Госстроя_от_25.12.90___7___2_8" vbProcedure="false">#REF!</definedName>
    <definedName function="false" hidden="false" name="Поправочные_коэффициенты_по_письму_Госстроя_от_25.12.90___7___2_9" vbProcedure="false">#REF!</definedName>
    <definedName function="false" hidden="false" name="Поправочные_коэффициенты_по_письму_Госстроя_от_25.12.90___7___4" vbProcedure="false">#REF!</definedName>
    <definedName function="false" hidden="false" name="Поправочные_коэффициенты_по_письму_Госстроя_от_25.12.90___7___4_10" vbProcedure="false">#REF!</definedName>
    <definedName function="false" hidden="false" name="Поправочные_коэффициенты_по_письму_Госстроя_от_25.12.90___7___4_12" vbProcedure="false">#REF!</definedName>
    <definedName function="false" hidden="false" name="Поправочные_коэффициенты_по_письму_Госстроя_от_25.12.90___7___4_14" vbProcedure="false">"#REF!"</definedName>
    <definedName function="false" hidden="false" name="Поправочные_коэффициенты_по_письму_Госстроя_от_25.12.90___7___4_15" vbProcedure="false">#REF!</definedName>
    <definedName function="false" hidden="false" name="Поправочные_коэффициенты_по_письму_Госстроя_от_25.12.90___7___4_16" vbProcedure="false">#REF!</definedName>
    <definedName function="false" hidden="false" name="Поправочные_коэффициенты_по_письму_Госстроя_от_25.12.90___7___4_16_1" vbProcedure="false">"#REF!"</definedName>
    <definedName function="false" hidden="false" name="Поправочные_коэффициенты_по_письму_Госстроя_от_25.12.90___7___4_20" vbProcedure="false">#REF!</definedName>
    <definedName function="false" hidden="false" name="Поправочные_коэффициенты_по_письму_Госстроя_от_25.12.90___7___4_21" vbProcedure="false">#REF!</definedName>
    <definedName function="false" hidden="false" name="Поправочные_коэффициенты_по_письму_Госстроя_от_25.12.90___7___4_38" vbProcedure="false">#REF!</definedName>
    <definedName function="false" hidden="false" name="Поправочные_коэффициенты_по_письму_Госстроя_от_25.12.90___7___4_5" vbProcedure="false">#REF!</definedName>
    <definedName function="false" hidden="false" name="Поправочные_коэффициенты_по_письму_Госстроя_от_25.12.90___7___4_6" vbProcedure="false">#REF!</definedName>
    <definedName function="false" hidden="false" name="Поправочные_коэффициенты_по_письму_Госстроя_от_25.12.90___7___4_7" vbProcedure="false">#REF!</definedName>
    <definedName function="false" hidden="false" name="Поправочные_коэффициенты_по_письму_Госстроя_от_25.12.90___7___4_8" vbProcedure="false">#REF!</definedName>
    <definedName function="false" hidden="false" name="Поправочные_коэффициенты_по_письму_Госстроя_от_25.12.90___7___4_9" vbProcedure="false">#REF!</definedName>
    <definedName function="false" hidden="false" name="Поправочные_коэффициенты_по_письму_Госстроя_от_25.12.90___7___6" vbProcedure="false">#REF!</definedName>
    <definedName function="false" hidden="false" name="Поправочные_коэффициенты_по_письму_Госстроя_от_25.12.90___7___6_10" vbProcedure="false">#REF!</definedName>
    <definedName function="false" hidden="false" name="Поправочные_коэффициенты_по_письму_Госстроя_от_25.12.90___7___6_12" vbProcedure="false">#REF!</definedName>
    <definedName function="false" hidden="false" name="Поправочные_коэффициенты_по_письму_Госстроя_от_25.12.90___7___6_14" vbProcedure="false">"#REF!"</definedName>
    <definedName function="false" hidden="false" name="Поправочные_коэффициенты_по_письму_Госстроя_от_25.12.90___7___6_15" vbProcedure="false">#REF!</definedName>
    <definedName function="false" hidden="false" name="Поправочные_коэффициенты_по_письму_Госстроя_от_25.12.90___7___6_16" vbProcedure="false">#REF!</definedName>
    <definedName function="false" hidden="false" name="Поправочные_коэффициенты_по_письму_Госстроя_от_25.12.90___7___6_16_1" vbProcedure="false">"#REF!"</definedName>
    <definedName function="false" hidden="false" name="Поправочные_коэффициенты_по_письму_Госстроя_от_25.12.90___7___6_20" vbProcedure="false">#REF!</definedName>
    <definedName function="false" hidden="false" name="Поправочные_коэффициенты_по_письму_Госстроя_от_25.12.90___7___6_21" vbProcedure="false">#REF!</definedName>
    <definedName function="false" hidden="false" name="Поправочные_коэффициенты_по_письму_Госстроя_от_25.12.90___7___6_38" vbProcedure="false">#REF!</definedName>
    <definedName function="false" hidden="false" name="Поправочные_коэффициенты_по_письму_Госстроя_от_25.12.90___7___6_5" vbProcedure="false">#REF!</definedName>
    <definedName function="false" hidden="false" name="Поправочные_коэффициенты_по_письму_Госстроя_от_25.12.90___7___6_6" vbProcedure="false">#REF!</definedName>
    <definedName function="false" hidden="false" name="Поправочные_коэффициенты_по_письму_Госстроя_от_25.12.90___7___6_7" vbProcedure="false">#REF!</definedName>
    <definedName function="false" hidden="false" name="Поправочные_коэффициенты_по_письму_Госстроя_от_25.12.90___7___6_8" vbProcedure="false">#REF!</definedName>
    <definedName function="false" hidden="false" name="Поправочные_коэффициенты_по_письму_Госстроя_от_25.12.90___7___6_9" vbProcedure="false">#REF!</definedName>
    <definedName function="false" hidden="false" name="Поправочные_коэффициенты_по_письму_Госстроя_от_25.12.90___7___8" vbProcedure="false">#REF!</definedName>
    <definedName function="false" hidden="false" name="Поправочные_коэффициенты_по_письму_Госстроя_от_25.12.90___7___8_10" vbProcedure="false">#REF!</definedName>
    <definedName function="false" hidden="false" name="Поправочные_коэффициенты_по_письму_Госстроя_от_25.12.90___7___8_12" vbProcedure="false">#REF!</definedName>
    <definedName function="false" hidden="false" name="Поправочные_коэффициенты_по_письму_Госстроя_от_25.12.90___7___8_14" vbProcedure="false">"#REF!"</definedName>
    <definedName function="false" hidden="false" name="Поправочные_коэффициенты_по_письму_Госстроя_от_25.12.90___7___8_15" vbProcedure="false">#REF!</definedName>
    <definedName function="false" hidden="false" name="Поправочные_коэффициенты_по_письму_Госстроя_от_25.12.90___7___8_16" vbProcedure="false">#REF!</definedName>
    <definedName function="false" hidden="false" name="Поправочные_коэффициенты_по_письму_Госстроя_от_25.12.90___7___8_16_1" vbProcedure="false">"#REF!"</definedName>
    <definedName function="false" hidden="false" name="Поправочные_коэффициенты_по_письму_Госстроя_от_25.12.90___7___8_20" vbProcedure="false">#REF!</definedName>
    <definedName function="false" hidden="false" name="Поправочные_коэффициенты_по_письму_Госстроя_от_25.12.90___7___8_21" vbProcedure="false">#REF!</definedName>
    <definedName function="false" hidden="false" name="Поправочные_коэффициенты_по_письму_Госстроя_от_25.12.90___7___8_38" vbProcedure="false">#REF!</definedName>
    <definedName function="false" hidden="false" name="Поправочные_коэффициенты_по_письму_Госстроя_от_25.12.90___7___8_5" vbProcedure="false">#REF!</definedName>
    <definedName function="false" hidden="false" name="Поправочные_коэффициенты_по_письму_Госстроя_от_25.12.90___7___8_6" vbProcedure="false">#REF!</definedName>
    <definedName function="false" hidden="false" name="Поправочные_коэффициенты_по_письму_Госстроя_от_25.12.90___7___8_7" vbProcedure="false">#REF!</definedName>
    <definedName function="false" hidden="false" name="Поправочные_коэффициенты_по_письму_Госстроя_от_25.12.90___7___8_8" vbProcedure="false">#REF!</definedName>
    <definedName function="false" hidden="false" name="Поправочные_коэффициенты_по_письму_Госстроя_от_25.12.90___7___8_9" vbProcedure="false">#REF!</definedName>
    <definedName function="false" hidden="false" name="Поправочные_коэффициенты_по_письму_Госстроя_от_25.12.90___8" vbProcedure="false">#REF!</definedName>
    <definedName function="false" hidden="false" name="Поправочные_коэффициенты_по_письму_Госстроя_от_25.12.90___8_1" vbProcedure="false">#REF!</definedName>
    <definedName function="false" hidden="false" name="Поправочные_коэффициенты_по_письму_Госстроя_от_25.12.90___8_10" vbProcedure="false">#REF!</definedName>
    <definedName function="false" hidden="false" name="Поправочные_коэффициенты_по_письму_Госстроя_от_25.12.90___8_11" vbProcedure="false">#REF!</definedName>
    <definedName function="false" hidden="false" name="Поправочные_коэффициенты_по_письму_Госстроя_от_25.12.90___8_12" vbProcedure="false">#REF!</definedName>
    <definedName function="false" hidden="false" name="Поправочные_коэффициенты_по_письму_Госстроя_от_25.12.90___8_13" vbProcedure="false">#REF!</definedName>
    <definedName function="false" hidden="false" name="Поправочные_коэффициенты_по_письму_Госстроя_от_25.12.90___8_14" vbProcedure="false">#REF!</definedName>
    <definedName function="false" hidden="false" name="Поправочные_коэффициенты_по_письму_Госстроя_от_25.12.90___8_15" vbProcedure="false">#REF!</definedName>
    <definedName function="false" hidden="false" name="Поправочные_коэффициенты_по_письму_Госстроя_от_25.12.90___8_16" vbProcedure="false">#REF!</definedName>
    <definedName function="false" hidden="false" name="Поправочные_коэффициенты_по_письму_Госстроя_от_25.12.90___8_16_1" vbProcedure="false">"#REF!"</definedName>
    <definedName function="false" hidden="false" name="Поправочные_коэффициенты_по_письму_Госстроя_от_25.12.90___8_20" vbProcedure="false">#REF!</definedName>
    <definedName function="false" hidden="false" name="Поправочные_коэффициенты_по_письму_Госстроя_от_25.12.90___8_21" vbProcedure="false">#REF!</definedName>
    <definedName function="false" hidden="false" name="Поправочные_коэффициенты_по_письму_Госстроя_от_25.12.90___8_3" vbProcedure="false">#REF!</definedName>
    <definedName function="false" hidden="false" name="Поправочные_коэффициенты_по_письму_Госстроя_от_25.12.90___8_5" vbProcedure="false">#REF!</definedName>
    <definedName function="false" hidden="false" name="Поправочные_коэффициенты_по_письму_Госстроя_от_25.12.90___8_6" vbProcedure="false">"#REF!"</definedName>
    <definedName function="false" hidden="false" name="Поправочные_коэффициенты_по_письму_Госстроя_от_25.12.90___8_7" vbProcedure="false">#REF!</definedName>
    <definedName function="false" hidden="false" name="Поправочные_коэффициенты_по_письму_Госстроя_от_25.12.90___8_8" vbProcedure="false">#REF!</definedName>
    <definedName function="false" hidden="false" name="Поправочные_коэффициенты_по_письму_Госстроя_от_25.12.90___8_9" vbProcedure="false">"$#ССЫЛ!.$AC$21:$AN$30"</definedName>
    <definedName function="false" hidden="false" name="Поправочные_коэффициенты_по_письму_Госстроя_от_25.12.90___8___0" vbProcedure="false">#REF!</definedName>
    <definedName function="false" hidden="false" name="Поправочные_коэффициенты_по_письму_Госстроя_от_25.12.90___8___0_1" vbProcedure="false">#REF!</definedName>
    <definedName function="false" hidden="false" name="Поправочные_коэффициенты_по_письму_Госстроя_от_25.12.90___8___0_10" vbProcedure="false">#REF!</definedName>
    <definedName function="false" hidden="false" name="Поправочные_коэффициенты_по_письму_Госстроя_от_25.12.90___8___0_12" vbProcedure="false">#REF!</definedName>
    <definedName function="false" hidden="false" name="Поправочные_коэффициенты_по_письму_Госстроя_от_25.12.90___8___0_13" vbProcedure="false">#REF!</definedName>
    <definedName function="false" hidden="false" name="Поправочные_коэффициенты_по_письму_Госстроя_от_25.12.90___8___0_14" vbProcedure="false">#REF!</definedName>
    <definedName function="false" hidden="false" name="Поправочные_коэффициенты_по_письму_Госстроя_от_25.12.90___8___0_15" vbProcedure="false">#REF!</definedName>
    <definedName function="false" hidden="false" name="Поправочные_коэффициенты_по_письму_Госстроя_от_25.12.90___8___0_16" vbProcedure="false">#REF!</definedName>
    <definedName function="false" hidden="false" name="Поправочные_коэффициенты_по_письму_Госстроя_от_25.12.90___8___0_16_1" vbProcedure="false">"#REF!"</definedName>
    <definedName function="false" hidden="false" name="Поправочные_коэффициенты_по_письму_Госстроя_от_25.12.90___8___0_20" vbProcedure="false">#REF!</definedName>
    <definedName function="false" hidden="false" name="Поправочные_коэффициенты_по_письму_Госстроя_от_25.12.90___8___0_21" vbProcedure="false">#REF!</definedName>
    <definedName function="false" hidden="false" name="Поправочные_коэффициенты_по_письму_Госстроя_от_25.12.90___8___0_3" vbProcedure="false">#REF!</definedName>
    <definedName function="false" hidden="false" name="Поправочные_коэффициенты_по_письму_Госстроя_от_25.12.90___8___0_5" vbProcedure="false">#REF!</definedName>
    <definedName function="false" hidden="false" name="Поправочные_коэффициенты_по_письму_Госстроя_от_25.12.90___8___0_6" vbProcedure="false">"#REF!"</definedName>
    <definedName function="false" hidden="false" name="Поправочные_коэффициенты_по_письму_Госстроя_от_25.12.90___8___0_7" vbProcedure="false">#REF!</definedName>
    <definedName function="false" hidden="false" name="Поправочные_коэффициенты_по_письму_Госстроя_от_25.12.90___8___0_8" vbProcedure="false">#REF!</definedName>
    <definedName function="false" hidden="false" name="Поправочные_коэффициенты_по_письму_Госстроя_от_25.12.90___8___0_9" vbProcedure="false">#REF!</definedName>
    <definedName function="false" hidden="false" name="Поправочные_коэффициенты_по_письму_Госстроя_от_25.12.90___8___0___0" vbProcedure="false">#REF!</definedName>
    <definedName function="false" hidden="false" name="Поправочные_коэффициенты_по_письму_Госстроя_от_25.12.90___8___0___0_1" vbProcedure="false">#REF!</definedName>
    <definedName function="false" hidden="false" name="Поправочные_коэффициенты_по_письму_Госстроя_от_25.12.90___8___0___0_10" vbProcedure="false">#REF!</definedName>
    <definedName function="false" hidden="false" name="Поправочные_коэффициенты_по_письму_Госстроя_от_25.12.90___8___0___0_12" vbProcedure="false">#REF!</definedName>
    <definedName function="false" hidden="false" name="Поправочные_коэффициенты_по_письму_Госстроя_от_25.12.90___8___0___0_13" vbProcedure="false">#REF!</definedName>
    <definedName function="false" hidden="false" name="Поправочные_коэффициенты_по_письму_Госстроя_от_25.12.90___8___0___0_14" vbProcedure="false">#REF!</definedName>
    <definedName function="false" hidden="false" name="Поправочные_коэффициенты_по_письму_Госстроя_от_25.12.90___8___0___0_15" vbProcedure="false">#REF!</definedName>
    <definedName function="false" hidden="false" name="Поправочные_коэффициенты_по_письму_Госстроя_от_25.12.90___8___0___0_16" vbProcedure="false">#REF!</definedName>
    <definedName function="false" hidden="false" name="Поправочные_коэффициенты_по_письму_Госстроя_от_25.12.90___8___0___0_16_1" vbProcedure="false">"#REF!"</definedName>
    <definedName function="false" hidden="false" name="Поправочные_коэффициенты_по_письму_Госстроя_от_25.12.90___8___0___0_20" vbProcedure="false">#REF!</definedName>
    <definedName function="false" hidden="false" name="Поправочные_коэффициенты_по_письму_Госстроя_от_25.12.90___8___0___0_21" vbProcedure="false">#REF!</definedName>
    <definedName function="false" hidden="false" name="Поправочные_коэффициенты_по_письму_Госстроя_от_25.12.90___8___0___0_38" vbProcedure="false">#REF!</definedName>
    <definedName function="false" hidden="false" name="Поправочные_коэффициенты_по_письму_Госстроя_от_25.12.90___8___0___0_4" vbProcedure="false">#REF!</definedName>
    <definedName function="false" hidden="false" name="Поправочные_коэффициенты_по_письму_Госстроя_от_25.12.90___8___0___0_5" vbProcedure="false">#REF!</definedName>
    <definedName function="false" hidden="false" name="Поправочные_коэффициенты_по_письму_Госстроя_от_25.12.90___8___0___0_6" vbProcedure="false">#REF!</definedName>
    <definedName function="false" hidden="false" name="Поправочные_коэффициенты_по_письму_Госстроя_от_25.12.90___8___0___0_7" vbProcedure="false">#REF!</definedName>
    <definedName function="false" hidden="false" name="Поправочные_коэффициенты_по_письму_Госстроя_от_25.12.90___8___0___0_8" vbProcedure="false">#REF!</definedName>
    <definedName function="false" hidden="false" name="Поправочные_коэффициенты_по_письму_Госстроя_от_25.12.90___8___0___0_9" vbProcedure="false">#REF!</definedName>
    <definedName function="false" hidden="false" name="Поправочные_коэффициенты_по_письму_Госстроя_от_25.12.90___8___0___0___0" vbProcedure="false">#REF!</definedName>
    <definedName function="false" hidden="false" name="Поправочные_коэффициенты_по_письму_Госстроя_от_25.12.90___8___0___0___0_1" vbProcedure="false">#REF!</definedName>
    <definedName function="false" hidden="false" name="Поправочные_коэффициенты_по_письму_Госстроя_от_25.12.90___8___0___0___0_10" vbProcedure="false">#REF!</definedName>
    <definedName function="false" hidden="false" name="Поправочные_коэффициенты_по_письму_Госстроя_от_25.12.90___8___0___0___0_12" vbProcedure="false">#REF!</definedName>
    <definedName function="false" hidden="false" name="Поправочные_коэффициенты_по_письму_Госстроя_от_25.12.90___8___0___0___0_13" vbProcedure="false">#REF!</definedName>
    <definedName function="false" hidden="false" name="Поправочные_коэффициенты_по_письму_Госстроя_от_25.12.90___8___0___0___0_14" vbProcedure="false">#REF!</definedName>
    <definedName function="false" hidden="false" name="Поправочные_коэффициенты_по_письму_Госстроя_от_25.12.90___8___0___0___0_15" vbProcedure="false">#REF!</definedName>
    <definedName function="false" hidden="false" name="Поправочные_коэффициенты_по_письму_Госстроя_от_25.12.90___8___0___0___0_16" vbProcedure="false">#REF!</definedName>
    <definedName function="false" hidden="false" name="Поправочные_коэффициенты_по_письму_Госстроя_от_25.12.90___8___0___0___0_16_1" vbProcedure="false">"#REF!"</definedName>
    <definedName function="false" hidden="false" name="Поправочные_коэффициенты_по_письму_Госстроя_от_25.12.90___8___0___0___0_20" vbProcedure="false">#REF!</definedName>
    <definedName function="false" hidden="false" name="Поправочные_коэффициенты_по_письму_Госстроя_от_25.12.90___8___0___0___0_21" vbProcedure="false">#REF!</definedName>
    <definedName function="false" hidden="false" name="Поправочные_коэффициенты_по_письму_Госстроя_от_25.12.90___8___0___0___0_38" vbProcedure="false">#REF!</definedName>
    <definedName function="false" hidden="false" name="Поправочные_коэффициенты_по_письму_Госстроя_от_25.12.90___8___0___0___0_4" vbProcedure="false">#REF!</definedName>
    <definedName function="false" hidden="false" name="Поправочные_коэффициенты_по_письму_Госстроя_от_25.12.90___8___0___0___0_5" vbProcedure="false">#REF!</definedName>
    <definedName function="false" hidden="false" name="Поправочные_коэффициенты_по_письму_Госстроя_от_25.12.90___8___0___0___0_6" vbProcedure="false">#REF!</definedName>
    <definedName function="false" hidden="false" name="Поправочные_коэффициенты_по_письму_Госстроя_от_25.12.90___8___0___0___0_7" vbProcedure="false">#REF!</definedName>
    <definedName function="false" hidden="false" name="Поправочные_коэффициенты_по_письму_Госстроя_от_25.12.90___8___0___0___0_8" vbProcedure="false">#REF!</definedName>
    <definedName function="false" hidden="false" name="Поправочные_коэффициенты_по_письму_Госстроя_от_25.12.90___8___0___0___0_9" vbProcedure="false">#REF!</definedName>
    <definedName function="false" hidden="false" name="Поправочные_коэффициенты_по_письму_Госстроя_от_25.12.90___8___0___0___0___0" vbProcedure="false">#REF!</definedName>
    <definedName function="false" hidden="false" name="Поправочные_коэффициенты_по_письму_Госстроя_от_25.12.90___8___0___0___0___0_10" vbProcedure="false">#REF!</definedName>
    <definedName function="false" hidden="false" name="Поправочные_коэффициенты_по_письму_Госстроя_от_25.12.90___8___0___0___0___0_12" vbProcedure="false">#REF!</definedName>
    <definedName function="false" hidden="false" name="Поправочные_коэффициенты_по_письму_Госстроя_от_25.12.90___8___0___0___0___0_14" vbProcedure="false">"#REF!"</definedName>
    <definedName function="false" hidden="false" name="Поправочные_коэффициенты_по_письму_Госстроя_от_25.12.90___8___0___0___0___0_15" vbProcedure="false">#REF!</definedName>
    <definedName function="false" hidden="false" name="Поправочные_коэффициенты_по_письму_Госстроя_от_25.12.90___8___0___0___0___0_16" vbProcedure="false">#REF!</definedName>
    <definedName function="false" hidden="false" name="Поправочные_коэффициенты_по_письму_Госстроя_от_25.12.90___8___0___0___0___0_16_1" vbProcedure="false">"#REF!"</definedName>
    <definedName function="false" hidden="false" name="Поправочные_коэффициенты_по_письму_Госстроя_от_25.12.90___8___0___0___0___0_20" vbProcedure="false">#REF!</definedName>
    <definedName function="false" hidden="false" name="Поправочные_коэффициенты_по_письму_Госстроя_от_25.12.90___8___0___0___0___0_21" vbProcedure="false">#REF!</definedName>
    <definedName function="false" hidden="false" name="Поправочные_коэффициенты_по_письму_Госстроя_от_25.12.90___8___0___0___0___0_38" vbProcedure="false">#REF!</definedName>
    <definedName function="false" hidden="false" name="Поправочные_коэффициенты_по_письму_Госстроя_от_25.12.90___8___0___0___0___0_6" vbProcedure="false">"#REF!"</definedName>
    <definedName function="false" hidden="false" name="Поправочные_коэффициенты_по_письму_Госстроя_от_25.12.90___8___0___0___0___0_7" vbProcedure="false">"#REF!"</definedName>
    <definedName function="false" hidden="false" name="Поправочные_коэффициенты_по_письму_Госстроя_от_25.12.90___8___0___1" vbProcedure="false">#REF!</definedName>
    <definedName function="false" hidden="false" name="Поправочные_коэффициенты_по_письму_Госстроя_от_25.12.90___8___0___5" vbProcedure="false">#REF!</definedName>
    <definedName function="false" hidden="false" name="Поправочные_коэффициенты_по_письму_Госстроя_от_25.12.90___8___0___5_10" vbProcedure="false">#REF!</definedName>
    <definedName function="false" hidden="false" name="Поправочные_коэффициенты_по_письму_Госстроя_от_25.12.90___8___0___5_12" vbProcedure="false">#REF!</definedName>
    <definedName function="false" hidden="false" name="Поправочные_коэффициенты_по_письму_Госстроя_от_25.12.90___8___0___5_15" vbProcedure="false">#REF!</definedName>
    <definedName function="false" hidden="false" name="Поправочные_коэффициенты_по_письму_Госстроя_от_25.12.90___8___0___5_16" vbProcedure="false">#REF!</definedName>
    <definedName function="false" hidden="false" name="Поправочные_коэффициенты_по_письму_Госстроя_от_25.12.90___8___0___5_16_1" vbProcedure="false">"#REF!"</definedName>
    <definedName function="false" hidden="false" name="Поправочные_коэффициенты_по_письму_Госстроя_от_25.12.90___8___0___5_20" vbProcedure="false">#REF!</definedName>
    <definedName function="false" hidden="false" name="Поправочные_коэффициенты_по_письму_Госстроя_от_25.12.90___8___0___5_21" vbProcedure="false">#REF!</definedName>
    <definedName function="false" hidden="false" name="Поправочные_коэффициенты_по_письму_Госстроя_от_25.12.90___8___0___5_6" vbProcedure="false">"#REF!"</definedName>
    <definedName function="false" hidden="false" name="Поправочные_коэффициенты_по_письму_Госстроя_от_25.12.90___8___0___5_7" vbProcedure="false">"#REF!"</definedName>
    <definedName function="false" hidden="false" name="Поправочные_коэффициенты_по_письму_Госстроя_от_25.12.90___8___1" vbProcedure="false">#REF!</definedName>
    <definedName function="false" hidden="false" name="Поправочные_коэффициенты_по_письму_Госстроя_от_25.12.90___8___10" vbProcedure="false">#REF!</definedName>
    <definedName function="false" hidden="false" name="Поправочные_коэффициенты_по_письму_Госстроя_от_25.12.90___8___10_1" vbProcedure="false">#REF!</definedName>
    <definedName function="false" hidden="false" name="Поправочные_коэффициенты_по_письму_Госстроя_от_25.12.90___8___10_10" vbProcedure="false">#REF!</definedName>
    <definedName function="false" hidden="false" name="Поправочные_коэффициенты_по_письму_Госстроя_от_25.12.90___8___10_12" vbProcedure="false">#REF!</definedName>
    <definedName function="false" hidden="false" name="Поправочные_коэффициенты_по_письму_Госстроя_от_25.12.90___8___10_13" vbProcedure="false">#REF!</definedName>
    <definedName function="false" hidden="false" name="Поправочные_коэффициенты_по_письму_Госстроя_от_25.12.90___8___10_14" vbProcedure="false">#REF!</definedName>
    <definedName function="false" hidden="false" name="Поправочные_коэффициенты_по_письму_Госстроя_от_25.12.90___8___10_15" vbProcedure="false">#REF!</definedName>
    <definedName function="false" hidden="false" name="Поправочные_коэффициенты_по_письму_Госстроя_от_25.12.90___8___10_16" vbProcedure="false">#REF!</definedName>
    <definedName function="false" hidden="false" name="Поправочные_коэффициенты_по_письму_Госстроя_от_25.12.90___8___10_16_1" vbProcedure="false">"#REF!"</definedName>
    <definedName function="false" hidden="false" name="Поправочные_коэффициенты_по_письму_Госстроя_от_25.12.90___8___10_20" vbProcedure="false">#REF!</definedName>
    <definedName function="false" hidden="false" name="Поправочные_коэффициенты_по_письму_Госстроя_от_25.12.90___8___10_21" vbProcedure="false">#REF!</definedName>
    <definedName function="false" hidden="false" name="Поправочные_коэффициенты_по_письму_Госстроя_от_25.12.90___8___10_38" vbProcedure="false">#REF!</definedName>
    <definedName function="false" hidden="false" name="Поправочные_коэффициенты_по_письму_Госстроя_от_25.12.90___8___10_4" vbProcedure="false">#REF!</definedName>
    <definedName function="false" hidden="false" name="Поправочные_коэффициенты_по_письму_Госстроя_от_25.12.90___8___10_5" vbProcedure="false">#REF!</definedName>
    <definedName function="false" hidden="false" name="Поправочные_коэффициенты_по_письму_Госстроя_от_25.12.90___8___10_6" vbProcedure="false">#REF!</definedName>
    <definedName function="false" hidden="false" name="Поправочные_коэффициенты_по_письму_Госстроя_от_25.12.90___8___10_7" vbProcedure="false">#REF!</definedName>
    <definedName function="false" hidden="false" name="Поправочные_коэффициенты_по_письму_Госстроя_от_25.12.90___8___10_8" vbProcedure="false">#REF!</definedName>
    <definedName function="false" hidden="false" name="Поправочные_коэффициенты_по_письму_Госстроя_от_25.12.90___8___10_9" vbProcedure="false">#REF!</definedName>
    <definedName function="false" hidden="false" name="Поправочные_коэффициенты_по_письму_Госстроя_от_25.12.90___8___12" vbProcedure="false">#REF!</definedName>
    <definedName function="false" hidden="false" name="Поправочные_коэффициенты_по_письму_Госстроя_от_25.12.90___8___12_10" vbProcedure="false">#REF!</definedName>
    <definedName function="false" hidden="false" name="Поправочные_коэффициенты_по_письму_Госстроя_от_25.12.90___8___12_12" vbProcedure="false">#REF!</definedName>
    <definedName function="false" hidden="false" name="Поправочные_коэффициенты_по_письму_Госстроя_от_25.12.90___8___12_14" vbProcedure="false">"#REF!"</definedName>
    <definedName function="false" hidden="false" name="Поправочные_коэффициенты_по_письму_Госстроя_от_25.12.90___8___12_15" vbProcedure="false">#REF!</definedName>
    <definedName function="false" hidden="false" name="Поправочные_коэффициенты_по_письму_Госстроя_от_25.12.90___8___12_16" vbProcedure="false">#REF!</definedName>
    <definedName function="false" hidden="false" name="Поправочные_коэффициенты_по_письму_Госстроя_от_25.12.90___8___12_16_1" vbProcedure="false">"#REF!"</definedName>
    <definedName function="false" hidden="false" name="Поправочные_коэффициенты_по_письму_Госстроя_от_25.12.90___8___12_20" vbProcedure="false">#REF!</definedName>
    <definedName function="false" hidden="false" name="Поправочные_коэффициенты_по_письму_Госстроя_от_25.12.90___8___12_21" vbProcedure="false">#REF!</definedName>
    <definedName function="false" hidden="false" name="Поправочные_коэффициенты_по_письму_Госстроя_от_25.12.90___8___12_38" vbProcedure="false">#REF!</definedName>
    <definedName function="false" hidden="false" name="Поправочные_коэффициенты_по_письму_Госстроя_от_25.12.90___8___12_5" vbProcedure="false">#REF!</definedName>
    <definedName function="false" hidden="false" name="Поправочные_коэффициенты_по_письму_Госстроя_от_25.12.90___8___12_6" vbProcedure="false">#REF!</definedName>
    <definedName function="false" hidden="false" name="Поправочные_коэффициенты_по_письму_Госстроя_от_25.12.90___8___12_7" vbProcedure="false">#REF!</definedName>
    <definedName function="false" hidden="false" name="Поправочные_коэффициенты_по_письму_Госстроя_от_25.12.90___8___12_8" vbProcedure="false">#REF!</definedName>
    <definedName function="false" hidden="false" name="Поправочные_коэффициенты_по_письму_Госстроя_от_25.12.90___8___12_9" vbProcedure="false">#REF!</definedName>
    <definedName function="false" hidden="false" name="Поправочные_коэффициенты_по_письму_Госстроя_от_25.12.90___8___1_10" vbProcedure="false">#REF!</definedName>
    <definedName function="false" hidden="false" name="Поправочные_коэффициенты_по_письму_Госстроя_от_25.12.90___8___1_12" vbProcedure="false">#REF!</definedName>
    <definedName function="false" hidden="false" name="Поправочные_коэффициенты_по_письму_Госстроя_от_25.12.90___8___1_15" vbProcedure="false">#REF!</definedName>
    <definedName function="false" hidden="false" name="Поправочные_коэффициенты_по_письму_Госстроя_от_25.12.90___8___1_16" vbProcedure="false">#REF!</definedName>
    <definedName function="false" hidden="false" name="Поправочные_коэффициенты_по_письму_Госстроя_от_25.12.90___8___1_16_1" vbProcedure="false">"#REF!"</definedName>
    <definedName function="false" hidden="false" name="Поправочные_коэффициенты_по_письму_Госстроя_от_25.12.90___8___1_20" vbProcedure="false">#REF!</definedName>
    <definedName function="false" hidden="false" name="Поправочные_коэффициенты_по_письму_Госстроя_от_25.12.90___8___1_21" vbProcedure="false">#REF!</definedName>
    <definedName function="false" hidden="false" name="Поправочные_коэффициенты_по_письму_Госстроя_от_25.12.90___8___1_6" vbProcedure="false">"#REF!"</definedName>
    <definedName function="false" hidden="false" name="Поправочные_коэффициенты_по_письму_Госстроя_от_25.12.90___8___1_7" vbProcedure="false">"#REF!"</definedName>
    <definedName function="false" hidden="false" name="Поправочные_коэффициенты_по_письму_Госстроя_от_25.12.90___8___2" vbProcedure="false">#REF!</definedName>
    <definedName function="false" hidden="false" name="Поправочные_коэффициенты_по_письму_Госстроя_от_25.12.90___8___2_1" vbProcedure="false">#REF!</definedName>
    <definedName function="false" hidden="false" name="Поправочные_коэффициенты_по_письму_Госстроя_от_25.12.90___8___2_10" vbProcedure="false">#REF!</definedName>
    <definedName function="false" hidden="false" name="Поправочные_коэффициенты_по_письму_Госстроя_от_25.12.90___8___2_12" vbProcedure="false">#REF!</definedName>
    <definedName function="false" hidden="false" name="Поправочные_коэффициенты_по_письму_Госстроя_от_25.12.90___8___2_13" vbProcedure="false">#REF!</definedName>
    <definedName function="false" hidden="false" name="Поправочные_коэффициенты_по_письму_Госстроя_от_25.12.90___8___2_14" vbProcedure="false">#REF!</definedName>
    <definedName function="false" hidden="false" name="Поправочные_коэффициенты_по_письму_Госстроя_от_25.12.90___8___2_15" vbProcedure="false">#REF!</definedName>
    <definedName function="false" hidden="false" name="Поправочные_коэффициенты_по_письму_Госстроя_от_25.12.90___8___2_16" vbProcedure="false">#REF!</definedName>
    <definedName function="false" hidden="false" name="Поправочные_коэффициенты_по_письму_Госстроя_от_25.12.90___8___2_16_1" vbProcedure="false">"#REF!"</definedName>
    <definedName function="false" hidden="false" name="Поправочные_коэффициенты_по_письму_Госстроя_от_25.12.90___8___2_20" vbProcedure="false">#REF!</definedName>
    <definedName function="false" hidden="false" name="Поправочные_коэффициенты_по_письму_Госстроя_от_25.12.90___8___2_21" vbProcedure="false">#REF!</definedName>
    <definedName function="false" hidden="false" name="Поправочные_коэффициенты_по_письму_Госстроя_от_25.12.90___8___2_6" vbProcedure="false">"#REF!"</definedName>
    <definedName function="false" hidden="false" name="Поправочные_коэффициенты_по_письму_Госстроя_от_25.12.90___8___2_7" vbProcedure="false">#REF!</definedName>
    <definedName function="false" hidden="false" name="Поправочные_коэффициенты_по_письму_Госстроя_от_25.12.90___8___2_8" vbProcedure="false">#REF!</definedName>
    <definedName function="false" hidden="false" name="Поправочные_коэффициенты_по_письму_Госстроя_от_25.12.90___8___2_9" vbProcedure="false">#REF!</definedName>
    <definedName function="false" hidden="false" name="Поправочные_коэффициенты_по_письму_Госстроя_от_25.12.90___8___4" vbProcedure="false">#REF!</definedName>
    <definedName function="false" hidden="false" name="Поправочные_коэффициенты_по_письму_Госстроя_от_25.12.90___8___4_1" vbProcedure="false">#REF!</definedName>
    <definedName function="false" hidden="false" name="Поправочные_коэффициенты_по_письму_Госстроя_от_25.12.90___8___4_10" vbProcedure="false">#REF!</definedName>
    <definedName function="false" hidden="false" name="Поправочные_коэффициенты_по_письму_Госстроя_от_25.12.90___8___4_12" vbProcedure="false">#REF!</definedName>
    <definedName function="false" hidden="false" name="Поправочные_коэффициенты_по_письму_Госстроя_от_25.12.90___8___4_13" vbProcedure="false">#REF!</definedName>
    <definedName function="false" hidden="false" name="Поправочные_коэффициенты_по_письму_Госстроя_от_25.12.90___8___4_14" vbProcedure="false">#REF!</definedName>
    <definedName function="false" hidden="false" name="Поправочные_коэффициенты_по_письму_Госстроя_от_25.12.90___8___4_15" vbProcedure="false">#REF!</definedName>
    <definedName function="false" hidden="false" name="Поправочные_коэффициенты_по_письму_Госстроя_от_25.12.90___8___4_16" vbProcedure="false">#REF!</definedName>
    <definedName function="false" hidden="false" name="Поправочные_коэффициенты_по_письму_Госстроя_от_25.12.90___8___4_16_1" vbProcedure="false">"#REF!"</definedName>
    <definedName function="false" hidden="false" name="Поправочные_коэффициенты_по_письму_Госстроя_от_25.12.90___8___4_20" vbProcedure="false">#REF!</definedName>
    <definedName function="false" hidden="false" name="Поправочные_коэффициенты_по_письму_Госстроя_от_25.12.90___8___4_21" vbProcedure="false">#REF!</definedName>
    <definedName function="false" hidden="false" name="Поправочные_коэффициенты_по_письму_Госстроя_от_25.12.90___8___4_6" vbProcedure="false">"#REF!"</definedName>
    <definedName function="false" hidden="false" name="Поправочные_коэффициенты_по_письму_Госстроя_от_25.12.90___8___4_7" vbProcedure="false">#REF!</definedName>
    <definedName function="false" hidden="false" name="Поправочные_коэффициенты_по_письму_Госстроя_от_25.12.90___8___4_8" vbProcedure="false">#REF!</definedName>
    <definedName function="false" hidden="false" name="Поправочные_коэффициенты_по_письму_Госстроя_от_25.12.90___8___4_9" vbProcedure="false">#REF!</definedName>
    <definedName function="false" hidden="false" name="Поправочные_коэффициенты_по_письму_Госстроя_от_25.12.90___8___5" vbProcedure="false">#REF!</definedName>
    <definedName function="false" hidden="false" name="Поправочные_коэффициенты_по_письму_Госстроя_от_25.12.90___8___5_10" vbProcedure="false">#REF!</definedName>
    <definedName function="false" hidden="false" name="Поправочные_коэффициенты_по_письму_Госстроя_от_25.12.90___8___5_12" vbProcedure="false">#REF!</definedName>
    <definedName function="false" hidden="false" name="Поправочные_коэффициенты_по_письму_Госстроя_от_25.12.90___8___5_15" vbProcedure="false">#REF!</definedName>
    <definedName function="false" hidden="false" name="Поправочные_коэффициенты_по_письму_Госстроя_от_25.12.90___8___5_16" vbProcedure="false">#REF!</definedName>
    <definedName function="false" hidden="false" name="Поправочные_коэффициенты_по_письму_Госстроя_от_25.12.90___8___5_16_1" vbProcedure="false">"#REF!"</definedName>
    <definedName function="false" hidden="false" name="Поправочные_коэффициенты_по_письму_Госстроя_от_25.12.90___8___5_20" vbProcedure="false">#REF!</definedName>
    <definedName function="false" hidden="false" name="Поправочные_коэффициенты_по_письму_Госстроя_от_25.12.90___8___5_21" vbProcedure="false">#REF!</definedName>
    <definedName function="false" hidden="false" name="Поправочные_коэффициенты_по_письму_Госстроя_от_25.12.90___8___5_6" vbProcedure="false">"#REF!"</definedName>
    <definedName function="false" hidden="false" name="Поправочные_коэффициенты_по_письму_Госстроя_от_25.12.90___8___5_7" vbProcedure="false">"#REF!"</definedName>
    <definedName function="false" hidden="false" name="Поправочные_коэффициенты_по_письму_Госстроя_от_25.12.90___8___6" vbProcedure="false">#REF!</definedName>
    <definedName function="false" hidden="false" name="Поправочные_коэффициенты_по_письму_Госстроя_от_25.12.90___8___6_1" vbProcedure="false">#REF!</definedName>
    <definedName function="false" hidden="false" name="Поправочные_коэффициенты_по_письму_Госстроя_от_25.12.90___8___6_10" vbProcedure="false">#REF!</definedName>
    <definedName function="false" hidden="false" name="Поправочные_коэффициенты_по_письму_Госстроя_от_25.12.90___8___6_12" vbProcedure="false">#REF!</definedName>
    <definedName function="false" hidden="false" name="Поправочные_коэффициенты_по_письму_Госстроя_от_25.12.90___8___6_13" vbProcedure="false">#REF!</definedName>
    <definedName function="false" hidden="false" name="Поправочные_коэффициенты_по_письму_Госстроя_от_25.12.90___8___6_14" vbProcedure="false">#REF!</definedName>
    <definedName function="false" hidden="false" name="Поправочные_коэффициенты_по_письму_Госстроя_от_25.12.90___8___6_15" vbProcedure="false">#REF!</definedName>
    <definedName function="false" hidden="false" name="Поправочные_коэффициенты_по_письму_Госстроя_от_25.12.90___8___6_16" vbProcedure="false">#REF!</definedName>
    <definedName function="false" hidden="false" name="Поправочные_коэффициенты_по_письму_Госстроя_от_25.12.90___8___6_16_1" vbProcedure="false">"#REF!"</definedName>
    <definedName function="false" hidden="false" name="Поправочные_коэффициенты_по_письму_Госстроя_от_25.12.90___8___6_20" vbProcedure="false">#REF!</definedName>
    <definedName function="false" hidden="false" name="Поправочные_коэффициенты_по_письму_Госстроя_от_25.12.90___8___6_21" vbProcedure="false">#REF!</definedName>
    <definedName function="false" hidden="false" name="Поправочные_коэффициенты_по_письму_Госстроя_от_25.12.90___8___6_6" vbProcedure="false">"#REF!"</definedName>
    <definedName function="false" hidden="false" name="Поправочные_коэффициенты_по_письму_Госстроя_от_25.12.90___8___6_7" vbProcedure="false">#REF!</definedName>
    <definedName function="false" hidden="false" name="Поправочные_коэффициенты_по_письму_Госстроя_от_25.12.90___8___6_8" vbProcedure="false">#REF!</definedName>
    <definedName function="false" hidden="false" name="Поправочные_коэффициенты_по_письму_Госстроя_от_25.12.90___8___6_9" vbProcedure="false">#REF!</definedName>
    <definedName function="false" hidden="false" name="Поправочные_коэффициенты_по_письму_Госстроя_от_25.12.90___8___6___0" vbProcedure="false">#REF!</definedName>
    <definedName function="false" hidden="false" name="Поправочные_коэффициенты_по_письму_Госстроя_от_25.12.90___8___6___0_10" vbProcedure="false">#REF!</definedName>
    <definedName function="false" hidden="false" name="Поправочные_коэффициенты_по_письму_Госстроя_от_25.12.90___8___6___0_12" vbProcedure="false">#REF!</definedName>
    <definedName function="false" hidden="false" name="Поправочные_коэффициенты_по_письму_Госстроя_от_25.12.90___8___6___0_15" vbProcedure="false">#REF!</definedName>
    <definedName function="false" hidden="false" name="Поправочные_коэффициенты_по_письму_Госстроя_от_25.12.90___8___6___0_16" vbProcedure="false">#REF!</definedName>
    <definedName function="false" hidden="false" name="Поправочные_коэффициенты_по_письму_Госстроя_от_25.12.90___8___6___0_16_1" vbProcedure="false">"#REF!"</definedName>
    <definedName function="false" hidden="false" name="Поправочные_коэффициенты_по_письму_Госстроя_от_25.12.90___8___6___0_20" vbProcedure="false">#REF!</definedName>
    <definedName function="false" hidden="false" name="Поправочные_коэффициенты_по_письму_Госстроя_от_25.12.90___8___6___0_21" vbProcedure="false">#REF!</definedName>
    <definedName function="false" hidden="false" name="Поправочные_коэффициенты_по_письму_Госстроя_от_25.12.90___8___6___0_6" vbProcedure="false">"#REF!"</definedName>
    <definedName function="false" hidden="false" name="Поправочные_коэффициенты_по_письму_Госстроя_от_25.12.90___8___6___0_7" vbProcedure="false">"#REF!"</definedName>
    <definedName function="false" hidden="false" name="Поправочные_коэффициенты_по_письму_Госстроя_от_25.12.90___8___7" vbProcedure="false">#REF!</definedName>
    <definedName function="false" hidden="false" name="Поправочные_коэффициенты_по_письму_Госстроя_от_25.12.90___8___7_10" vbProcedure="false">#REF!</definedName>
    <definedName function="false" hidden="false" name="Поправочные_коэффициенты_по_письму_Госстроя_от_25.12.90___8___7_12" vbProcedure="false">#REF!</definedName>
    <definedName function="false" hidden="false" name="Поправочные_коэффициенты_по_письму_Госстроя_от_25.12.90___8___7_15" vbProcedure="false">#REF!</definedName>
    <definedName function="false" hidden="false" name="Поправочные_коэффициенты_по_письму_Госстроя_от_25.12.90___8___7_16" vbProcedure="false">#REF!</definedName>
    <definedName function="false" hidden="false" name="Поправочные_коэффициенты_по_письму_Госстроя_от_25.12.90___8___7_16_1" vbProcedure="false">"#REF!"</definedName>
    <definedName function="false" hidden="false" name="Поправочные_коэффициенты_по_письму_Госстроя_от_25.12.90___8___7_20" vbProcedure="false">#REF!</definedName>
    <definedName function="false" hidden="false" name="Поправочные_коэффициенты_по_письму_Госстроя_от_25.12.90___8___7_21" vbProcedure="false">#REF!</definedName>
    <definedName function="false" hidden="false" name="Поправочные_коэффициенты_по_письму_Госстроя_от_25.12.90___8___7_6" vbProcedure="false">"#REF!"</definedName>
    <definedName function="false" hidden="false" name="Поправочные_коэффициенты_по_письму_Госстроя_от_25.12.90___8___7_7" vbProcedure="false">"#REF!"</definedName>
    <definedName function="false" hidden="false" name="Поправочные_коэффициенты_по_письму_Госстроя_от_25.12.90___8___8" vbProcedure="false">#REF!</definedName>
    <definedName function="false" hidden="false" name="Поправочные_коэффициенты_по_письму_Госстроя_от_25.12.90___8___8_1" vbProcedure="false">#REF!</definedName>
    <definedName function="false" hidden="false" name="Поправочные_коэффициенты_по_письму_Госстроя_от_25.12.90___8___8_10" vbProcedure="false">#REF!</definedName>
    <definedName function="false" hidden="false" name="Поправочные_коэффициенты_по_письму_Госстроя_от_25.12.90___8___8_12" vbProcedure="false">#REF!</definedName>
    <definedName function="false" hidden="false" name="Поправочные_коэффициенты_по_письму_Госстроя_от_25.12.90___8___8_13" vbProcedure="false">#REF!</definedName>
    <definedName function="false" hidden="false" name="Поправочные_коэффициенты_по_письму_Госстроя_от_25.12.90___8___8_14" vbProcedure="false">#REF!</definedName>
    <definedName function="false" hidden="false" name="Поправочные_коэффициенты_по_письму_Госстроя_от_25.12.90___8___8_15" vbProcedure="false">#REF!</definedName>
    <definedName function="false" hidden="false" name="Поправочные_коэффициенты_по_письму_Госстроя_от_25.12.90___8___8_16" vbProcedure="false">#REF!</definedName>
    <definedName function="false" hidden="false" name="Поправочные_коэффициенты_по_письму_Госстроя_от_25.12.90___8___8_16_1" vbProcedure="false">"#REF!"</definedName>
    <definedName function="false" hidden="false" name="Поправочные_коэффициенты_по_письму_Госстроя_от_25.12.90___8___8_20" vbProcedure="false">#REF!</definedName>
    <definedName function="false" hidden="false" name="Поправочные_коэффициенты_по_письму_Госстроя_от_25.12.90___8___8_21" vbProcedure="false">#REF!</definedName>
    <definedName function="false" hidden="false" name="Поправочные_коэффициенты_по_письму_Госстроя_от_25.12.90___8___8_6" vbProcedure="false">"#REF!"</definedName>
    <definedName function="false" hidden="false" name="Поправочные_коэффициенты_по_письму_Госстроя_от_25.12.90___8___8_7" vbProcedure="false">#REF!</definedName>
    <definedName function="false" hidden="false" name="Поправочные_коэффициенты_по_письму_Госстроя_от_25.12.90___8___8_8" vbProcedure="false">#REF!</definedName>
    <definedName function="false" hidden="false" name="Поправочные_коэффициенты_по_письму_Госстроя_от_25.12.90___8___8_9" vbProcedure="false">#REF!</definedName>
    <definedName function="false" hidden="false" name="Поправочные_коэффициенты_по_письму_Госстроя_от_25.12.90___8___8___0" vbProcedure="false">#REF!</definedName>
    <definedName function="false" hidden="false" name="Поправочные_коэффициенты_по_письму_Госстроя_от_25.12.90___8___8___0_10" vbProcedure="false">#REF!</definedName>
    <definedName function="false" hidden="false" name="Поправочные_коэффициенты_по_письму_Госстроя_от_25.12.90___8___8___0_12" vbProcedure="false">#REF!</definedName>
    <definedName function="false" hidden="false" name="Поправочные_коэффициенты_по_письму_Госстроя_от_25.12.90___8___8___0_15" vbProcedure="false">#REF!</definedName>
    <definedName function="false" hidden="false" name="Поправочные_коэффициенты_по_письму_Госстроя_от_25.12.90___8___8___0_16" vbProcedure="false">#REF!</definedName>
    <definedName function="false" hidden="false" name="Поправочные_коэффициенты_по_письму_Госстроя_от_25.12.90___8___8___0_16_1" vbProcedure="false">"#REF!"</definedName>
    <definedName function="false" hidden="false" name="Поправочные_коэффициенты_по_письму_Госстроя_от_25.12.90___8___8___0_20" vbProcedure="false">#REF!</definedName>
    <definedName function="false" hidden="false" name="Поправочные_коэффициенты_по_письму_Госстроя_от_25.12.90___8___8___0_21" vbProcedure="false">#REF!</definedName>
    <definedName function="false" hidden="false" name="Поправочные_коэффициенты_по_письму_Госстроя_от_25.12.90___8___8___0_6" vbProcedure="false">"#REF!"</definedName>
    <definedName function="false" hidden="false" name="Поправочные_коэффициенты_по_письму_Госстроя_от_25.12.90___8___8___0_7" vbProcedure="false">"#REF!"</definedName>
    <definedName function="false" hidden="false" name="Поправочные_коэффициенты_по_письму_Госстроя_от_25.12.90___8___9" vbProcedure="false">"$#ССЫЛ!.$AC$21:$AN$30"</definedName>
    <definedName function="false" hidden="false" name="Поправочные_коэффициенты_по_письму_Госстроя_от_25.12.90___9" vbProcedure="false">#REF!</definedName>
    <definedName function="false" hidden="false" name="Поправочные_коэффициенты_по_письму_Госстроя_от_25.12.90___9_1" vbProcedure="false">#REF!</definedName>
    <definedName function="false" hidden="false" name="Поправочные_коэффициенты_по_письму_Госстроя_от_25.12.90___9_10" vbProcedure="false">#REF!</definedName>
    <definedName function="false" hidden="false" name="Поправочные_коэффициенты_по_письму_Госстроя_от_25.12.90___9_12" vbProcedure="false">#REF!</definedName>
    <definedName function="false" hidden="false" name="Поправочные_коэффициенты_по_письму_Госстроя_от_25.12.90___9_13" vbProcedure="false">#REF!</definedName>
    <definedName function="false" hidden="false" name="Поправочные_коэффициенты_по_письму_Госстроя_от_25.12.90___9_14" vbProcedure="false">#REF!</definedName>
    <definedName function="false" hidden="false" name="Поправочные_коэффициенты_по_письму_Госстроя_от_25.12.90___9_15" vbProcedure="false">#REF!</definedName>
    <definedName function="false" hidden="false" name="Поправочные_коэффициенты_по_письму_Госстроя_от_25.12.90___9_16" vbProcedure="false">#REF!</definedName>
    <definedName function="false" hidden="false" name="Поправочные_коэффициенты_по_письму_Госстроя_от_25.12.90___9_16_1" vbProcedure="false">"#REF!"</definedName>
    <definedName function="false" hidden="false" name="Поправочные_коэффициенты_по_письму_Госстроя_от_25.12.90___9_20" vbProcedure="false">#REF!</definedName>
    <definedName function="false" hidden="false" name="Поправочные_коэффициенты_по_письму_Госстроя_от_25.12.90___9_21" vbProcedure="false">#REF!</definedName>
    <definedName function="false" hidden="false" name="Поправочные_коэффициенты_по_письму_Госстроя_от_25.12.90___9_3" vbProcedure="false">#REF!</definedName>
    <definedName function="false" hidden="false" name="Поправочные_коэффициенты_по_письму_Госстроя_от_25.12.90___9_5" vbProcedure="false">#REF!</definedName>
    <definedName function="false" hidden="false" name="Поправочные_коэффициенты_по_письму_Госстроя_от_25.12.90___9_6" vbProcedure="false">"#REF!"</definedName>
    <definedName function="false" hidden="false" name="Поправочные_коэффициенты_по_письму_Госстроя_от_25.12.90___9_7" vbProcedure="false">#REF!</definedName>
    <definedName function="false" hidden="false" name="Поправочные_коэффициенты_по_письму_Госстроя_от_25.12.90___9_8" vbProcedure="false">#REF!</definedName>
    <definedName function="false" hidden="false" name="Поправочные_коэффициенты_по_письму_Госстроя_от_25.12.90___9_9" vbProcedure="false">#REF!</definedName>
    <definedName function="false" hidden="false" name="Поправочные_коэффициенты_по_письму_Госстроя_от_25.12.90___9___0" vbProcedure="false">#REF!</definedName>
    <definedName function="false" hidden="false" name="Поправочные_коэффициенты_по_письму_Госстроя_от_25.12.90___9___0_1" vbProcedure="false">#REF!</definedName>
    <definedName function="false" hidden="false" name="Поправочные_коэффициенты_по_письму_Госстроя_от_25.12.90___9___0_10" vbProcedure="false">#REF!</definedName>
    <definedName function="false" hidden="false" name="Поправочные_коэффициенты_по_письму_Госстроя_от_25.12.90___9___0_12" vbProcedure="false">#REF!</definedName>
    <definedName function="false" hidden="false" name="Поправочные_коэффициенты_по_письму_Госстроя_от_25.12.90___9___0_13" vbProcedure="false">#REF!</definedName>
    <definedName function="false" hidden="false" name="Поправочные_коэффициенты_по_письму_Госстроя_от_25.12.90___9___0_14" vbProcedure="false">#REF!</definedName>
    <definedName function="false" hidden="false" name="Поправочные_коэффициенты_по_письму_Госстроя_от_25.12.90___9___0_15" vbProcedure="false">#REF!</definedName>
    <definedName function="false" hidden="false" name="Поправочные_коэффициенты_по_письму_Госстроя_от_25.12.90___9___0_16" vbProcedure="false">#REF!</definedName>
    <definedName function="false" hidden="false" name="Поправочные_коэффициенты_по_письму_Госстроя_от_25.12.90___9___0_16_1" vbProcedure="false">"#REF!"</definedName>
    <definedName function="false" hidden="false" name="Поправочные_коэффициенты_по_письму_Госстроя_от_25.12.90___9___0_20" vbProcedure="false">#REF!</definedName>
    <definedName function="false" hidden="false" name="Поправочные_коэффициенты_по_письму_Госстроя_от_25.12.90___9___0_21" vbProcedure="false">#REF!</definedName>
    <definedName function="false" hidden="false" name="Поправочные_коэффициенты_по_письму_Госстроя_от_25.12.90___9___0_3" vbProcedure="false">#REF!</definedName>
    <definedName function="false" hidden="false" name="Поправочные_коэффициенты_по_письму_Госстроя_от_25.12.90___9___0_38" vbProcedure="false">#REF!</definedName>
    <definedName function="false" hidden="false" name="Поправочные_коэффициенты_по_письму_Госстроя_от_25.12.90___9___0_4" vbProcedure="false">#REF!</definedName>
    <definedName function="false" hidden="false" name="Поправочные_коэффициенты_по_письму_Госстроя_от_25.12.90___9___0_5" vbProcedure="false">#REF!</definedName>
    <definedName function="false" hidden="false" name="Поправочные_коэффициенты_по_письму_Госстроя_от_25.12.90___9___0_6" vbProcedure="false">#REF!</definedName>
    <definedName function="false" hidden="false" name="Поправочные_коэффициенты_по_письму_Госстроя_от_25.12.90___9___0_7" vbProcedure="false">#REF!</definedName>
    <definedName function="false" hidden="false" name="Поправочные_коэффициенты_по_письму_Госстроя_от_25.12.90___9___0_8" vbProcedure="false">#REF!</definedName>
    <definedName function="false" hidden="false" name="Поправочные_коэффициенты_по_письму_Госстроя_от_25.12.90___9___0_9" vbProcedure="false">#REF!</definedName>
    <definedName function="false" hidden="false" name="Поправочные_коэффициенты_по_письму_Госстроя_от_25.12.90___9___0___0" vbProcedure="false">#REF!</definedName>
    <definedName function="false" hidden="false" name="Поправочные_коэффициенты_по_письму_Госстроя_от_25.12.90___9___0___0_1" vbProcedure="false">#REF!</definedName>
    <definedName function="false" hidden="false" name="Поправочные_коэффициенты_по_письму_Госстроя_от_25.12.90___9___0___0_10" vbProcedure="false">#REF!</definedName>
    <definedName function="false" hidden="false" name="Поправочные_коэффициенты_по_письму_Госстроя_от_25.12.90___9___0___0_12" vbProcedure="false">#REF!</definedName>
    <definedName function="false" hidden="false" name="Поправочные_коэффициенты_по_письму_Госстроя_от_25.12.90___9___0___0_13" vbProcedure="false">#REF!</definedName>
    <definedName function="false" hidden="false" name="Поправочные_коэффициенты_по_письму_Госстроя_от_25.12.90___9___0___0_14" vbProcedure="false">#REF!</definedName>
    <definedName function="false" hidden="false" name="Поправочные_коэффициенты_по_письму_Госстроя_от_25.12.90___9___0___0_15" vbProcedure="false">#REF!</definedName>
    <definedName function="false" hidden="false" name="Поправочные_коэффициенты_по_письму_Госстроя_от_25.12.90___9___0___0_16" vbProcedure="false">#REF!</definedName>
    <definedName function="false" hidden="false" name="Поправочные_коэффициенты_по_письму_Госстроя_от_25.12.90___9___0___0_16_1" vbProcedure="false">"#REF!"</definedName>
    <definedName function="false" hidden="false" name="Поправочные_коэффициенты_по_письму_Госстроя_от_25.12.90___9___0___0_20" vbProcedure="false">#REF!</definedName>
    <definedName function="false" hidden="false" name="Поправочные_коэффициенты_по_письму_Госстроя_от_25.12.90___9___0___0_21" vbProcedure="false">#REF!</definedName>
    <definedName function="false" hidden="false" name="Поправочные_коэффициенты_по_письму_Госстроя_от_25.12.90___9___0___0_6" vbProcedure="false">"#REF!"</definedName>
    <definedName function="false" hidden="false" name="Поправочные_коэффициенты_по_письму_Госстроя_от_25.12.90___9___0___0_7" vbProcedure="false">#REF!</definedName>
    <definedName function="false" hidden="false" name="Поправочные_коэффициенты_по_письму_Госстроя_от_25.12.90___9___0___0_8" vbProcedure="false">#REF!</definedName>
    <definedName function="false" hidden="false" name="Поправочные_коэффициенты_по_письму_Госстроя_от_25.12.90___9___0___0_9" vbProcedure="false">#REF!</definedName>
    <definedName function="false" hidden="false" name="Поправочные_коэффициенты_по_письму_Госстроя_от_25.12.90___9___0___0___0" vbProcedure="false">#REF!</definedName>
    <definedName function="false" hidden="false" name="Поправочные_коэффициенты_по_письму_Госстроя_от_25.12.90___9___0___0___0_1" vbProcedure="false">#REF!</definedName>
    <definedName function="false" hidden="false" name="Поправочные_коэффициенты_по_письму_Госстроя_от_25.12.90___9___0___0___0_10" vbProcedure="false">#REF!</definedName>
    <definedName function="false" hidden="false" name="Поправочные_коэффициенты_по_письму_Госстроя_от_25.12.90___9___0___0___0_12" vbProcedure="false">#REF!</definedName>
    <definedName function="false" hidden="false" name="Поправочные_коэффициенты_по_письму_Госстроя_от_25.12.90___9___0___0___0_13" vbProcedure="false">#REF!</definedName>
    <definedName function="false" hidden="false" name="Поправочные_коэффициенты_по_письму_Госстроя_от_25.12.90___9___0___0___0_14" vbProcedure="false">#REF!</definedName>
    <definedName function="false" hidden="false" name="Поправочные_коэффициенты_по_письму_Госстроя_от_25.12.90___9___0___0___0_15" vbProcedure="false">#REF!</definedName>
    <definedName function="false" hidden="false" name="Поправочные_коэффициенты_по_письму_Госстроя_от_25.12.90___9___0___0___0_16" vbProcedure="false">#REF!</definedName>
    <definedName function="false" hidden="false" name="Поправочные_коэффициенты_по_письму_Госстроя_от_25.12.90___9___0___0___0_16_1" vbProcedure="false">"#REF!"</definedName>
    <definedName function="false" hidden="false" name="Поправочные_коэффициенты_по_письму_Госстроя_от_25.12.90___9___0___0___0_20" vbProcedure="false">#REF!</definedName>
    <definedName function="false" hidden="false" name="Поправочные_коэффициенты_по_письму_Госстроя_от_25.12.90___9___0___0___0_21" vbProcedure="false">#REF!</definedName>
    <definedName function="false" hidden="false" name="Поправочные_коэффициенты_по_письму_Госстроя_от_25.12.90___9___0___0___0_6" vbProcedure="false">"#REF!"</definedName>
    <definedName function="false" hidden="false" name="Поправочные_коэффициенты_по_письму_Госстроя_от_25.12.90___9___0___0___0_7" vbProcedure="false">#REF!</definedName>
    <definedName function="false" hidden="false" name="Поправочные_коэффициенты_по_письму_Госстроя_от_25.12.90___9___0___0___0_8" vbProcedure="false">#REF!</definedName>
    <definedName function="false" hidden="false" name="Поправочные_коэффициенты_по_письму_Госстроя_от_25.12.90___9___0___0___0_9" vbProcedure="false">#REF!</definedName>
    <definedName function="false" hidden="false" name="Поправочные_коэффициенты_по_письму_Госстроя_от_25.12.90___9___0___0___0___0" vbProcedure="false">#REF!</definedName>
    <definedName function="false" hidden="false" name="Поправочные_коэффициенты_по_письму_Госстроя_от_25.12.90___9___0___0___0___0_10" vbProcedure="false">#REF!</definedName>
    <definedName function="false" hidden="false" name="Поправочные_коэффициенты_по_письму_Госстроя_от_25.12.90___9___0___0___0___0_12" vbProcedure="false">#REF!</definedName>
    <definedName function="false" hidden="false" name="Поправочные_коэффициенты_по_письму_Госстроя_от_25.12.90___9___0___0___0___0_15" vbProcedure="false">#REF!</definedName>
    <definedName function="false" hidden="false" name="Поправочные_коэффициенты_по_письму_Госстроя_от_25.12.90___9___0___0___0___0_16" vbProcedure="false">#REF!</definedName>
    <definedName function="false" hidden="false" name="Поправочные_коэффициенты_по_письму_Госстроя_от_25.12.90___9___0___0___0___0_16_1" vbProcedure="false">"#REF!"</definedName>
    <definedName function="false" hidden="false" name="Поправочные_коэффициенты_по_письму_Госстроя_от_25.12.90___9___0___0___0___0_20" vbProcedure="false">#REF!</definedName>
    <definedName function="false" hidden="false" name="Поправочные_коэффициенты_по_письму_Госстроя_от_25.12.90___9___0___0___0___0_21" vbProcedure="false">#REF!</definedName>
    <definedName function="false" hidden="false" name="Поправочные_коэффициенты_по_письму_Госстроя_от_25.12.90___9___0___0___0___0_6" vbProcedure="false">"#REF!"</definedName>
    <definedName function="false" hidden="false" name="Поправочные_коэффициенты_по_письму_Госстроя_от_25.12.90___9___0___0___0___0_7" vbProcedure="false">"#REF!"</definedName>
    <definedName function="false" hidden="false" name="Поправочные_коэффициенты_по_письму_Госстроя_от_25.12.90___9___0___5" vbProcedure="false">#REF!</definedName>
    <definedName function="false" hidden="false" name="Поправочные_коэффициенты_по_письму_Госстроя_от_25.12.90___9___0___5_10" vbProcedure="false">#REF!</definedName>
    <definedName function="false" hidden="false" name="Поправочные_коэффициенты_по_письму_Госстроя_от_25.12.90___9___0___5_12" vbProcedure="false">#REF!</definedName>
    <definedName function="false" hidden="false" name="Поправочные_коэффициенты_по_письму_Госстроя_от_25.12.90___9___0___5_14" vbProcedure="false">"#REF!"</definedName>
    <definedName function="false" hidden="false" name="Поправочные_коэффициенты_по_письму_Госстроя_от_25.12.90___9___0___5_15" vbProcedure="false">#REF!</definedName>
    <definedName function="false" hidden="false" name="Поправочные_коэффициенты_по_письму_Госстроя_от_25.12.90___9___0___5_16" vbProcedure="false">#REF!</definedName>
    <definedName function="false" hidden="false" name="Поправочные_коэффициенты_по_письму_Госстроя_от_25.12.90___9___0___5_16_1" vbProcedure="false">"#REF!"</definedName>
    <definedName function="false" hidden="false" name="Поправочные_коэффициенты_по_письму_Госстроя_от_25.12.90___9___0___5_20" vbProcedure="false">#REF!</definedName>
    <definedName function="false" hidden="false" name="Поправочные_коэффициенты_по_письму_Госстроя_от_25.12.90___9___0___5_21" vbProcedure="false">#REF!</definedName>
    <definedName function="false" hidden="false" name="Поправочные_коэффициенты_по_письму_Госстроя_от_25.12.90___9___0___5_38" vbProcedure="false">#REF!</definedName>
    <definedName function="false" hidden="false" name="Поправочные_коэффициенты_по_письму_Госстроя_от_25.12.90___9___0___5_6" vbProcedure="false">"#REF!"</definedName>
    <definedName function="false" hidden="false" name="Поправочные_коэффициенты_по_письму_Госстроя_от_25.12.90___9___0___5_7" vbProcedure="false">"#REF!"</definedName>
    <definedName function="false" hidden="false" name="Поправочные_коэффициенты_по_письму_Госстроя_от_25.12.90___9___10" vbProcedure="false">#REF!</definedName>
    <definedName function="false" hidden="false" name="Поправочные_коэффициенты_по_письму_Госстроя_от_25.12.90___9___10_10" vbProcedure="false">#REF!</definedName>
    <definedName function="false" hidden="false" name="Поправочные_коэффициенты_по_письму_Госстроя_от_25.12.90___9___10_12" vbProcedure="false">#REF!</definedName>
    <definedName function="false" hidden="false" name="Поправочные_коэффициенты_по_письму_Госстроя_от_25.12.90___9___10_14" vbProcedure="false">"#REF!"</definedName>
    <definedName function="false" hidden="false" name="Поправочные_коэффициенты_по_письму_Госстроя_от_25.12.90___9___10_15" vbProcedure="false">#REF!</definedName>
    <definedName function="false" hidden="false" name="Поправочные_коэффициенты_по_письму_Госстроя_от_25.12.90___9___10_16" vbProcedure="false">#REF!</definedName>
    <definedName function="false" hidden="false" name="Поправочные_коэффициенты_по_письму_Госстроя_от_25.12.90___9___10_16_1" vbProcedure="false">"#REF!"</definedName>
    <definedName function="false" hidden="false" name="Поправочные_коэффициенты_по_письму_Госстроя_от_25.12.90___9___10_20" vbProcedure="false">#REF!</definedName>
    <definedName function="false" hidden="false" name="Поправочные_коэффициенты_по_письму_Госстроя_от_25.12.90___9___10_21" vbProcedure="false">#REF!</definedName>
    <definedName function="false" hidden="false" name="Поправочные_коэффициенты_по_письму_Госстроя_от_25.12.90___9___10_38" vbProcedure="false">#REF!</definedName>
    <definedName function="false" hidden="false" name="Поправочные_коэффициенты_по_письму_Госстроя_от_25.12.90___9___10_5" vbProcedure="false">#REF!</definedName>
    <definedName function="false" hidden="false" name="Поправочные_коэффициенты_по_письму_Госстроя_от_25.12.90___9___10_6" vbProcedure="false">#REF!</definedName>
    <definedName function="false" hidden="false" name="Поправочные_коэффициенты_по_письму_Госстроя_от_25.12.90___9___10_7" vbProcedure="false">#REF!</definedName>
    <definedName function="false" hidden="false" name="Поправочные_коэффициенты_по_письму_Госстроя_от_25.12.90___9___10_8" vbProcedure="false">#REF!</definedName>
    <definedName function="false" hidden="false" name="Поправочные_коэффициенты_по_письму_Госстроя_от_25.12.90___9___10_9" vbProcedure="false">#REF!</definedName>
    <definedName function="false" hidden="false" name="Поправочные_коэффициенты_по_письму_Госстроя_от_25.12.90___9___2" vbProcedure="false">#REF!</definedName>
    <definedName function="false" hidden="false" name="Поправочные_коэффициенты_по_письму_Госстроя_от_25.12.90___9___2_10" vbProcedure="false">#REF!</definedName>
    <definedName function="false" hidden="false" name="Поправочные_коэффициенты_по_письму_Госстроя_от_25.12.90___9___2_12" vbProcedure="false">#REF!</definedName>
    <definedName function="false" hidden="false" name="Поправочные_коэффициенты_по_письму_Госстроя_от_25.12.90___9___2_14" vbProcedure="false">"#REF!"</definedName>
    <definedName function="false" hidden="false" name="Поправочные_коэффициенты_по_письму_Госстроя_от_25.12.90___9___2_15" vbProcedure="false">#REF!</definedName>
    <definedName function="false" hidden="false" name="Поправочные_коэффициенты_по_письму_Госстроя_от_25.12.90___9___2_16" vbProcedure="false">#REF!</definedName>
    <definedName function="false" hidden="false" name="Поправочные_коэффициенты_по_письму_Госстроя_от_25.12.90___9___2_16_1" vbProcedure="false">"#REF!"</definedName>
    <definedName function="false" hidden="false" name="Поправочные_коэффициенты_по_письму_Госстроя_от_25.12.90___9___2_20" vbProcedure="false">#REF!</definedName>
    <definedName function="false" hidden="false" name="Поправочные_коэффициенты_по_письму_Госстроя_от_25.12.90___9___2_21" vbProcedure="false">#REF!</definedName>
    <definedName function="false" hidden="false" name="Поправочные_коэффициенты_по_письму_Госстроя_от_25.12.90___9___2_38" vbProcedure="false">#REF!</definedName>
    <definedName function="false" hidden="false" name="Поправочные_коэффициенты_по_письму_Госстроя_от_25.12.90___9___2_5" vbProcedure="false">#REF!</definedName>
    <definedName function="false" hidden="false" name="Поправочные_коэффициенты_по_письму_Госстроя_от_25.12.90___9___2_6" vbProcedure="false">#REF!</definedName>
    <definedName function="false" hidden="false" name="Поправочные_коэффициенты_по_письму_Госстроя_от_25.12.90___9___2_7" vbProcedure="false">#REF!</definedName>
    <definedName function="false" hidden="false" name="Поправочные_коэффициенты_по_письму_Госстроя_от_25.12.90___9___2_8" vbProcedure="false">#REF!</definedName>
    <definedName function="false" hidden="false" name="Поправочные_коэффициенты_по_письму_Госстроя_от_25.12.90___9___2_9" vbProcedure="false">#REF!</definedName>
    <definedName function="false" hidden="false" name="Поправочные_коэффициенты_по_письму_Госстроя_от_25.12.90___9___4" vbProcedure="false">#REF!</definedName>
    <definedName function="false" hidden="false" name="Поправочные_коэффициенты_по_письму_Госстроя_от_25.12.90___9___4_10" vbProcedure="false">#REF!</definedName>
    <definedName function="false" hidden="false" name="Поправочные_коэффициенты_по_письму_Госстроя_от_25.12.90___9___4_12" vbProcedure="false">#REF!</definedName>
    <definedName function="false" hidden="false" name="Поправочные_коэффициенты_по_письму_Госстроя_от_25.12.90___9___4_14" vbProcedure="false">"#REF!"</definedName>
    <definedName function="false" hidden="false" name="Поправочные_коэффициенты_по_письму_Госстроя_от_25.12.90___9___4_15" vbProcedure="false">#REF!</definedName>
    <definedName function="false" hidden="false" name="Поправочные_коэффициенты_по_письму_Госстроя_от_25.12.90___9___4_16" vbProcedure="false">#REF!</definedName>
    <definedName function="false" hidden="false" name="Поправочные_коэффициенты_по_письму_Госстроя_от_25.12.90___9___4_16_1" vbProcedure="false">"#REF!"</definedName>
    <definedName function="false" hidden="false" name="Поправочные_коэффициенты_по_письму_Госстроя_от_25.12.90___9___4_20" vbProcedure="false">#REF!</definedName>
    <definedName function="false" hidden="false" name="Поправочные_коэффициенты_по_письму_Госстроя_от_25.12.90___9___4_21" vbProcedure="false">#REF!</definedName>
    <definedName function="false" hidden="false" name="Поправочные_коэффициенты_по_письму_Госстроя_от_25.12.90___9___4_38" vbProcedure="false">#REF!</definedName>
    <definedName function="false" hidden="false" name="Поправочные_коэффициенты_по_письму_Госстроя_от_25.12.90___9___4_5" vbProcedure="false">#REF!</definedName>
    <definedName function="false" hidden="false" name="Поправочные_коэффициенты_по_письму_Госстроя_от_25.12.90___9___4_6" vbProcedure="false">#REF!</definedName>
    <definedName function="false" hidden="false" name="Поправочные_коэффициенты_по_письму_Госстроя_от_25.12.90___9___4_7" vbProcedure="false">#REF!</definedName>
    <definedName function="false" hidden="false" name="Поправочные_коэффициенты_по_письму_Госстроя_от_25.12.90___9___4_8" vbProcedure="false">#REF!</definedName>
    <definedName function="false" hidden="false" name="Поправочные_коэффициенты_по_письму_Госстроя_от_25.12.90___9___4_9" vbProcedure="false">#REF!</definedName>
    <definedName function="false" hidden="false" name="Поправочные_коэффициенты_по_письму_Госстроя_от_25.12.90___9___5" vbProcedure="false">#REF!</definedName>
    <definedName function="false" hidden="false" name="Поправочные_коэффициенты_по_письму_Госстроя_от_25.12.90___9___5_10" vbProcedure="false">#REF!</definedName>
    <definedName function="false" hidden="false" name="Поправочные_коэффициенты_по_письму_Госстроя_от_25.12.90___9___5_12" vbProcedure="false">#REF!</definedName>
    <definedName function="false" hidden="false" name="Поправочные_коэффициенты_по_письму_Госстроя_от_25.12.90___9___5_15" vbProcedure="false">#REF!</definedName>
    <definedName function="false" hidden="false" name="Поправочные_коэффициенты_по_письму_Госстроя_от_25.12.90___9___5_16" vbProcedure="false">#REF!</definedName>
    <definedName function="false" hidden="false" name="Поправочные_коэффициенты_по_письму_Госстроя_от_25.12.90___9___5_16_1" vbProcedure="false">"#REF!"</definedName>
    <definedName function="false" hidden="false" name="Поправочные_коэффициенты_по_письму_Госстроя_от_25.12.90___9___5_20" vbProcedure="false">#REF!</definedName>
    <definedName function="false" hidden="false" name="Поправочные_коэффициенты_по_письму_Госстроя_от_25.12.90___9___5_21" vbProcedure="false">#REF!</definedName>
    <definedName function="false" hidden="false" name="Поправочные_коэффициенты_по_письму_Госстроя_от_25.12.90___9___5_6" vbProcedure="false">"#REF!"</definedName>
    <definedName function="false" hidden="false" name="Поправочные_коэффициенты_по_письму_Госстроя_от_25.12.90___9___5_7" vbProcedure="false">"#REF!"</definedName>
    <definedName function="false" hidden="false" name="Поправочные_коэффициенты_по_письму_Госстроя_от_25.12.90___9___6" vbProcedure="false">#REF!</definedName>
    <definedName function="false" hidden="false" name="Поправочные_коэффициенты_по_письму_Госстроя_от_25.12.90___9___6_10" vbProcedure="false">#REF!</definedName>
    <definedName function="false" hidden="false" name="Поправочные_коэффициенты_по_письму_Госстроя_от_25.12.90___9___6_12" vbProcedure="false">#REF!</definedName>
    <definedName function="false" hidden="false" name="Поправочные_коэффициенты_по_письму_Госстроя_от_25.12.90___9___6_14" vbProcedure="false">"#REF!"</definedName>
    <definedName function="false" hidden="false" name="Поправочные_коэффициенты_по_письму_Госстроя_от_25.12.90___9___6_15" vbProcedure="false">#REF!</definedName>
    <definedName function="false" hidden="false" name="Поправочные_коэффициенты_по_письму_Госстроя_от_25.12.90___9___6_16" vbProcedure="false">#REF!</definedName>
    <definedName function="false" hidden="false" name="Поправочные_коэффициенты_по_письму_Госстроя_от_25.12.90___9___6_16_1" vbProcedure="false">"#REF!"</definedName>
    <definedName function="false" hidden="false" name="Поправочные_коэффициенты_по_письму_Госстроя_от_25.12.90___9___6_20" vbProcedure="false">#REF!</definedName>
    <definedName function="false" hidden="false" name="Поправочные_коэффициенты_по_письму_Госстроя_от_25.12.90___9___6_21" vbProcedure="false">#REF!</definedName>
    <definedName function="false" hidden="false" name="Поправочные_коэффициенты_по_письму_Госстроя_от_25.12.90___9___6_38" vbProcedure="false">#REF!</definedName>
    <definedName function="false" hidden="false" name="Поправочные_коэффициенты_по_письму_Госстроя_от_25.12.90___9___6_5" vbProcedure="false">#REF!</definedName>
    <definedName function="false" hidden="false" name="Поправочные_коэффициенты_по_письму_Госстроя_от_25.12.90___9___6_6" vbProcedure="false">#REF!</definedName>
    <definedName function="false" hidden="false" name="Поправочные_коэффициенты_по_письму_Госстроя_от_25.12.90___9___6_7" vbProcedure="false">#REF!</definedName>
    <definedName function="false" hidden="false" name="Поправочные_коэффициенты_по_письму_Госстроя_от_25.12.90___9___6_8" vbProcedure="false">#REF!</definedName>
    <definedName function="false" hidden="false" name="Поправочные_коэффициенты_по_письму_Госстроя_от_25.12.90___9___6_9" vbProcedure="false">#REF!</definedName>
    <definedName function="false" hidden="false" name="Поправочные_коэффициенты_по_письму_Госстроя_от_25.12.90___9___8" vbProcedure="false">#REF!</definedName>
    <definedName function="false" hidden="false" name="Поправочные_коэффициенты_по_письму_Госстроя_от_25.12.90___9___8_10" vbProcedure="false">#REF!</definedName>
    <definedName function="false" hidden="false" name="Поправочные_коэффициенты_по_письму_Госстроя_от_25.12.90___9___8_12" vbProcedure="false">#REF!</definedName>
    <definedName function="false" hidden="false" name="Поправочные_коэффициенты_по_письму_Госстроя_от_25.12.90___9___8_14" vbProcedure="false">"#REF!"</definedName>
    <definedName function="false" hidden="false" name="Поправочные_коэффициенты_по_письму_Госстроя_от_25.12.90___9___8_15" vbProcedure="false">#REF!</definedName>
    <definedName function="false" hidden="false" name="Поправочные_коэффициенты_по_письму_Госстроя_от_25.12.90___9___8_16" vbProcedure="false">#REF!</definedName>
    <definedName function="false" hidden="false" name="Поправочные_коэффициенты_по_письму_Госстроя_от_25.12.90___9___8_16_1" vbProcedure="false">"#REF!"</definedName>
    <definedName function="false" hidden="false" name="Поправочные_коэффициенты_по_письму_Госстроя_от_25.12.90___9___8_20" vbProcedure="false">#REF!</definedName>
    <definedName function="false" hidden="false" name="Поправочные_коэффициенты_по_письму_Госстроя_от_25.12.90___9___8_21" vbProcedure="false">#REF!</definedName>
    <definedName function="false" hidden="false" name="Поправочные_коэффициенты_по_письму_Госстроя_от_25.12.90___9___8_38" vbProcedure="false">#REF!</definedName>
    <definedName function="false" hidden="false" name="Поправочные_коэффициенты_по_письму_Госстроя_от_25.12.90___9___8_5" vbProcedure="false">#REF!</definedName>
    <definedName function="false" hidden="false" name="Поправочные_коэффициенты_по_письму_Госстроя_от_25.12.90___9___8_6" vbProcedure="false">#REF!</definedName>
    <definedName function="false" hidden="false" name="Поправочные_коэффициенты_по_письму_Госстроя_от_25.12.90___9___8_7" vbProcedure="false">#REF!</definedName>
    <definedName function="false" hidden="false" name="Поправочные_коэффициенты_по_письму_Госстроя_от_25.12.90___9___8_8" vbProcedure="false">#REF!</definedName>
    <definedName function="false" hidden="false" name="Поправочные_коэффициенты_по_письму_Госстроя_от_25.12.90___9___8_9" vbProcedure="false">#REF!</definedName>
    <definedName function="false" hidden="true" name="пор" vbProcedure="false">{#N/A,#N/A,TRUE,"Смета на пасс. обор. №1"}</definedName>
    <definedName function="false" hidden="false" name="порп" vbProcedure="false">[7]лист1!#REF!</definedName>
    <definedName function="false" hidden="false" name="порт" vbProcedure="false">#REF!</definedName>
    <definedName function="false" hidden="false" name="Посад.площ." vbProcedure="false">'[112]Обстановка дороги'!$AJ$121</definedName>
    <definedName function="false" hidden="false" name="ПОсапкднц" vbProcedure="false">'[168]лист опроса'!#ref!</definedName>
    <definedName function="false" hidden="true" name="Последующие_работы" vbProcedure="false">#REF!</definedName>
    <definedName function="false" hidden="true" name="Поставка_оборудования" vbProcedure="false">#REF!</definedName>
    <definedName function="false" hidden="false" name="пот" vbProcedure="false">[112]шкаф!#REF!</definedName>
    <definedName function="false" hidden="false" name="потребн.материалов" vbProcedure="false">#REF!</definedName>
    <definedName function="false" hidden="false" name="потттттттттт" vbProcedure="false">[7]лист1!#REF!</definedName>
    <definedName function="false" hidden="false" name="поюло" vbProcedure="false">[7]лист1!#REF!</definedName>
    <definedName function="false" hidden="false" name="пп" vbProcedure="false">граж</definedName>
    <definedName function="false" hidden="false" name="ппа" vbProcedure="false">#REF!</definedName>
    <definedName function="false" hidden="false" name="ппар" vbProcedure="false">#REF!</definedName>
    <definedName function="false" hidden="true" name="ппив" vbProcedure="false">{#N/A,#N/A,FALSE,"Шаблон_Спец1"}</definedName>
    <definedName function="false" hidden="false" name="ппп" vbProcedure="false">#REF!</definedName>
    <definedName function="false" hidden="true" name="пппп" vbProcedure="false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function="false" hidden="true" name="ппппп" vbProcedure="false">{"AnalRSA",#N/A,TRUE,"PL-Anal";"AnalIAS",#N/A,TRUE,"PL-Anal"}</definedName>
    <definedName function="false" hidden="false" name="ппппппп" vbProcedure="false">#REF!</definedName>
    <definedName function="false" hidden="false" name="пппппппп" vbProcedure="false">[2]график!#REF!</definedName>
    <definedName function="false" hidden="true" name="ппппппппп" vbProcedure="false">{#VALUE!,#N/A,FALSE,0}</definedName>
    <definedName function="false" hidden="false" name="ппппппппппп2" vbProcedure="false">#REF!</definedName>
    <definedName function="false" hidden="false" name="пппппппппппп" vbProcedure="false">"#REF!"</definedName>
    <definedName function="false" hidden="false" name="ппппппппппппппп" vbProcedure="false">#REF!</definedName>
    <definedName function="false" hidden="false" name="ппппппппппппппппп" vbProcedure="false">[123]топография!#REF!</definedName>
    <definedName function="false" hidden="false" name="пппппппюб" vbProcedure="false">#REF!</definedName>
    <definedName function="false" hidden="true" name="ппроо" vbProcedure="false">{#N/A,#N/A,FALSE,"накладная04";#N/A,#N/A,FALSE,"накладная03";#N/A,#N/A,FALSE,"накладная02";#N/A,#N/A,FALSE,"накладная01"}</definedName>
    <definedName function="false" hidden="false" name="ппс" vbProcedure="false">#REF!</definedName>
    <definedName function="false" hidden="false" name="ППТ" vbProcedure="false">'[129]База ПИР'!$C$3:$E$18</definedName>
    <definedName function="false" hidden="false" name="Пр_Ягур" vbProcedure="false">модуль1.numtxt</definedName>
    <definedName function="false" hidden="false" name="пра" vbProcedure="false">[112]коэфф1.!#REF!</definedName>
    <definedName function="false" hidden="false" name="прааааааааааа" vbProcedure="false">[112]коэфф1.!#REF!</definedName>
    <definedName function="false" hidden="false" name="праепв" vbProcedure="false">#REF!</definedName>
    <definedName function="false" hidden="false" name="праррр" vbProcedure="false">#REF!</definedName>
    <definedName function="false" hidden="false" name="прбба" vbProcedure="false">[7]лист1!#REF!</definedName>
    <definedName function="false" hidden="false" name="прбо" vbProcedure="false">[112]коэфф1.!#REF!</definedName>
    <definedName function="false" hidden="false" name="прбор" vbProcedure="false">[111]топография!#REF!</definedName>
    <definedName function="false" hidden="false" name="прв" vbProcedure="false">#REF!</definedName>
    <definedName function="false" hidden="false" name="прваорвапрвачир" vbProcedure="false">модуль1.numtxt</definedName>
    <definedName function="false" hidden="false" name="првввьл" vbProcedure="false">#REF!</definedName>
    <definedName function="false" hidden="false" name="прво" vbProcedure="false">[2]график!#REF!</definedName>
    <definedName function="false" hidden="false" name="првпррлд" vbProcedure="false">#REF!</definedName>
    <definedName function="false" hidden="false" name="првт" vbProcedure="false">[7]лист1!#REF!</definedName>
    <definedName function="false" hidden="false" name="прд" vbProcedure="false">#REF!</definedName>
    <definedName function="false" hidden="false" name="пределы" vbProcedure="false">#N/A</definedName>
    <definedName function="false" hidden="true" name="Предыдущие_работы" vbProcedure="false">#REF!</definedName>
    <definedName function="false" hidden="false" name="прем1" vbProcedure="false">[142]свод.текущ!#REF!</definedName>
    <definedName function="false" hidden="false" name="прем10" vbProcedure="false">[142]свод.текущ!#REF!</definedName>
    <definedName function="false" hidden="false" name="прем2" vbProcedure="false">[142]свод.текущ!#REF!</definedName>
    <definedName function="false" hidden="false" name="прем3" vbProcedure="false">[142]свод.текущ!#REF!</definedName>
    <definedName function="false" hidden="false" name="прем4" vbProcedure="false">[142]свод.текущ!#REF!</definedName>
    <definedName function="false" hidden="false" name="прем9" vbProcedure="false">[142]свод.текущ!#REF!</definedName>
    <definedName function="false" hidden="false" name="Премирование" vbProcedure="false">#REF!</definedName>
    <definedName function="false" hidden="false" name="Премирование_7" vbProcedure="false">#REF!</definedName>
    <definedName function="false" hidden="false" name="Привязка" vbProcedure="false">'[129]База Геодезия'!$AG$13:$AG$15</definedName>
    <definedName function="false" hidden="false" name="Прикладное_ПО" vbProcedure="false">#REF!</definedName>
    <definedName function="false" hidden="false" name="Прикладное_ПО_1" vbProcedure="false">#REF!</definedName>
    <definedName function="false" hidden="false" name="Прикладное_ПО_10" vbProcedure="false">#REF!</definedName>
    <definedName function="false" hidden="false" name="Прикладное_ПО_12" vbProcedure="false">#REF!</definedName>
    <definedName function="false" hidden="false" name="Прикладное_ПО_13" vbProcedure="false">#REF!</definedName>
    <definedName function="false" hidden="false" name="Прикладное_ПО_14" vbProcedure="false">#REF!</definedName>
    <definedName function="false" hidden="false" name="Прикладное_ПО_15" vbProcedure="false">#REF!</definedName>
    <definedName function="false" hidden="false" name="Прикладное_ПО_16" vbProcedure="false">#REF!</definedName>
    <definedName function="false" hidden="false" name="Прикладное_ПО_16_1" vbProcedure="false">"#REF!"</definedName>
    <definedName function="false" hidden="false" name="Прикладное_ПО_20" vbProcedure="false">#REF!</definedName>
    <definedName function="false" hidden="false" name="Прикладное_ПО_21" vbProcedure="false">#REF!</definedName>
    <definedName function="false" hidden="false" name="Прикладное_ПО_38" vbProcedure="false">#REF!</definedName>
    <definedName function="false" hidden="false" name="Прикладное_ПО_4" vbProcedure="false">#REF!</definedName>
    <definedName function="false" hidden="false" name="Прикладное_ПО_5" vbProcedure="false">#REF!</definedName>
    <definedName function="false" hidden="false" name="Прикладное_ПО_6" vbProcedure="false">#REF!</definedName>
    <definedName function="false" hidden="false" name="Прикладное_ПО_7" vbProcedure="false">#REF!</definedName>
    <definedName function="false" hidden="false" name="Прикладное_ПО_8" vbProcedure="false">#REF!</definedName>
    <definedName function="false" hidden="false" name="Прикладное_ПО_9" vbProcedure="false">#REF!</definedName>
    <definedName function="false" hidden="false" name="Приколы_NOKIA_Таблица" vbProcedure="false">#REF!</definedName>
    <definedName function="false" hidden="false" name="прим" vbProcedure="false">[175]СметаСводная!$C$7</definedName>
    <definedName function="false" hidden="false" name="прл" vbProcedure="false">#REF!</definedName>
    <definedName function="false" hidden="true" name="прл6егн1223" vbProcedure="false">#REF!</definedName>
    <definedName function="false" hidden="false" name="прлв" vbProcedure="false">[111]топография!#REF!</definedName>
    <definedName function="false" hidden="false" name="прлл" vbProcedure="false">'[112]прайс лист'!#ref!</definedName>
    <definedName function="false" hidden="false" name="прлор" vbProcedure="false">#REF!</definedName>
    <definedName function="false" hidden="false" name="прлпрл" vbProcedure="false">#REF!</definedName>
    <definedName function="false" hidden="false" name="прлр" vbProcedure="false">#REF!</definedName>
    <definedName function="false" hidden="false" name="прлрпо" vbProcedure="false">[7]лист1!#REF!</definedName>
    <definedName function="false" hidden="false" name="прм" vbProcedure="false">#REF!</definedName>
    <definedName function="false" hidden="false" name="проа" vbProcedure="false">[7]лист1!#REF!</definedName>
    <definedName function="false" hidden="false" name="пробм" vbProcedure="false">#REF!</definedName>
    <definedName function="false" hidden="false" name="пробная" vbProcedure="false">#REF!</definedName>
    <definedName function="false" hidden="false" name="пробная\" vbProcedure="false">#REF!</definedName>
    <definedName function="false" hidden="false" name="пробная_1" vbProcedure="false">#REF!</definedName>
    <definedName function="false" hidden="false" name="пробная_10" vbProcedure="false">#REF!</definedName>
    <definedName function="false" hidden="false" name="пробная_12" vbProcedure="false">#REF!</definedName>
    <definedName function="false" hidden="false" name="пробная_13" vbProcedure="false">#REF!</definedName>
    <definedName function="false" hidden="false" name="пробная_14" vbProcedure="false">#REF!</definedName>
    <definedName function="false" hidden="false" name="пробная_15" vbProcedure="false">#REF!</definedName>
    <definedName function="false" hidden="false" name="пробная_16" vbProcedure="false">#REF!</definedName>
    <definedName function="false" hidden="false" name="пробная_16_1" vbProcedure="false">"#REF!"</definedName>
    <definedName function="false" hidden="false" name="пробная_20" vbProcedure="false">#REF!</definedName>
    <definedName function="false" hidden="false" name="пробная_21" vbProcedure="false">#REF!</definedName>
    <definedName function="false" hidden="false" name="пробная_4" vbProcedure="false">#REF!</definedName>
    <definedName function="false" hidden="false" name="пробная_5" vbProcedure="false">#REF!</definedName>
    <definedName function="false" hidden="false" name="пробная_6" vbProcedure="false">#REF!</definedName>
    <definedName function="false" hidden="false" name="пробная_7" vbProcedure="false">#REF!</definedName>
    <definedName function="false" hidden="false" name="пробная_8" vbProcedure="false">#REF!</definedName>
    <definedName function="false" hidden="false" name="пробная_9" vbProcedure="false">#REF!</definedName>
    <definedName function="false" hidden="false" name="Проверил" vbProcedure="false">#REF!</definedName>
    <definedName function="false" hidden="false" name="Проверил______________А.Л._Фанштеин" vbProcedure="false">#REF!</definedName>
    <definedName function="false" hidden="false" name="Прогноз_Вып_пц" vbProcedure="false">[99]рабочий!$Y$240:$AP$262</definedName>
    <definedName function="false" hidden="true" name="Продолжительность" vbProcedure="false">#REF!</definedName>
    <definedName function="false" hidden="false" name="Проектировщик" vbProcedure="false">'[81]Исх. данные'!$I$9</definedName>
    <definedName function="false" hidden="false" name="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" vbProcedure="false">#REF!</definedName>
    <definedName function="false" hidden="false" name="прожектор" vbProcedure="false">#REF!</definedName>
    <definedName function="false" hidden="false" name="прол" vbProcedure="false">'[111]C.с  (2)'!$I$80</definedName>
    <definedName function="false" hidden="false" name="пролшнеп" vbProcedure="false">#REF!</definedName>
    <definedName function="false" hidden="false" name="промбез" vbProcedure="false">[46]топография!#REF!</definedName>
    <definedName function="false" hidden="false" name="Промбезоп" vbProcedure="false">#REF!</definedName>
    <definedName function="false" hidden="false" name="Промежуточный_коэфф._К1" vbProcedure="false">#REF!</definedName>
    <definedName function="false" hidden="false" name="Промежуточный_коэфф._К1_7" vbProcedure="false">#REF!</definedName>
    <definedName function="false" hidden="false" name="Промежуточный_коэфф._К2" vbProcedure="false">#REF!</definedName>
    <definedName function="false" hidden="false" name="Промежуточный_коэфф._К2_7" vbProcedure="false">#REF!</definedName>
    <definedName function="false" hidden="false" name="прооооооооо" vbProcedure="false">[7]лист1!#REF!</definedName>
    <definedName function="false" hidden="true" name="пропоп" vbProcedure="false">{"AnalRSA",#N/A,TRUE,"PL-Anal";"AnalIAS",#N/A,TRUE,"PL-Anal"}</definedName>
    <definedName function="false" hidden="false" name="Прот" vbProcedure="false">'[113]Лист опроса'!$B$6</definedName>
    <definedName function="false" hidden="false" name="Прот2" vbProcedure="false">'[166]Лист опроса'!$F$49</definedName>
    <definedName function="false" hidden="false" name="ПротА1" vbProcedure="false">'[166]Лист опроса'!$N$10</definedName>
    <definedName function="false" hidden="false" name="противопож" vbProcedure="false">[161]Вспомогательный!$D$80</definedName>
    <definedName function="false" hidden="false" name="протоколРМВК" vbProcedure="false">#REF!</definedName>
    <definedName function="false" hidden="false" name="профиль" vbProcedure="false">#REF!</definedName>
    <definedName function="false" hidden="false" name="проц_возв_врем" vbProcedure="false">#REF!</definedName>
    <definedName function="false" hidden="false" name="проц_врем" vbProcedure="false">#REF!</definedName>
    <definedName function="false" hidden="false" name="проц_врем_дор" vbProcedure="false">#REF!</definedName>
    <definedName function="false" hidden="false" name="проц_зим" vbProcedure="false">#REF!</definedName>
    <definedName function="false" hidden="false" name="процент_строи_контроля" vbProcedure="false">#REF!</definedName>
    <definedName function="false" hidden="false" name="процент_технад" vbProcedure="false">#REF!</definedName>
    <definedName function="false" hidden="false" name="проценты" vbProcedure="false">[163]база!$T$1:$T$65536</definedName>
    <definedName function="false" hidden="false" name="проч" vbProcedure="false">#REF!</definedName>
    <definedName function="false" hidden="false" name="проч_тек" vbProcedure="false">#REF!</definedName>
    <definedName function="false" hidden="false" name="прочие" vbProcedure="false">#REF!</definedName>
    <definedName function="false" hidden="false" name="Прочие_затраты_в_базисных_ценах" vbProcedure="false">#REF!</definedName>
    <definedName function="false" hidden="false" name="Прочие_затраты_в_текущих_ценах" vbProcedure="false">#REF!</definedName>
    <definedName function="false" hidden="false" name="Прочие_затраты_в_текущих_ценах_по_ресурсному_расчету" vbProcedure="false">#REF!</definedName>
    <definedName function="false" hidden="false" name="Прочие_затраты_в_текущих_ценах_после_применения_индексов" vbProcedure="false">#REF!</definedName>
    <definedName function="false" hidden="false" name="Прочие_итого" vbProcedure="false">#REF!</definedName>
    <definedName function="false" hidden="false" name="Прочие_работы" vbProcedure="false">#REF!</definedName>
    <definedName function="false" hidden="false" name="прочти" vbProcedure="false">#REF!</definedName>
    <definedName function="false" hidden="false" name="проь" vbProcedure="false">[112]коэфф1.!#REF!</definedName>
    <definedName function="false" hidden="false" name="ПРОЮЛЮ" vbProcedure="false">#REF!</definedName>
    <definedName function="false" hidden="false" name="прп" vbProcedure="false">[9]топография!#REF!</definedName>
    <definedName function="false" hidden="false" name="прпар" vbProcedure="false">[112]шкаф!#REF!</definedName>
    <definedName function="false" hidden="false" name="прпппр" vbProcedure="false">[123]топография!#REF!</definedName>
    <definedName function="false" hidden="false" name="прпр" vbProcedure="false">[102]коэфф1.!#REF!</definedName>
    <definedName function="false" hidden="false" name="прпр_1" vbProcedure="false">#REF!</definedName>
    <definedName function="false" hidden="false" name="прпр_14" vbProcedure="false">#N/A</definedName>
    <definedName function="false" hidden="false" name="прпр_1_1" vbProcedure="false">#REF!</definedName>
    <definedName function="false" hidden="false" name="прпр_1_10" vbProcedure="false">#REF!</definedName>
    <definedName function="false" hidden="false" name="прпр_1_12" vbProcedure="false">#REF!</definedName>
    <definedName function="false" hidden="false" name="прпр_1_13" vbProcedure="false">#REF!</definedName>
    <definedName function="false" hidden="false" name="прпр_1_14" vbProcedure="false">#REF!</definedName>
    <definedName function="false" hidden="false" name="прпр_1_15" vbProcedure="false">#REF!</definedName>
    <definedName function="false" hidden="false" name="прпр_1_16" vbProcedure="false">#REF!</definedName>
    <definedName function="false" hidden="false" name="прпр_1_16_1" vbProcedure="false">"#REF!"</definedName>
    <definedName function="false" hidden="false" name="прпр_1_20" vbProcedure="false">#REF!</definedName>
    <definedName function="false" hidden="false" name="прпр_1_21" vbProcedure="false">#REF!</definedName>
    <definedName function="false" hidden="false" name="прпр_1_38" vbProcedure="false">#REF!</definedName>
    <definedName function="false" hidden="false" name="прпр_1_4" vbProcedure="false">#REF!</definedName>
    <definedName function="false" hidden="false" name="прпр_1_5" vbProcedure="false">#REF!</definedName>
    <definedName function="false" hidden="false" name="прпр_1_6" vbProcedure="false">#REF!</definedName>
    <definedName function="false" hidden="false" name="прпр_1_7" vbProcedure="false">#REF!</definedName>
    <definedName function="false" hidden="false" name="прпр_1_8" vbProcedure="false">#REF!</definedName>
    <definedName function="false" hidden="false" name="прпр_1_9" vbProcedure="false">#REF!</definedName>
    <definedName function="false" hidden="false" name="прпр_38" vbProcedure="false">[103]коэфф1.!#REF!</definedName>
    <definedName function="false" hidden="false" name="прпр_4" vbProcedure="false">[103]коэфф1.!#REF!</definedName>
    <definedName function="false" hidden="false" name="прпр_5" vbProcedure="false">[103]коэфф1.!#REF!</definedName>
    <definedName function="false" hidden="false" name="прпр_6" vbProcedure="false">[103]коэфф1.!#REF!</definedName>
    <definedName function="false" hidden="false" name="прпрпр" vbProcedure="false">#REF!</definedName>
    <definedName function="false" hidden="false" name="прпрпрпрр" vbProcedure="false">#REF!</definedName>
    <definedName function="false" hidden="false" name="пррррп" vbProcedure="false">[112]коэфф1.!#REF!</definedName>
    <definedName function="false" hidden="false" name="пррррррррррррр" vbProcedure="false">#REF!</definedName>
    <definedName function="false" hidden="false" name="прт" vbProcedure="false">#REF!</definedName>
    <definedName function="false" hidden="false" name="прфыв" vbProcedure="false">[7]лист1!#REF!</definedName>
    <definedName function="false" hidden="false" name="прытварт" vbProcedure="false">'[112]прайс лист'!#ref!</definedName>
    <definedName function="false" hidden="false" name="прьпрьпр" vbProcedure="false">#REF!</definedName>
    <definedName function="false" hidden="false" name="пс" vbProcedure="false">#REF!</definedName>
    <definedName function="false" hidden="false" name="псрт" vbProcedure="false">#REF!</definedName>
    <definedName function="false" hidden="false" name="пстмс" vbProcedure="false">[7]лист1!#REF!</definedName>
    <definedName function="false" hidden="false" name="птачпт" vbProcedure="false">[112]коэфф1.!#REF!</definedName>
    <definedName function="false" hidden="false" name="птва" vbProcedure="false">[2]график!#REF!</definedName>
    <definedName function="false" hidden="false" name="птвапт" vbProcedure="false">[123]топография!#REF!</definedName>
    <definedName function="false" hidden="false" name="птвпт" vbProcedure="false">[112]коэфф1.!#REF!</definedName>
    <definedName function="false" hidden="false" name="птвтпа" vbProcedure="false">[111]топография!#REF!</definedName>
    <definedName function="false" hidden="false" name="птипмьтт" vbProcedure="false">[7]лист1!#REF!</definedName>
    <definedName function="false" hidden="false" name="птица" vbProcedure="false">#REF!</definedName>
    <definedName function="false" hidden="false" name="птми" vbProcedure="false">#REF!</definedName>
    <definedName function="false" hidden="false" name="птпт" vbProcedure="false">[7]лист1!#REF!</definedName>
    <definedName function="false" hidden="false" name="пттттт" vbProcedure="false">[7]лист1!#REF!</definedName>
    <definedName function="false" hidden="false" name="пттттттттттт" vbProcedure="false">#REF!</definedName>
    <definedName function="false" hidden="false" name="птттттттттттттт" vbProcedure="false">[123]топография!#REF!</definedName>
    <definedName function="false" hidden="false" name="птттттттттттттттттт" vbProcedure="false">[112]коэфф1.!#REF!</definedName>
    <definedName function="false" hidden="false" name="птч" vbProcedure="false">#REF!</definedName>
    <definedName function="false" hidden="false" name="птьпвит" vbProcedure="false">[112]коэфф1.!#REF!</definedName>
    <definedName function="false" hidden="false" name="пукп" vbProcedure="false">[2]график!#REF!</definedName>
    <definedName function="false" hidden="false" name="пункт" vbProcedure="false">#REF!</definedName>
    <definedName function="false" hidden="false" name="пунктА1" vbProcedure="false">[166]Дог_рас!$H$300</definedName>
    <definedName function="false" hidden="false" name="пусконал" vbProcedure="false">#REF!</definedName>
    <definedName function="false" hidden="false" name="пусконалад" vbProcedure="false">#REF!</definedName>
    <definedName function="false" hidden="false" name="пут" vbProcedure="false">#REF!</definedName>
    <definedName function="false" hidden="false" name="Путепровод" vbProcedure="false">#REF!</definedName>
    <definedName function="false" hidden="true" name="Путь" vbProcedure="false">#REF!</definedName>
    <definedName function="false" hidden="false" name="пуч" vbProcedure="false">#REF!</definedName>
    <definedName function="false" hidden="false" name="пфвам" vbProcedure="false">[2]график!#REF!</definedName>
    <definedName function="false" hidden="false" name="пфкв" vbProcedure="false">[7]лист1!#REF!</definedName>
    <definedName function="false" hidden="false" name="пцпвап" vbProcedure="false">[112]коэфф1.!#REF!</definedName>
    <definedName function="false" hidden="true" name="пщш" vbProcedure="false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function="false" hidden="false" name="пы" vbProcedure="false">'[112]прайс лист'!#ref!</definedName>
    <definedName function="false" hidden="false" name="пь" vbProcedure="false">[112]шкаф!#REF!</definedName>
    <definedName function="false" hidden="false" name="пьлр" vbProcedure="false">#REF!</definedName>
    <definedName function="false" hidden="false" name="пьрь" vbProcedure="false">#REF!</definedName>
    <definedName function="false" hidden="false" name="пьттттттттттт" vbProcedure="false">[112]коэфф1.!#REF!</definedName>
    <definedName function="false" hidden="false" name="пьтььь" vbProcedure="false">[7]лист1!#REF!</definedName>
    <definedName function="false" hidden="false" name="пьььььььььььь" vbProcedure="false">[7]лист1!#REF!</definedName>
    <definedName function="false" hidden="false" name="ПЭТ" vbProcedure="false">#REF!</definedName>
    <definedName function="false" hidden="false" name="пятый" vbProcedure="false">#REF!</definedName>
    <definedName function="false" hidden="false" name="р" vbProcedure="false">#N/A</definedName>
    <definedName function="false" hidden="false" name="р66" vbProcedure="false">#REF!</definedName>
    <definedName function="false" hidden="false" name="Р_01" vbProcedure="false">[63]Фм!$H$17</definedName>
    <definedName function="false" hidden="false" name="Р_02" vbProcedure="false">[63]Фм!$H$22</definedName>
    <definedName function="false" hidden="false" name="Р_1" vbProcedure="false">#REF!</definedName>
    <definedName function="false" hidden="false" name="Р_10" vbProcedure="false">#REF!</definedName>
    <definedName function="false" hidden="false" name="Р_100" vbProcedure="false">[79]ф!#REF!</definedName>
    <definedName function="false" hidden="false" name="Р_101" vbProcedure="false">#REF!</definedName>
    <definedName function="false" hidden="false" name="Р_11" vbProcedure="false">#REF!</definedName>
    <definedName function="false" hidden="false" name="Р_111" vbProcedure="false">[87]ф!#REF!</definedName>
    <definedName function="false" hidden="false" name="Р_11а" vbProcedure="false">[72]ф!#REF!</definedName>
    <definedName function="false" hidden="false" name="Р_13" vbProcedure="false">#REF!</definedName>
    <definedName function="false" hidden="false" name="р_14" vbProcedure="false">"#REF!"</definedName>
    <definedName function="false" hidden="false" name="Р_150" vbProcedure="false">[72]ф!#REF!</definedName>
    <definedName function="false" hidden="false" name="Р_151" vbProcedure="false">#REF!</definedName>
    <definedName function="false" hidden="false" name="Р_152" vbProcedure="false">#REF!</definedName>
    <definedName function="false" hidden="false" name="Р_153" vbProcedure="false">#REF!</definedName>
    <definedName function="false" hidden="false" name="Р_154" vbProcedure="false">#REF!</definedName>
    <definedName function="false" hidden="false" name="Р_15а" vbProcedure="false">[79]ф!#REF!</definedName>
    <definedName function="false" hidden="false" name="Р_16" vbProcedure="false">#REF!</definedName>
    <definedName function="false" hidden="false" name="Р_17а" vbProcedure="false">[79]ф!#REF!</definedName>
    <definedName function="false" hidden="false" name="Р_19" vbProcedure="false">#REF!</definedName>
    <definedName function="false" hidden="false" name="Р_190" vbProcedure="false">#REF!</definedName>
    <definedName function="false" hidden="false" name="Р_2" vbProcedure="false">#REF!</definedName>
    <definedName function="false" hidden="false" name="Р_20" vbProcedure="false">#REF!</definedName>
    <definedName function="false" hidden="false" name="Р_21" vbProcedure="false">#REF!</definedName>
    <definedName function="false" hidden="false" name="Р_210" vbProcedure="false">#REF!</definedName>
    <definedName function="false" hidden="false" name="Р_211" vbProcedure="false">[71]ф!#REF!</definedName>
    <definedName function="false" hidden="false" name="Р_211а" vbProcedure="false">[71]ф!#REF!</definedName>
    <definedName function="false" hidden="false" name="Р_212" vbProcedure="false">[71]ф!#REF!</definedName>
    <definedName function="false" hidden="false" name="Р_22" vbProcedure="false">#REF!</definedName>
    <definedName function="false" hidden="false" name="Р_23" vbProcedure="false">#REF!</definedName>
    <definedName function="false" hidden="false" name="Р_233" vbProcedure="false">#REF!</definedName>
    <definedName function="false" hidden="false" name="Р_24" vbProcedure="false">#REF!</definedName>
    <definedName function="false" hidden="false" name="Р_241" vbProcedure="false">#REF!</definedName>
    <definedName function="false" hidden="false" name="Р_25" vbProcedure="false">#REF!</definedName>
    <definedName function="false" hidden="false" name="Р_26" vbProcedure="false">#REF!</definedName>
    <definedName function="false" hidden="false" name="Р_29" vbProcedure="false">#REF!</definedName>
    <definedName function="false" hidden="false" name="р_3" vbProcedure="false">#REF!</definedName>
    <definedName function="false" hidden="false" name="Р_300" vbProcedure="false">#REF!</definedName>
    <definedName function="false" hidden="false" name="Р_301" vbProcedure="false">#REF!</definedName>
    <definedName function="false" hidden="false" name="Р_311" vbProcedure="false">#REF!</definedName>
    <definedName function="false" hidden="false" name="Р_33" vbProcedure="false">#REF!</definedName>
    <definedName function="false" hidden="false" name="Р_333" vbProcedure="false">#REF!</definedName>
    <definedName function="false" hidden="false" name="Р_36" vbProcedure="false">#REF!</definedName>
    <definedName function="false" hidden="false" name="Р_37" vbProcedure="false">#REF!</definedName>
    <definedName function="false" hidden="false" name="р_38" vbProcedure="false">#REF!</definedName>
    <definedName function="false" hidden="false" name="Р_4" vbProcedure="false">#REF!</definedName>
    <definedName function="false" hidden="false" name="Р_40" vbProcedure="false">#REF!</definedName>
    <definedName function="false" hidden="false" name="Р_401" vbProcedure="false">#REF!</definedName>
    <definedName function="false" hidden="false" name="Р_402" vbProcedure="false">#REF!</definedName>
    <definedName function="false" hidden="false" name="Р_411" vbProcedure="false">#REF!</definedName>
    <definedName function="false" hidden="false" name="Р_44а" vbProcedure="false">[71]ф!#REF!</definedName>
    <definedName function="false" hidden="false" name="Р_45" vbProcedure="false">#REF!</definedName>
    <definedName function="false" hidden="false" name="Р_46" vbProcedure="false">#REF!</definedName>
    <definedName function="false" hidden="false" name="Р_47" vbProcedure="false">#REF!</definedName>
    <definedName function="false" hidden="false" name="Р_48" vbProcedure="false">#REF!</definedName>
    <definedName function="false" hidden="false" name="Р_5" vbProcedure="false">#REF!</definedName>
    <definedName function="false" hidden="false" name="Р_50" vbProcedure="false">#REF!</definedName>
    <definedName function="false" hidden="false" name="Р_51" vbProcedure="false">#REF!</definedName>
    <definedName function="false" hidden="false" name="Р_52" vbProcedure="false">#REF!</definedName>
    <definedName function="false" hidden="false" name="Р_54" vbProcedure="false">#REF!</definedName>
    <definedName function="false" hidden="false" name="Р_55" vbProcedure="false">#REF!</definedName>
    <definedName function="false" hidden="false" name="Р_57" vbProcedure="false">#REF!</definedName>
    <definedName function="false" hidden="false" name="Р_58" vbProcedure="false">#REF!</definedName>
    <definedName function="false" hidden="false" name="Р_59" vbProcedure="false">#REF!</definedName>
    <definedName function="false" hidden="false" name="Р_60" vbProcedure="false">#REF!</definedName>
    <definedName function="false" hidden="false" name="Р_63" vbProcedure="false">#REF!</definedName>
    <definedName function="false" hidden="false" name="Р_64" vbProcedure="false">#REF!</definedName>
    <definedName function="false" hidden="false" name="Р_68" vbProcedure="false">#REF!</definedName>
    <definedName function="false" hidden="false" name="Р_69" vbProcedure="false">#REF!</definedName>
    <definedName function="false" hidden="false" name="Р_69а" vbProcedure="false">[72]ф!#REF!</definedName>
    <definedName function="false" hidden="false" name="Р_7" vbProcedure="false">#REF!</definedName>
    <definedName function="false" hidden="false" name="Р_72" vbProcedure="false">#REF!</definedName>
    <definedName function="false" hidden="false" name="Р_720" vbProcedure="false">#REF!</definedName>
    <definedName function="false" hidden="false" name="Р_74" vbProcedure="false">#REF!</definedName>
    <definedName function="false" hidden="false" name="Р_79" vbProcedure="false">#REF!</definedName>
    <definedName function="false" hidden="false" name="Р_790" vbProcedure="false">#REF!</definedName>
    <definedName function="false" hidden="false" name="Р_791" vbProcedure="false">#REF!</definedName>
    <definedName function="false" hidden="false" name="Р_8" vbProcedure="false">#REF!</definedName>
    <definedName function="false" hidden="false" name="Р_83" vbProcedure="false">#REF!</definedName>
    <definedName function="false" hidden="false" name="Р_88" vbProcedure="false">#REF!</definedName>
    <definedName function="false" hidden="false" name="Р_9" vbProcedure="false">#REF!</definedName>
    <definedName function="false" hidden="false" name="Р_900" vbProcedure="false">[72]ф!#REF!</definedName>
    <definedName function="false" hidden="false" name="Р_901" vbProcedure="false">[72]ф!#REF!</definedName>
    <definedName function="false" hidden="false" name="Р_9а" vbProcedure="false">[72]ф!#REF!</definedName>
    <definedName function="false" hidden="false" name="раааааааааа" vbProcedure="false">[7]лист1!#REF!</definedName>
    <definedName function="false" hidden="false" name="раб" vbProcedure="false">#REF!</definedName>
    <definedName function="false" hidden="false" name="рабо" vbProcedure="false">[7]лист1!#REF!</definedName>
    <definedName function="false" hidden="false" name="работа" vbProcedure="false">#REF!</definedName>
    <definedName function="false" hidden="false" name="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vbProcedure="false">#REF!</definedName>
    <definedName function="false" hidden="false" name="рав" vbProcedure="false">#REF!</definedName>
    <definedName function="false" hidden="false" name="равврррррррррр" vbProcedure="false">[7]лист1!#REF!</definedName>
    <definedName function="false" hidden="false" name="раврв" vbProcedure="false">[7]лист1!#REF!</definedName>
    <definedName function="false" hidden="false" name="раврвр" vbProcedure="false">[111]топография!#REF!</definedName>
    <definedName function="false" hidden="false" name="равыр" vbProcedure="false">#REF!</definedName>
    <definedName function="false" hidden="false" name="радор" vbProcedure="false">[123]топография!#REF!</definedName>
    <definedName function="false" hidden="false" name="раз" vbProcedure="false">#REF!</definedName>
    <definedName function="false" hidden="false" name="разб_аб" vbProcedure="false">#REF!</definedName>
    <definedName function="false" hidden="false" name="разб_бо" vbProcedure="false">#REF!</definedName>
    <definedName function="false" hidden="false" name="разб_жб" vbProcedure="false">#REF!</definedName>
    <definedName function="false" hidden="false" name="разб_зн" vbProcedure="false">#REF!</definedName>
    <definedName function="false" hidden="false" name="разб_ст" vbProcedure="false">#REF!</definedName>
    <definedName function="false" hidden="false" name="разб_щеб" vbProcedure="false">#REF!</definedName>
    <definedName function="false" hidden="false" name="разбивка" vbProcedure="false">#REF!</definedName>
    <definedName function="false" hidden="false" name="разборка" vbProcedure="false">#REF!</definedName>
    <definedName function="false" hidden="false" name="Раздел" vbProcedure="false">#REF!</definedName>
    <definedName function="false" hidden="false" name="Разделы" vbProcedure="false">#REF!</definedName>
    <definedName function="false" hidden="false" name="разметка" vbProcedure="false">#REF!</definedName>
    <definedName function="false" hidden="false" name="разность" vbProcedure="false">#N/A</definedName>
    <definedName function="false" hidden="false" name="разраб" vbProcedure="false">{#N/A,#N/A,FALSE,"накладная04";#N/A,#N/A,FALSE,"накладная03";#N/A,#N/A,FALSE,"накладная02";#N/A,#N/A,FALSE,"накладная01"}</definedName>
    <definedName function="false" hidden="false" name="Разработка" vbProcedure="false">#REF!</definedName>
    <definedName function="false" hidden="false" name="Разработка_" vbProcedure="false">#REF!</definedName>
    <definedName function="false" hidden="false" name="Разработка_1" vbProcedure="false">#REF!</definedName>
    <definedName function="false" hidden="false" name="Разработка_10" vbProcedure="false">#REF!</definedName>
    <definedName function="false" hidden="false" name="Разработка_12" vbProcedure="false">#REF!</definedName>
    <definedName function="false" hidden="false" name="Разработка_13" vbProcedure="false">#REF!</definedName>
    <definedName function="false" hidden="false" name="Разработка_14" vbProcedure="false">#REF!</definedName>
    <definedName function="false" hidden="false" name="Разработка_15" vbProcedure="false">#REF!</definedName>
    <definedName function="false" hidden="false" name="Разработка_16" vbProcedure="false">#REF!</definedName>
    <definedName function="false" hidden="false" name="Разработка_16_1" vbProcedure="false">"#REF!"</definedName>
    <definedName function="false" hidden="false" name="Разработка_20" vbProcedure="false">#REF!</definedName>
    <definedName function="false" hidden="false" name="Разработка_21" vbProcedure="false">#REF!</definedName>
    <definedName function="false" hidden="false" name="Разработка_38" vbProcedure="false">#REF!</definedName>
    <definedName function="false" hidden="false" name="Разработка_4" vbProcedure="false">#REF!</definedName>
    <definedName function="false" hidden="false" name="Разработка_5" vbProcedure="false">#REF!</definedName>
    <definedName function="false" hidden="false" name="Разработка_6" vbProcedure="false">#REF!</definedName>
    <definedName function="false" hidden="false" name="Разработка_7" vbProcedure="false">#REF!</definedName>
    <definedName function="false" hidden="false" name="Разработка_8" vbProcedure="false">#REF!</definedName>
    <definedName function="false" hidden="false" name="Разработка_9" vbProcedure="false">#REF!</definedName>
    <definedName function="false" hidden="false" name="Разработка__1" vbProcedure="false">#REF!</definedName>
    <definedName function="false" hidden="false" name="Разработка__10" vbProcedure="false">#REF!</definedName>
    <definedName function="false" hidden="false" name="Разработка__12" vbProcedure="false">#REF!</definedName>
    <definedName function="false" hidden="false" name="Разработка__13" vbProcedure="false">#REF!</definedName>
    <definedName function="false" hidden="false" name="Разработка__14" vbProcedure="false">#REF!</definedName>
    <definedName function="false" hidden="false" name="Разработка__15" vbProcedure="false">#REF!</definedName>
    <definedName function="false" hidden="false" name="Разработка__16" vbProcedure="false">#REF!</definedName>
    <definedName function="false" hidden="false" name="Разработка__16_1" vbProcedure="false">"#REF!"</definedName>
    <definedName function="false" hidden="false" name="Разработка__20" vbProcedure="false">#REF!</definedName>
    <definedName function="false" hidden="false" name="Разработка__21" vbProcedure="false">#REF!</definedName>
    <definedName function="false" hidden="false" name="Разработка__6" vbProcedure="false">"#REF!"</definedName>
    <definedName function="false" hidden="false" name="Разработка__7" vbProcedure="false">#REF!</definedName>
    <definedName function="false" hidden="false" name="Разработка__8" vbProcedure="false">#REF!</definedName>
    <definedName function="false" hidden="false" name="Разработка__9" vbProcedure="false">#REF!</definedName>
    <definedName function="false" hidden="false" name="Разработка_проекта__Строительство_подземного_пешеходного_перехода_у_ст._метро__Гражданский_проспект" vbProcedure="false">граж</definedName>
    <definedName function="false" hidden="false" name="Разработка_проета_реконструкции_объекта__Петербургское_шоссе_на_участке_от_Пулковского_шоссе_до_Детскосельского_бульвара_с_путепроводом_через_ж.д._пути_Балтийского_направления_Октябрьской_ж.д." vbProcedure="false">#REF!</definedName>
    <definedName function="false" hidden="false" name="район" vbProcedure="false">'[138]Расчет инфляции'!$A$185:$A$230</definedName>
    <definedName function="false" hidden="false" name="Район_камерал" vbProcedure="false">[129]Настройка!$D$22</definedName>
    <definedName function="false" hidden="false" name="Район_поле" vbProcedure="false">[129]Настройка!$D$21</definedName>
    <definedName function="false" hidden="false" name="Районный_к_т_к_ЗП" vbProcedure="false">#REF!</definedName>
    <definedName function="false" hidden="false" name="Районный_к_т_к_ЗП_по_ресурсному_расчету" vbProcedure="false">#REF!</definedName>
    <definedName function="false" hidden="false" name="раллллллл" vbProcedure="false">[112]коэфф1.!#REF!</definedName>
    <definedName function="false" hidden="false" name="рамонь_крА" vbProcedure="false">#REF!</definedName>
    <definedName function="false" hidden="false" name="рамонь_крБ" vbProcedure="false">#REF!</definedName>
    <definedName function="false" hidden="false" name="рамонь_крВ" vbProcedure="false">#REF!</definedName>
    <definedName function="false" hidden="false" name="рамонь_крГ" vbProcedure="false">#REF!</definedName>
    <definedName function="false" hidden="false" name="рамонь_крД" vbProcedure="false">#REF!</definedName>
    <definedName function="false" hidden="false" name="рамонь_крЕ" vbProcedure="false">#REF!</definedName>
    <definedName function="false" hidden="false" name="рамонь_крЖ" vbProcedure="false">#REF!</definedName>
    <definedName function="false" hidden="true" name="Ранние_сроки" vbProcedure="false">#REF!</definedName>
    <definedName function="false" hidden="false" name="рао" vbProcedure="false">'[112]прайс лист'!#ref!</definedName>
    <definedName function="false" hidden="false" name="рапрапрапр" vbProcedure="false">#N/A</definedName>
    <definedName function="false" hidden="false" name="рар" vbProcedure="false">граж</definedName>
    <definedName function="false" hidden="true" name="Распределение" vbProcedure="false">#REF!</definedName>
    <definedName function="false" hidden="false" name="Расстояние_внешний" vbProcedure="false">[129]Настройка!$D$14</definedName>
    <definedName function="false" hidden="false" name="Расстояние_внутр_ВОП" vbProcedure="false">'[129]База ВОП'!$AD$5:$AD$9</definedName>
    <definedName function="false" hidden="false" name="Расстояние_внутренний" vbProcedure="false">[129]Настройка!$D$15</definedName>
    <definedName function="false" hidden="false" name="Расстояние_между_скважинами" vbProcedure="false">'[129]База Геодезия'!$AG$6:$AG$9</definedName>
    <definedName function="false" hidden="false" name="раст" vbProcedure="false">#REF!</definedName>
    <definedName function="false" hidden="false" name="расходы" vbProcedure="false">#REF!</definedName>
    <definedName function="false" hidden="false" name="расходы_14" vbProcedure="false">"#REF!"</definedName>
    <definedName function="false" hidden="false" name="расходы_38" vbProcedure="false">#REF!</definedName>
    <definedName function="false" hidden="false" name="Расценки" vbProcedure="false">#REF!</definedName>
    <definedName function="false" hidden="false" name="Расчет" vbProcedure="false">#REF!</definedName>
    <definedName function="false" hidden="false" name="Расчет03" vbProcedure="false">#REF!</definedName>
    <definedName function="false" hidden="false" name="расчет_1" vbProcedure="false">#REF!</definedName>
    <definedName function="false" hidden="false" name="расчет_14" vbProcedure="false">#N/A</definedName>
    <definedName function="false" hidden="false" name="расчет_38" vbProcedure="false">'[20]93-110'!#ref!</definedName>
    <definedName function="false" hidden="false" name="рбдод" vbProcedure="false">#REF!</definedName>
    <definedName function="false" hidden="false" name="рвазб" vbProcedure="false">#REF!</definedName>
    <definedName function="false" hidden="false" name="рварвр" vbProcedure="false">'[112]прайс лист'!#ref!</definedName>
    <definedName function="false" hidden="false" name="рварврав" vbProcedure="false">#REF!</definedName>
    <definedName function="false" hidden="false" name="рварврвр" vbProcedure="false">#REF!</definedName>
    <definedName function="false" hidden="false" name="рварррррррррррррррррр" vbProcedure="false">[7]обновление!#REF!</definedName>
    <definedName function="false" hidden="false" name="рвврвр" vbProcedure="false">#REF!</definedName>
    <definedName function="false" hidden="true" name="рвр" vbProcedure="false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function="false" hidden="false" name="рврварв" vbProcedure="false">#REF!</definedName>
    <definedName function="false" hidden="false" name="рврвр" vbProcedure="false">[7]лист1!#REF!</definedName>
    <definedName function="false" hidden="false" name="рврвра" vbProcedure="false">[112]коэфф1.!#REF!</definedName>
    <definedName function="false" hidden="false" name="рвьп" vbProcedure="false">[111]топография!#REF!</definedName>
    <definedName function="false" hidden="false" name="ргл" vbProcedure="false">#REF!</definedName>
    <definedName function="false" hidden="false" name="РД" vbProcedure="false">#REF!</definedName>
    <definedName function="false" hidden="false" name="РД1" vbProcedure="false">#REF!</definedName>
    <definedName function="false" hidden="false" name="РД3" vbProcedure="false">#REF!</definedName>
    <definedName function="false" hidden="false" name="РД_10" vbProcedure="false">#REF!</definedName>
    <definedName function="false" hidden="false" name="РД_12" vbProcedure="false">#REF!</definedName>
    <definedName function="false" hidden="false" name="РД_15" vbProcedure="false">#REF!</definedName>
    <definedName function="false" hidden="false" name="РД_16" vbProcedure="false">#REF!</definedName>
    <definedName function="false" hidden="false" name="РД_16_1" vbProcedure="false">"#REF!"</definedName>
    <definedName function="false" hidden="false" name="РД_20" vbProcedure="false">#REF!</definedName>
    <definedName function="false" hidden="false" name="РД_21" vbProcedure="false">#REF!</definedName>
    <definedName function="false" hidden="false" name="РД_6" vbProcedure="false">"#REF!"</definedName>
    <definedName function="false" hidden="false" name="РД_7" vbProcedure="false">"#REF!"</definedName>
    <definedName function="false" hidden="false" name="РДД" vbProcedure="false">#REF!</definedName>
    <definedName function="false" hidden="false" name="Регион" vbProcedure="false">[162]Сроки_зимы!$A$521:$A$598</definedName>
    <definedName function="false" hidden="false" name="Регистрационный_номер_группы_строек" vbProcedure="false">#REF!</definedName>
    <definedName function="false" hidden="false" name="Регистрационный_номер_локальной_сметы" vbProcedure="false">#REF!</definedName>
    <definedName function="false" hidden="false" name="Регистрационный_номер_объекта" vbProcedure="false">#REF!</definedName>
    <definedName function="false" hidden="false" name="Регистрационный_номер_объектной_сметы" vbProcedure="false">#REF!</definedName>
    <definedName function="false" hidden="false" name="Регистрационный_номер_очереди" vbProcedure="false">#REF!</definedName>
    <definedName function="false" hidden="false" name="Регистрационный_номер_пускового_комплекса" vbProcedure="false">#REF!</definedName>
    <definedName function="false" hidden="false" name="Регистрационный_номер_сводного_сметного_расчета" vbProcedure="false">#REF!</definedName>
    <definedName function="false" hidden="false" name="Регистрационный_номер_стройки" vbProcedure="false">#REF!</definedName>
    <definedName function="false" hidden="false" name="регламент" vbProcedure="false">#REF!</definedName>
    <definedName function="false" hidden="false" name="Регулярная_часть" vbProcedure="false">#REF!</definedName>
    <definedName function="false" hidden="false" name="регцентр" vbProcedure="false">#REF!</definedName>
    <definedName function="false" hidden="false" name="Режим" vbProcedure="false">[162]Сроки_зимы!$D$523:$D$526</definedName>
    <definedName function="false" hidden="false" name="Резерв_по_сомнительным_долгам____от_объемов__переданных_на_субподряд" vbProcedure="false">[114]Параметры!$D$91</definedName>
    <definedName function="false" hidden="true" name="Резервы" vbProcedure="false">#REF!</definedName>
    <definedName function="false" hidden="true" name="Результат_продолжительность" vbProcedure="false">#REF!</definedName>
    <definedName function="false" hidden="false" name="рек" vbProcedure="false">#REF!</definedName>
    <definedName function="false" hidden="false" name="река" vbProcedure="false">#REF!</definedName>
    <definedName function="false" hidden="false" name="Рекульт.БЭ" vbProcedure="false">[112]Рекультивация!$AJ$51</definedName>
    <definedName function="false" hidden="false" name="Рекульт.ТЭ" vbProcedure="false">[112]Рекультивация!$AJ$24</definedName>
    <definedName function="false" hidden="false" name="Рекультивация" vbProcedure="false">'[129]База ПИР'!$I$3:$K$7</definedName>
    <definedName function="false" hidden="false" name="рем_содер" vbProcedure="false">'[138]Расчет инфляции'!$E$1:$N$25</definedName>
    <definedName function="false" hidden="false" name="Ремонт_ППМН_Холмогоры_Клин_через_р.Сылва_на_1433_км_Ду_1200" vbProcedure="false">#REF!</definedName>
    <definedName function="false" hidden="false" name="репьев_крА" vbProcedure="false">#REF!</definedName>
    <definedName function="false" hidden="false" name="репьев_крБ" vbProcedure="false">#REF!</definedName>
    <definedName function="false" hidden="false" name="репьев_крВ" vbProcedure="false">#REF!</definedName>
    <definedName function="false" hidden="false" name="репьев_крГ" vbProcedure="false">#REF!</definedName>
    <definedName function="false" hidden="false" name="репьев_крД" vbProcedure="false">#REF!</definedName>
    <definedName function="false" hidden="false" name="репьев_крЕ" vbProcedure="false">#REF!</definedName>
    <definedName function="false" hidden="false" name="репьев_крЖ" vbProcedure="false">#REF!</definedName>
    <definedName function="false" hidden="true" name="Ресурсы" vbProcedure="false">#REF!</definedName>
    <definedName function="false" hidden="false" name="рж" vbProcedure="false">[7]лист1!#REF!</definedName>
    <definedName function="false" hidden="false" name="ржжжжжжжжжжжжжжжж" vbProcedure="false">#REF!</definedName>
    <definedName function="false" hidden="false" name="ржл" vbProcedure="false">#REF!</definedName>
    <definedName function="false" hidden="false" name="рллб" vbProcedure="false">[112]коэфф1.!#REF!</definedName>
    <definedName function="false" hidden="false" name="рлллллллллллллллл" vbProcedure="false">#REF!</definedName>
    <definedName function="false" hidden="false" name="рлллоооооооооооооооо" vbProcedure="false">#REF!</definedName>
    <definedName function="false" hidden="false" name="рлол" vbProcedure="false">#REF!</definedName>
    <definedName function="false" hidden="false" name="рлрат" vbProcedure="false">#REF!</definedName>
    <definedName function="false" hidden="false" name="рлрл" vbProcedure="false">#REF!</definedName>
    <definedName function="false" hidden="false" name="рлрол" vbProcedure="false">#REF!</definedName>
    <definedName function="false" hidden="false" name="рль" vbProcedure="false">[112]коэфф1.!#REF!</definedName>
    <definedName function="false" hidden="false" name="рн" vbProcedure="false">#REF!</definedName>
    <definedName function="false" hidden="false" name="рнг" vbProcedure="false">#REF!</definedName>
    <definedName function="false" hidden="false" name="рно" vbProcedure="false">[123]топография!#REF!</definedName>
    <definedName function="false" hidden="true" name="ро" vbProcedure="false">{#N/A,#N/A,FALSE,"Sheet1"}</definedName>
    <definedName function="false" hidden="false" name="роа" vbProcedure="false">#REF!</definedName>
    <definedName function="false" hidden="false" name="роал" vbProcedure="false">'[112]прайс лист'!#ref!</definedName>
    <definedName function="false" hidden="false" name="роб" vbProcedure="false">[7]лист1!#REF!</definedName>
    <definedName function="false" hidden="false" name="робб" vbProcedure="false">#REF!</definedName>
    <definedName function="false" hidden="false" name="робд" vbProcedure="false">#REF!</definedName>
    <definedName function="false" hidden="false" name="роддддддддд" vbProcedure="false">#REF!</definedName>
    <definedName function="false" hidden="false" name="родл" vbProcedure="false">#REF!</definedName>
    <definedName function="false" hidden="false" name="родшге" vbProcedure="false">'[112]прайс лист'!#ref!</definedName>
    <definedName function="false" hidden="false" name="ролд" vbProcedure="false">#REF!</definedName>
    <definedName function="false" hidden="false" name="ролдд" vbProcedure="false">#REF!</definedName>
    <definedName function="false" hidden="false" name="ролл" vbProcedure="false">#REF!</definedName>
    <definedName function="false" hidden="false" name="ролл_14" vbProcedure="false">"#REF!"</definedName>
    <definedName function="false" hidden="false" name="ролл_38" vbProcedure="false">#REF!</definedName>
    <definedName function="false" hidden="false" name="роло" vbProcedure="false">#REF!</definedName>
    <definedName function="false" hidden="false" name="ролрл" vbProcedure="false">[167]пд!#REF!</definedName>
    <definedName function="false" hidden="false" name="ролрол" vbProcedure="false">#REF!</definedName>
    <definedName function="false" hidden="false" name="ром" vbProcedure="false">#REF!</definedName>
    <definedName function="false" hidden="false" name="ромашка" vbProcedure="false">#REF!</definedName>
    <definedName function="false" hidden="false" name="роне" vbProcedure="false">#REF!</definedName>
    <definedName function="false" hidden="false" name="роо" vbProcedure="false">#REF!</definedName>
    <definedName function="false" hidden="false" name="рооо" vbProcedure="false">#REF!</definedName>
    <definedName function="false" hidden="false" name="роооооооооооооооооо" vbProcedure="false">#REF!</definedName>
    <definedName function="false" hidden="false" name="роп" vbProcedure="false">#REF!</definedName>
    <definedName function="false" hidden="false" name="ропгнлпеглн" vbProcedure="false">#REF!</definedName>
    <definedName function="false" hidden="false" name="ропкотрп" vbProcedure="false">[7]лист1!#REF!</definedName>
    <definedName function="false" hidden="false" name="рорл" vbProcedure="false">[111]топография!#REF!</definedName>
    <definedName function="false" hidden="true" name="рорлн8н9" vbProcedure="false">{#N/A,#N/A,FALSE,"Sheet1"}</definedName>
    <definedName function="false" hidden="false" name="россошь_крА" vbProcedure="false">#REF!</definedName>
    <definedName function="false" hidden="false" name="россошь_крБ" vbProcedure="false">#REF!</definedName>
    <definedName function="false" hidden="false" name="россошь_крВ" vbProcedure="false">#REF!</definedName>
    <definedName function="false" hidden="false" name="россошь_крГ" vbProcedure="false">#REF!</definedName>
    <definedName function="false" hidden="false" name="россошь_крД" vbProcedure="false">#REF!</definedName>
    <definedName function="false" hidden="false" name="россошь_крЕ" vbProcedure="false">#REF!</definedName>
    <definedName function="false" hidden="false" name="россошь_крЖ" vbProcedure="false">#REF!</definedName>
    <definedName function="false" hidden="false" name="роь" vbProcedure="false">'[112]прайс лист'!#ref!</definedName>
    <definedName function="false" hidden="false" name="роьлрго" vbProcedure="false">[3]график!#REF!</definedName>
    <definedName function="false" hidden="false" name="рп" vbProcedure="false">[7]обновление!#REF!</definedName>
    <definedName function="false" hidden="true" name="рпа" vbProcedure="false">{#N/A,#N/A,FALSE,"Sheet1"}</definedName>
    <definedName function="false" hidden="false" name="рпаь" vbProcedure="false">#REF!</definedName>
    <definedName function="false" hidden="false" name="рпбььььььььь" vbProcedure="false">[112]коэфф1.!#REF!</definedName>
    <definedName function="false" hidden="false" name="рпв" vbProcedure="false">#REF!</definedName>
    <definedName function="false" hidden="false" name="рпва" vbProcedure="false">[112]коэфф1.!#REF!</definedName>
    <definedName function="false" hidden="true" name="рпвапролд" vbProcedure="false">{#N/A,#N/A,FALSE,"накладная04";#N/A,#N/A,FALSE,"накладная03";#N/A,#N/A,FALSE,"накладная02";#N/A,#N/A,FALSE,"накладная01"}</definedName>
    <definedName function="false" hidden="false" name="рпл" vbProcedure="false">#REF!</definedName>
    <definedName function="false" hidden="false" name="рплааааааааа" vbProcedure="false">[7]лист1!#REF!</definedName>
    <definedName function="false" hidden="false" name="рпллллллллллллллп" vbProcedure="false">[7]лист1!#REF!</definedName>
    <definedName function="false" hidden="false" name="рплопаоа" vbProcedure="false">[112]шкаф!#REF!</definedName>
    <definedName function="false" hidden="false" name="рплп" vbProcedure="false">[7]лист1!#REF!</definedName>
    <definedName function="false" hidden="false" name="рплрпл" vbProcedure="false">'[112]прайс лист'!#ref!</definedName>
    <definedName function="false" hidden="false" name="рплшрп" vbProcedure="false">#REF!</definedName>
    <definedName function="false" hidden="false" name="рпльпрл" vbProcedure="false">[7]лист1!#REF!</definedName>
    <definedName function="false" hidden="false" name="рпнг" vbProcedure="false">[0]!рпнг</definedName>
    <definedName function="false" hidden="false" name="рпо" vbProcedure="false">[7]лист1!#REF!</definedName>
    <definedName function="false" hidden="false" name="рполд" vbProcedure="false">#REF!</definedName>
    <definedName function="false" hidden="false" name="рпопо" vbProcedure="false">#REF!</definedName>
    <definedName function="false" hidden="false" name="рпор" vbProcedure="false">#REF!</definedName>
    <definedName function="false" hidden="false" name="рпорпв" vbProcedure="false">#REF!</definedName>
    <definedName function="false" hidden="false" name="рпоь" vbProcedure="false">#REF!</definedName>
    <definedName function="false" hidden="false" name="рппро" vbProcedure="false">#REF!</definedName>
    <definedName function="false" hidden="false" name="рпрпр" vbProcedure="false">#REF!</definedName>
    <definedName function="false" hidden="false" name="рпрпьрп" vbProcedure="false">#REF!</definedName>
    <definedName function="false" hidden="false" name="рпы" vbProcedure="false">#REF!</definedName>
    <definedName function="false" hidden="false" name="рпыва" vbProcedure="false">[7]лист1!#REF!</definedName>
    <definedName function="false" hidden="false" name="рпь" vbProcedure="false">[7]лист1!#REF!</definedName>
    <definedName function="false" hidden="false" name="рпьл" vbProcedure="false">[7]лист1!#REF!</definedName>
    <definedName function="false" hidden="false" name="рпьпр" vbProcedure="false">#REF!</definedName>
    <definedName function="false" hidden="false" name="рпьпрвьтап" vbProcedure="false">#REF!</definedName>
    <definedName function="false" hidden="false" name="рпьти" vbProcedure="false">[7]лист1!#REF!</definedName>
    <definedName function="false" hidden="false" name="рпьь" vbProcedure="false">[7]обновление!#REF!</definedName>
    <definedName function="false" hidden="false" name="рпььььь" vbProcedure="false">#REF!</definedName>
    <definedName function="false" hidden="true" name="рр" vbProcedure="false">{#N/A,#N/A,TRUE,"Смета на пасс. обор. №1"}</definedName>
    <definedName function="false" hidden="false" name="Рр_1" vbProcedure="false">#REF!</definedName>
    <definedName function="false" hidden="false" name="ррварв" vbProcedure="false">[7]лист1!#REF!</definedName>
    <definedName function="false" hidden="false" name="РРК" vbProcedure="false">#REF!</definedName>
    <definedName function="false" hidden="false" name="ррпл" vbProcedure="false">[123]топография!#REF!</definedName>
    <definedName function="false" hidden="true" name="рррр" vbProcedure="false">{"AnalRSA",#N/A,TRUE,"PL-Anal";"AnalIAS",#N/A,TRUE,"PL-Anal"}</definedName>
    <definedName function="false" hidden="false" name="ррррр" vbProcedure="false">#REF!</definedName>
    <definedName function="false" hidden="false" name="ррррррр" vbProcedure="false">#REF!</definedName>
    <definedName function="false" hidden="false" name="ррррррррр" vbProcedure="false">[111]топография!#REF!</definedName>
    <definedName function="false" hidden="false" name="ррррррррррррррр" vbProcedure="false">[123]топография!#REF!</definedName>
    <definedName function="false" hidden="false" name="ррррррррррррррррррр" vbProcedure="false">#REF!</definedName>
    <definedName function="false" hidden="false" name="рртььььььььььььььььь" vbProcedure="false">[111]топография!#REF!</definedName>
    <definedName function="false" hidden="false" name="РСЛ" vbProcedure="false">#REF!</definedName>
    <definedName function="false" hidden="false" name="рторнпп" vbProcedure="false">[2]график!#REF!</definedName>
    <definedName function="false" hidden="false" name="ртьа" vbProcedure="false">#REF!</definedName>
    <definedName function="false" hidden="false" name="Рубка_леса" vbProcedure="false">'[112] Подготовительные работы'!$AJ$71</definedName>
    <definedName function="false" hidden="false" name="Руководитель" vbProcedure="false">#REF!</definedName>
    <definedName function="false" hidden="false" name="Руководитель_10" vbProcedure="false">#REF!</definedName>
    <definedName function="false" hidden="false" name="Руководитель_12" vbProcedure="false">#REF!</definedName>
    <definedName function="false" hidden="false" name="Руководитель_14" vbProcedure="false">#REF!</definedName>
    <definedName function="false" hidden="false" name="Руководитель_15" vbProcedure="false">#REF!</definedName>
    <definedName function="false" hidden="false" name="Руководитель_16" vbProcedure="false">#REF!</definedName>
    <definedName function="false" hidden="false" name="Руководитель_16_1" vbProcedure="false">"#REF!"</definedName>
    <definedName function="false" hidden="false" name="Руководитель_20" vbProcedure="false">#REF!</definedName>
    <definedName function="false" hidden="false" name="Руководитель_21" vbProcedure="false">#REF!</definedName>
    <definedName function="false" hidden="false" name="Руководитель_3" vbProcedure="false">#REF!</definedName>
    <definedName function="false" hidden="false" name="Руководитель_4" vbProcedure="false">#REF!</definedName>
    <definedName function="false" hidden="false" name="Руководитель_4_1" vbProcedure="false">#REF!</definedName>
    <definedName function="false" hidden="false" name="Руководитель_6" vbProcedure="false">#REF!</definedName>
    <definedName function="false" hidden="false" name="Руководитель_7" vbProcedure="false">"#REF!"</definedName>
    <definedName function="false" hidden="false" name="Руководитель_8" vbProcedure="false">#REF!</definedName>
    <definedName function="false" hidden="false" name="Руководитель_9" vbProcedure="false">#REF!</definedName>
    <definedName function="false" hidden="false" name="ручей" vbProcedure="false">#REF!</definedName>
    <definedName function="false" hidden="false" name="ручей_10" vbProcedure="false">#REF!</definedName>
    <definedName function="false" hidden="false" name="ручей_12" vbProcedure="false">#REF!</definedName>
    <definedName function="false" hidden="false" name="ручей_15" vbProcedure="false">#REF!</definedName>
    <definedName function="false" hidden="false" name="ручей_16" vbProcedure="false">#REF!</definedName>
    <definedName function="false" hidden="false" name="ручей_16_1" vbProcedure="false">"#REF!"</definedName>
    <definedName function="false" hidden="false" name="ручей_20" vbProcedure="false">#REF!</definedName>
    <definedName function="false" hidden="false" name="ручей_21" vbProcedure="false">#REF!</definedName>
    <definedName function="false" hidden="false" name="ручей_6" vbProcedure="false">"#REF!"</definedName>
    <definedName function="false" hidden="false" name="ручей_7" vbProcedure="false">"#REF!"</definedName>
    <definedName function="false" hidden="false" name="рчапр" vbProcedure="false">#REF!</definedName>
    <definedName function="false" hidden="false" name="рыба" vbProcedure="false">#REF!</definedName>
    <definedName function="false" hidden="false" name="рыы" vbProcedure="false">[112]коэфф1.!#REF!</definedName>
    <definedName function="false" hidden="false" name="рь" vbProcedure="false">#REF!</definedName>
    <definedName function="false" hidden="false" name="рьа" vbProcedure="false">#REF!</definedName>
    <definedName function="false" hidden="false" name="рьлпрь" vbProcedure="false">[7]лист1!#REF!</definedName>
    <definedName function="false" hidden="false" name="рьо" vbProcedure="false">[7]лист1!#REF!</definedName>
    <definedName function="false" hidden="false" name="рьрпт" vbProcedure="false">[112]шкаф!#REF!</definedName>
    <definedName function="false" hidden="false" name="рььь" vbProcedure="false">#REF!</definedName>
    <definedName function="false" hidden="false" name="рьььььььььььь" vbProcedure="false">#REF!</definedName>
    <definedName function="false" hidden="false" name="рюлор" vbProcedure="false">#REF!</definedName>
    <definedName function="false" hidden="true" name="Ряд" vbProcedure="false">#REF!</definedName>
    <definedName function="false" hidden="false" name="с1" vbProcedure="false">#REF!</definedName>
    <definedName function="false" hidden="false" name="с10" vbProcedure="false">#REF!</definedName>
    <definedName function="false" hidden="false" name="с110л10" vbProcedure="false">#REF!</definedName>
    <definedName function="false" hidden="false" name="с120л05" vbProcedure="false">#REF!</definedName>
    <definedName function="false" hidden="false" name="с120л06" vbProcedure="false">#REF!</definedName>
    <definedName function="false" hidden="false" name="с125" vbProcedure="false">#REF!</definedName>
    <definedName function="false" hidden="false" name="с140л02" vbProcedure="false">#REF!</definedName>
    <definedName function="false" hidden="false" name="с2" vbProcedure="false">#REF!</definedName>
    <definedName function="false" hidden="false" name="с230л07" vbProcedure="false">#REF!</definedName>
    <definedName function="false" hidden="false" name="с3" vbProcedure="false">#REF!</definedName>
    <definedName function="false" hidden="false" name="с4" vbProcedure="false">#REF!</definedName>
    <definedName function="false" hidden="false" name="с5" vbProcedure="false">#REF!</definedName>
    <definedName function="false" hidden="false" name="с590л11" vbProcedure="false">#REF!</definedName>
    <definedName function="false" hidden="false" name="с6" vbProcedure="false">#REF!</definedName>
    <definedName function="false" hidden="false" name="с7" vbProcedure="false">#REF!</definedName>
    <definedName function="false" hidden="false" name="с8" vbProcedure="false">#REF!</definedName>
    <definedName function="false" hidden="false" name="с9" vbProcedure="false">#REF!</definedName>
    <definedName function="false" hidden="true" name="С_1" vbProcedure="false">{#N/A,#N/A,FALSE,"Шаблон_Спец1"}</definedName>
    <definedName function="false" hidden="true" name="С_1_1" vbProcedure="false">{#N/A,#N/A,FALSE,"Шаблон_Спец1"}</definedName>
    <definedName function="false" hidden="true" name="С_2" vbProcedure="false">{#N/A,#N/A,FALSE,"Шаблон_Спец1"}</definedName>
    <definedName function="false" hidden="true" name="С_2_1" vbProcedure="false">{#N/A,#N/A,FALSE,"Шаблон_Спец1"}</definedName>
    <definedName function="false" hidden="true" name="С_3" vbProcedure="false">{#N/A,#N/A,FALSE,"Шаблон_Спец1"}</definedName>
    <definedName function="false" hidden="true" name="С_3_1" vbProcedure="false">{#N/A,#N/A,FALSE,"Шаблон_Спец1"}</definedName>
    <definedName function="false" hidden="true" name="С_4" vbProcedure="false">{#N/A,#N/A,FALSE,"Шаблон_Спец1"}</definedName>
    <definedName function="false" hidden="false" name="С_ИО" vbProcedure="false">'[81]АСУ ТП'!$K$27</definedName>
    <definedName function="false" hidden="false" name="С_ИО_П" vbProcedure="false">'[81]АСУ ТП'!$P$27</definedName>
    <definedName function="false" hidden="false" name="С_МО" vbProcedure="false">'[81]АСУ ТП'!$K$29</definedName>
    <definedName function="false" hidden="false" name="С_МО_П" vbProcedure="false">'[81]АСУ ТП'!$P$29</definedName>
    <definedName function="false" hidden="false" name="С_ОО" vbProcedure="false">'[81]АСУ ТП'!$K$26</definedName>
    <definedName function="false" hidden="false" name="С_ОО_П" vbProcedure="false">'[81]АСУ ТП'!$P$26</definedName>
    <definedName function="false" hidden="false" name="С_ОР" vbProcedure="false">'[81]АСУ ТП'!$K$25</definedName>
    <definedName function="false" hidden="false" name="С_ОР_П" vbProcedure="false">'[81]АСУ ТП'!$P$25</definedName>
    <definedName function="false" hidden="false" name="С_ПО" vbProcedure="false">'[81]АСУ ТП'!$K$30</definedName>
    <definedName function="false" hidden="false" name="С_ПО_П" vbProcedure="false">'[81]АСУ ТП'!$P$30</definedName>
    <definedName function="false" hidden="false" name="С_ТО" vbProcedure="false">'[81]АСУ ТП'!$K$28</definedName>
    <definedName function="false" hidden="false" name="С_ТО_П" vbProcedure="false">'[81]АСУ ТП'!$P$28</definedName>
    <definedName function="false" hidden="false" name="савепр" vbProcedure="false">#REF!</definedName>
    <definedName function="false" hidden="false" name="савепр_14" vbProcedure="false">"#REF!"</definedName>
    <definedName function="false" hidden="false" name="савепр_38" vbProcedure="false">#REF!</definedName>
    <definedName function="false" hidden="false" name="Садрес" vbProcedure="false">#N/A</definedName>
    <definedName function="false" hidden="false" name="сало" vbProcedure="false">#REF!</definedName>
    <definedName function="false" hidden="false" name="сам" vbProcedure="false">#REF!</definedName>
    <definedName function="false" hidden="false" name="сам_10" vbProcedure="false">#REF!</definedName>
    <definedName function="false" hidden="false" name="сам_12" vbProcedure="false">#REF!</definedName>
    <definedName function="false" hidden="false" name="сам_15" vbProcedure="false">#REF!</definedName>
    <definedName function="false" hidden="false" name="сам_16" vbProcedure="false">#REF!</definedName>
    <definedName function="false" hidden="false" name="сам_16_1" vbProcedure="false">"#REF!"</definedName>
    <definedName function="false" hidden="false" name="сам_20" vbProcedure="false">#REF!</definedName>
    <definedName function="false" hidden="false" name="сам_21" vbProcedure="false">#REF!</definedName>
    <definedName function="false" hidden="false" name="сам_6" vbProcedure="false">"#REF!"</definedName>
    <definedName function="false" hidden="false" name="сам_7" vbProcedure="false">"#REF!"</definedName>
    <definedName function="false" hidden="false" name="сб_жб" vbProcedure="false">#REF!</definedName>
    <definedName function="false" hidden="false" name="св" vbProcedure="false">#REF!</definedName>
    <definedName function="false" hidden="false" name="св20001п" vbProcedure="false">#REF!</definedName>
    <definedName function="false" hidden="false" name="сва" vbProcedure="false">#REF!</definedName>
    <definedName function="false" hidden="false" name="светодиод" vbProcedure="false">#REF!</definedName>
    <definedName function="false" hidden="false" name="свод" vbProcedure="false">#REF!</definedName>
    <definedName function="false" hidden="false" name="свод1_4" vbProcedure="false">[159]топография!#REF!</definedName>
    <definedName function="false" hidden="false" name="Свод_2" vbProcedure="false">#REF!</definedName>
    <definedName function="false" hidden="false" name="сводная" vbProcedure="false">#REF!</definedName>
    <definedName function="false" hidden="false" name="сводная_10" vbProcedure="false">#REF!</definedName>
    <definedName function="false" hidden="false" name="сводная_12" vbProcedure="false">#REF!</definedName>
    <definedName function="false" hidden="false" name="сводная_15" vbProcedure="false">#REF!</definedName>
    <definedName function="false" hidden="false" name="сводная_16" vbProcedure="false">#REF!</definedName>
    <definedName function="false" hidden="false" name="сводная_16_1" vbProcedure="false">"#REF!"</definedName>
    <definedName function="false" hidden="false" name="сводная_20" vbProcedure="false">#REF!</definedName>
    <definedName function="false" hidden="false" name="сводная_21" vbProcedure="false">#REF!</definedName>
    <definedName function="false" hidden="false" name="сводная_6" vbProcedure="false">"#REF!"</definedName>
    <definedName function="false" hidden="false" name="сводная_7" vbProcedure="false">"#REF!"</definedName>
    <definedName function="false" hidden="false" name="СводнУТ" vbProcedure="false">[15]топография!#REF!</definedName>
    <definedName function="false" hidden="false" name="СводУТ" vbProcedure="false">#REF!</definedName>
    <definedName function="false" hidden="false" name="сврд" vbProcedure="false">[159]топография!#REF!</definedName>
    <definedName function="false" hidden="false" name="СВсм" vbProcedure="false">[118]Вспомогательный!$D$36</definedName>
    <definedName function="false" hidden="true" name="Связи" vbProcedure="false">#REF!</definedName>
    <definedName function="false" hidden="false" name="сев" vbProcedure="false">#REF!</definedName>
    <definedName function="false" hidden="false" name="северский" vbProcedure="false">#REF!</definedName>
    <definedName function="false" hidden="false" name="сег1" vbProcedure="false">#REF!</definedName>
    <definedName function="false" hidden="false" name="Сегодня" vbProcedure="false">#REF!</definedName>
    <definedName function="false" hidden="true" name="секвестирование" vbProcedure="false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function="false" hidden="true" name="Секционный_выключатель" vbProcedure="false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function="false" hidden="false" name="семил_крА" vbProcedure="false">#REF!</definedName>
    <definedName function="false" hidden="false" name="семил_крБ" vbProcedure="false">#REF!</definedName>
    <definedName function="false" hidden="false" name="семил_крВ" vbProcedure="false">#REF!</definedName>
    <definedName function="false" hidden="false" name="семил_крГ" vbProcedure="false">#REF!</definedName>
    <definedName function="false" hidden="false" name="семил_крД" vbProcedure="false">#REF!</definedName>
    <definedName function="false" hidden="false" name="семил_крЕ" vbProcedure="false">#REF!</definedName>
    <definedName function="false" hidden="false" name="семил_крЖ" vbProcedure="false">#REF!</definedName>
    <definedName function="false" hidden="false" name="Семь" vbProcedure="false">#REF!</definedName>
    <definedName function="false" hidden="false" name="Сервис" vbProcedure="false">#REF!</definedName>
    <definedName function="false" hidden="false" name="Сервис_1" vbProcedure="false">#REF!</definedName>
    <definedName function="false" hidden="false" name="Сервис_10" vbProcedure="false">#REF!</definedName>
    <definedName function="false" hidden="false" name="Сервис_12" vbProcedure="false">#REF!</definedName>
    <definedName function="false" hidden="false" name="Сервис_13" vbProcedure="false">#REF!</definedName>
    <definedName function="false" hidden="false" name="Сервис_14" vbProcedure="false">#REF!</definedName>
    <definedName function="false" hidden="false" name="Сервис_15" vbProcedure="false">#REF!</definedName>
    <definedName function="false" hidden="false" name="Сервис_16" vbProcedure="false">#REF!</definedName>
    <definedName function="false" hidden="false" name="Сервис_16_1" vbProcedure="false">"#REF!"</definedName>
    <definedName function="false" hidden="false" name="Сервис_20" vbProcedure="false">#REF!</definedName>
    <definedName function="false" hidden="false" name="Сервис_21" vbProcedure="false">#REF!</definedName>
    <definedName function="false" hidden="false" name="Сервис_38" vbProcedure="false">#REF!</definedName>
    <definedName function="false" hidden="false" name="Сервис_4" vbProcedure="false">#REF!</definedName>
    <definedName function="false" hidden="false" name="Сервис_5" vbProcedure="false">#REF!</definedName>
    <definedName function="false" hidden="false" name="Сервис_6" vbProcedure="false">#REF!</definedName>
    <definedName function="false" hidden="false" name="Сервис_7" vbProcedure="false">#REF!</definedName>
    <definedName function="false" hidden="false" name="Сервис_8" vbProcedure="false">#REF!</definedName>
    <definedName function="false" hidden="false" name="Сервис_9" vbProcedure="false">#REF!</definedName>
    <definedName function="false" hidden="false" name="Сервис_Всего" vbProcedure="false">'[102]прайс лист'!#ref!</definedName>
    <definedName function="false" hidden="false" name="Сервис_Всего_1" vbProcedure="false">#REF!</definedName>
    <definedName function="false" hidden="false" name="Сервис_Всего_14" vbProcedure="false">#N/A</definedName>
    <definedName function="false" hidden="false" name="Сервис_Всего_1_1" vbProcedure="false">#REF!</definedName>
    <definedName function="false" hidden="false" name="Сервис_Всего_1_10" vbProcedure="false">#REF!</definedName>
    <definedName function="false" hidden="false" name="Сервис_Всего_1_12" vbProcedure="false">#REF!</definedName>
    <definedName function="false" hidden="false" name="Сервис_Всего_1_13" vbProcedure="false">#REF!</definedName>
    <definedName function="false" hidden="false" name="Сервис_Всего_1_14" vbProcedure="false">#REF!</definedName>
    <definedName function="false" hidden="false" name="Сервис_Всего_1_15" vbProcedure="false">#REF!</definedName>
    <definedName function="false" hidden="false" name="Сервис_Всего_1_16" vbProcedure="false">#REF!</definedName>
    <definedName function="false" hidden="false" name="Сервис_Всего_1_16_1" vbProcedure="false">"#REF!"</definedName>
    <definedName function="false" hidden="false" name="Сервис_Всего_1_20" vbProcedure="false">#REF!</definedName>
    <definedName function="false" hidden="false" name="Сервис_Всего_1_21" vbProcedure="false">#REF!</definedName>
    <definedName function="false" hidden="false" name="Сервис_Всего_1_38" vbProcedure="false">#REF!</definedName>
    <definedName function="false" hidden="false" name="Сервис_Всего_1_4" vbProcedure="false">#REF!</definedName>
    <definedName function="false" hidden="false" name="Сервис_Всего_1_5" vbProcedure="false">#REF!</definedName>
    <definedName function="false" hidden="false" name="Сервис_Всего_1_6" vbProcedure="false">#REF!</definedName>
    <definedName function="false" hidden="false" name="Сервис_Всего_1_7" vbProcedure="false">#REF!</definedName>
    <definedName function="false" hidden="false" name="Сервис_Всего_1_8" vbProcedure="false">#REF!</definedName>
    <definedName function="false" hidden="false" name="Сервис_Всего_1_9" vbProcedure="false">#REF!</definedName>
    <definedName function="false" hidden="false" name="Сервис_Всего_38" vbProcedure="false">'[103]прайс лист'!#ref!</definedName>
    <definedName function="false" hidden="false" name="Сервис_Всего_4" vbProcedure="false">'[103]прайс лист'!#ref!</definedName>
    <definedName function="false" hidden="false" name="Сервис_Всего_5" vbProcedure="false">'[103]прайс лист'!#ref!</definedName>
    <definedName function="false" hidden="false" name="Сервис_Всего_6" vbProcedure="false">'[103]прайс лист'!#ref!</definedName>
    <definedName function="false" hidden="false" name="Сервисное_оборудование" vbProcedure="false">[102]коэфф1.!#REF!</definedName>
    <definedName function="false" hidden="false" name="Сервисное_оборудование_1" vbProcedure="false">#REF!</definedName>
    <definedName function="false" hidden="false" name="Сервисное_оборудование_14" vbProcedure="false">#N/A</definedName>
    <definedName function="false" hidden="false" name="Сервисное_оборудование_1_1" vbProcedure="false">#REF!</definedName>
    <definedName function="false" hidden="false" name="Сервисное_оборудование_1_10" vbProcedure="false">#REF!</definedName>
    <definedName function="false" hidden="false" name="Сервисное_оборудование_1_12" vbProcedure="false">#REF!</definedName>
    <definedName function="false" hidden="false" name="Сервисное_оборудование_1_13" vbProcedure="false">#REF!</definedName>
    <definedName function="false" hidden="false" name="Сервисное_оборудование_1_14" vbProcedure="false">#REF!</definedName>
    <definedName function="false" hidden="false" name="Сервисное_оборудование_1_15" vbProcedure="false">#REF!</definedName>
    <definedName function="false" hidden="false" name="Сервисное_оборудование_1_16" vbProcedure="false">#REF!</definedName>
    <definedName function="false" hidden="false" name="Сервисное_оборудование_1_16_1" vbProcedure="false">"#REF!"</definedName>
    <definedName function="false" hidden="false" name="Сервисное_оборудование_1_20" vbProcedure="false">#REF!</definedName>
    <definedName function="false" hidden="false" name="Сервисное_оборудование_1_21" vbProcedure="false">#REF!</definedName>
    <definedName function="false" hidden="false" name="Сервисное_оборудование_1_38" vbProcedure="false">#REF!</definedName>
    <definedName function="false" hidden="false" name="Сервисное_оборудование_1_4" vbProcedure="false">#REF!</definedName>
    <definedName function="false" hidden="false" name="Сервисное_оборудование_1_5" vbProcedure="false">#REF!</definedName>
    <definedName function="false" hidden="false" name="Сервисное_оборудование_1_6" vbProcedure="false">#REF!</definedName>
    <definedName function="false" hidden="false" name="Сервисное_оборудование_1_7" vbProcedure="false">#REF!</definedName>
    <definedName function="false" hidden="false" name="Сервисное_оборудование_1_8" vbProcedure="false">#REF!</definedName>
    <definedName function="false" hidden="false" name="Сервисное_оборудование_1_9" vbProcedure="false">#REF!</definedName>
    <definedName function="false" hidden="false" name="Сервисное_оборудование_38" vbProcedure="false">[103]коэфф1.!#REF!</definedName>
    <definedName function="false" hidden="false" name="Сервисное_оборудование_4" vbProcedure="false">[103]коэфф1.!#REF!</definedName>
    <definedName function="false" hidden="false" name="Сервисное_оборудование_5" vbProcedure="false">[103]коэфф1.!#REF!</definedName>
    <definedName function="false" hidden="false" name="Сервисное_оборудование_6" vbProcedure="false">[103]коэфф1.!#REF!</definedName>
    <definedName function="false" hidden="false" name="Сети1" vbProcedure="false">#N/A</definedName>
    <definedName function="false" hidden="false" name="Сеть" vbProcedure="false">[162]Сроки_зимы!$F$522:$G$522</definedName>
    <definedName function="false" hidden="false" name="Сзаказ" vbProcedure="false">#N/A</definedName>
    <definedName function="false" hidden="false" name="Сзаказчик" vbProcedure="false">#N/A</definedName>
    <definedName function="false" hidden="false" name="си" vbProcedure="false">[112]коэфф1.!#REF!</definedName>
    <definedName function="false" hidden="false" name="сибкомлектцентр" vbProcedure="false">#REF!</definedName>
    <definedName function="false" hidden="false" name="Сибкомплектцентр" vbProcedure="false">#REF!</definedName>
    <definedName function="false" hidden="false" name="Сигн.столбики" vbProcedure="false">'[112]Обстановка дороги'!$AJ$24</definedName>
    <definedName function="false" hidden="false" name="сигн_ст" vbProcedure="false">#REF!</definedName>
    <definedName function="false" hidden="false" name="сииииииииииии" vbProcedure="false">#REF!</definedName>
    <definedName function="false" hidden="false" name="сим" vbProcedure="false">#REF!</definedName>
    <definedName function="false" hidden="false" name="симмммммммм" vbProcedure="false">[7]лист1!#REF!</definedName>
    <definedName function="false" hidden="false" name="симмси" vbProcedure="false">#REF!</definedName>
    <definedName function="false" hidden="false" name="симси" vbProcedure="false">#REF!</definedName>
    <definedName function="false" hidden="false" name="сисс" vbProcedure="false">[7]лист1!#REF!</definedName>
    <definedName function="false" hidden="false" name="сисчя" vbProcedure="false">#REF!</definedName>
    <definedName function="false" hidden="false" name="сия" vbProcedure="false">#REF!</definedName>
    <definedName function="false" hidden="false" name="СлБелг" vbProcedure="false">#REF!</definedName>
    <definedName function="false" hidden="false" name="слон15" vbProcedure="false">#REF!</definedName>
    <definedName function="false" hidden="false" name="СЛПДС" vbProcedure="false">#REF!</definedName>
    <definedName function="false" hidden="false" name="СЛПДС_55" vbProcedure="false">#REF!</definedName>
    <definedName function="false" hidden="false" name="см.4" vbProcedure="false">'[81]Исх. данные'!$D$113</definedName>
    <definedName function="false" hidden="false" name="см1" vbProcedure="false">#REF!</definedName>
    <definedName function="false" hidden="false" name="см10" vbProcedure="false">#REF!</definedName>
    <definedName function="false" hidden="false" name="см11" vbProcedure="false">[168]ф3п!#REF!</definedName>
    <definedName function="false" hidden="false" name="см12" vbProcedure="false">[168]ф3п!#REF!</definedName>
    <definedName function="false" hidden="false" name="см13" vbProcedure="false">#REF!</definedName>
    <definedName function="false" hidden="false" name="см14" vbProcedure="false">[168]ф2п!#REF!</definedName>
    <definedName function="false" hidden="false" name="см14_1" vbProcedure="false">[168]ф2п!#REF!</definedName>
    <definedName function="false" hidden="false" name="см14_2" vbProcedure="false">[168]ф2п!#REF!</definedName>
    <definedName function="false" hidden="false" name="см14_3" vbProcedure="false">[168]ф2п!#REF!</definedName>
    <definedName function="false" hidden="false" name="см15" vbProcedure="false">[168]ф2п!#REF!</definedName>
    <definedName function="false" hidden="false" name="см16" vbProcedure="false">#REF!</definedName>
    <definedName function="false" hidden="false" name="см18" vbProcedure="false">#REF!</definedName>
    <definedName function="false" hidden="false" name="см19" vbProcedure="false">#REF!</definedName>
    <definedName function="false" hidden="false" name="см2" vbProcedure="false">[168]ф3п!#REF!</definedName>
    <definedName function="false" hidden="false" name="см20" vbProcedure="false">#REF!</definedName>
    <definedName function="false" hidden="false" name="см21" vbProcedure="false">[168]ф2п!#REF!</definedName>
    <definedName function="false" hidden="false" name="см22" vbProcedure="false">[168]ф2п!#REF!</definedName>
    <definedName function="false" hidden="false" name="см23" vbProcedure="false">[168]ф2п!#REF!</definedName>
    <definedName function="false" hidden="false" name="см24" vbProcedure="false">[168]ф2п!#REF!</definedName>
    <definedName function="false" hidden="false" name="см25" vbProcedure="false">[168]ф2п!#REF!</definedName>
    <definedName function="false" hidden="false" name="см26" vbProcedure="false">[168]ф2п!#REF!</definedName>
    <definedName function="false" hidden="false" name="см27" vbProcedure="false">[168]ф2п!#REF!</definedName>
    <definedName function="false" hidden="false" name="см28" vbProcedure="false">[168]ф2п!#REF!</definedName>
    <definedName function="false" hidden="false" name="см29" vbProcedure="false">[168]ф2п!#REF!</definedName>
    <definedName function="false" hidden="false" name="см3" vbProcedure="false">[168]ф3п!#REF!</definedName>
    <definedName function="false" hidden="false" name="см30" vbProcedure="false">[168]ф2п!#REF!</definedName>
    <definedName function="false" hidden="false" name="см31" vbProcedure="false">[168]ф3п!#REF!</definedName>
    <definedName function="false" hidden="false" name="см32" vbProcedure="false">[168]ф3п!#REF!</definedName>
    <definedName function="false" hidden="false" name="см33" vbProcedure="false">[168]ф3п!#REF!</definedName>
    <definedName function="false" hidden="false" name="см34" vbProcedure="false">[168]ф2п!#REF!</definedName>
    <definedName function="false" hidden="false" name="см35" vbProcedure="false">[168]ф2п!#REF!</definedName>
    <definedName function="false" hidden="false" name="см36" vbProcedure="false">[168]ф2п!#REF!</definedName>
    <definedName function="false" hidden="false" name="см37" vbProcedure="false">[168]ф2п!#REF!</definedName>
    <definedName function="false" hidden="false" name="см38" vbProcedure="false">[168]ф2п!#REF!</definedName>
    <definedName function="false" hidden="false" name="см39" vbProcedure="false">[168]ф2п!#REF!</definedName>
    <definedName function="false" hidden="false" name="см4" vbProcedure="false">#REF!</definedName>
    <definedName function="false" hidden="false" name="см40" vbProcedure="false">#REF!</definedName>
    <definedName function="false" hidden="false" name="см41" vbProcedure="false">#REF!</definedName>
    <definedName function="false" hidden="false" name="См5" vbProcedure="false">#REF!</definedName>
    <definedName function="false" hidden="false" name="См54" vbProcedure="false">#REF!</definedName>
    <definedName function="false" hidden="false" name="См7" vbProcedure="false">#REF!</definedName>
    <definedName function="false" hidden="false" name="См7_14" vbProcedure="false">"#REF!"</definedName>
    <definedName function="false" hidden="false" name="См7_38" vbProcedure="false">#REF!</definedName>
    <definedName function="false" hidden="false" name="См7_5" vbProcedure="false">#REF!</definedName>
    <definedName function="false" hidden="false" name="см8" vbProcedure="false">'[136]SSR-99'!$FX$940:$GS$1016</definedName>
    <definedName function="false" hidden="false" name="СМ9" vbProcedure="false">#REF!</definedName>
    <definedName function="false" hidden="false" name="см91" vbProcedure="false">#REF!</definedName>
    <definedName function="false" hidden="false" name="см_1" vbProcedure="false">#REF!</definedName>
    <definedName function="false" hidden="false" name="см_10" vbProcedure="false">#REF!</definedName>
    <definedName function="false" hidden="false" name="см_14" vbProcedure="false">#REF!</definedName>
    <definedName function="false" hidden="false" name="см_15" vbProcedure="false">#REF!</definedName>
    <definedName function="false" hidden="false" name="см_16" vbProcedure="false">#REF!</definedName>
    <definedName function="false" hidden="false" name="см_3" vbProcedure="false">#REF!</definedName>
    <definedName function="false" hidden="false" name="см_38" vbProcedure="false">#REF!</definedName>
    <definedName function="false" hidden="false" name="см_4" vbProcedure="false">#REF!</definedName>
    <definedName function="false" hidden="false" name="см_4_1" vbProcedure="false">#REF!</definedName>
    <definedName function="false" hidden="false" name="см_5" vbProcedure="false">#REF!</definedName>
    <definedName function="false" hidden="false" name="см_6" vbProcedure="false">#REF!</definedName>
    <definedName function="false" hidden="false" name="см_7" vbProcedure="false">#REF!</definedName>
    <definedName function="false" hidden="false" name="см_8" vbProcedure="false">#REF!</definedName>
    <definedName function="false" hidden="false" name="см_9" vbProcedure="false">#REF!</definedName>
    <definedName function="false" hidden="false" name="см___0" vbProcedure="false">#REF!</definedName>
    <definedName function="false" hidden="false" name="см___0_10" vbProcedure="false">#REF!</definedName>
    <definedName function="false" hidden="false" name="см___0_12" vbProcedure="false">#REF!</definedName>
    <definedName function="false" hidden="false" name="см___0_14" vbProcedure="false">"#REF!"</definedName>
    <definedName function="false" hidden="false" name="см___0_15" vbProcedure="false">#REF!</definedName>
    <definedName function="false" hidden="false" name="см___0_16" vbProcedure="false">#REF!</definedName>
    <definedName function="false" hidden="false" name="см___0_16_1" vbProcedure="false">"#REF!"</definedName>
    <definedName function="false" hidden="false" name="см___0_20" vbProcedure="false">#REF!</definedName>
    <definedName function="false" hidden="false" name="см___0_21" vbProcedure="false">#REF!</definedName>
    <definedName function="false" hidden="false" name="см___0_38" vbProcedure="false">#REF!</definedName>
    <definedName function="false" hidden="false" name="см___0_6" vbProcedure="false">"#REF!"</definedName>
    <definedName function="false" hidden="false" name="см___0_7" vbProcedure="false">"#REF!"</definedName>
    <definedName function="false" hidden="false" name="см_конк" vbProcedure="false">#REF!</definedName>
    <definedName function="false" hidden="true" name="Сменность" vbProcedure="false">#REF!</definedName>
    <definedName function="false" hidden="true" name="Смет" vbProcedure="false">{#N/A,#N/A,TRUE,"Смета на пасс. обор. №1"}</definedName>
    <definedName function="false" hidden="true" name="Смета0" vbProcedure="false">{#N/A,#N/A,FALSE,"накладная04";#N/A,#N/A,FALSE,"накладная03";#N/A,#N/A,FALSE,"накладная02";#N/A,#N/A,FALSE,"накладная01"}</definedName>
    <definedName function="false" hidden="false" name="смета1" vbProcedure="false">#REF!</definedName>
    <definedName function="false" hidden="false" name="смета2" vbProcedure="false">модуль1.numtxt</definedName>
    <definedName function="false" hidden="false" name="смета2ЗП" vbProcedure="false">#REF!</definedName>
    <definedName function="false" hidden="false" name="Смета3" vbProcedure="false">[118]Вспомогательный!$D$78</definedName>
    <definedName function="false" hidden="false" name="смета3ис1" vbProcedure="false">#REF!</definedName>
    <definedName function="false" hidden="false" name="смета3ис2" vbProcedure="false">#REF!</definedName>
    <definedName function="false" hidden="false" name="смета3ис3" vbProcedure="false">#REF!</definedName>
    <definedName function="false" hidden="false" name="смета3ис4" vbProcedure="false">#REF!</definedName>
    <definedName function="false" hidden="false" name="смета3ис5" vbProcedure="false">#REF!</definedName>
    <definedName function="false" hidden="false" name="смета3ис6" vbProcedure="false">#REF!</definedName>
    <definedName function="false" hidden="false" name="смета4до1" vbProcedure="false">#REF!</definedName>
    <definedName function="false" hidden="false" name="смета4до2" vbProcedure="false">#REF!</definedName>
    <definedName function="false" hidden="false" name="смета7пп" vbProcedure="false">#REF!</definedName>
    <definedName function="false" hidden="false" name="смета8од1" vbProcedure="false">#REF!</definedName>
    <definedName function="false" hidden="false" name="смета8од2" vbProcedure="false">#REF!</definedName>
    <definedName function="false" hidden="false" name="СметаЗаголовок" vbProcedure="false">#REF!</definedName>
    <definedName function="false" hidden="false" name="СметаКонцовка" vbProcedure="false">#REF!</definedName>
    <definedName function="false" hidden="false" name="СметаКонцовкаНач" vbProcedure="false">#REF!</definedName>
    <definedName function="false" hidden="false" name="СметаЛимитированные" vbProcedure="false">#REF!</definedName>
    <definedName function="false" hidden="false" name="Сметная_стоимость_в_базисных_ценах" vbProcedure="false">#REF!</definedName>
    <definedName function="false" hidden="false" name="Сметная_стоимость_в_текущих_ценах__после_применения_индексов" vbProcedure="false">#REF!</definedName>
    <definedName function="false" hidden="false" name="Сметная_стоимость_по_ресурсному_расчету" vbProcedure="false">#REF!</definedName>
    <definedName function="false" hidden="false" name="сми" vbProcedure="false">#REF!</definedName>
    <definedName function="false" hidden="false" name="смися" vbProcedure="false">[2]график!#REF!</definedName>
    <definedName function="false" hidden="true" name="смит" vbProcedure="false">#REF!</definedName>
    <definedName function="false" hidden="false" name="смиыс" vbProcedure="false">#REF!</definedName>
    <definedName function="false" hidden="false" name="смия" vbProcedure="false">#REF!</definedName>
    <definedName function="false" hidden="false" name="сммммммммммммм" vbProcedure="false">#REF!</definedName>
    <definedName function="false" hidden="false" name="смп" vbProcedure="false">'[136]SSR-99'!$FX$520:$GS$610</definedName>
    <definedName function="false" hidden="false" name="смпи" vbProcedure="false">'[136]SSR-99'!$FX$620:$GS$710</definedName>
    <definedName function="false" hidden="true" name="СМР" vbProcedure="false">#REF!</definedName>
    <definedName function="false" hidden="true" name="СМРгод" vbProcedure="false">#REF!</definedName>
    <definedName function="false" hidden="true" name="СМРприв" vbProcedure="false">#REF!</definedName>
    <definedName function="false" hidden="false" name="смСИт" vbProcedure="false">#REF!</definedName>
    <definedName function="false" hidden="false" name="смсмммммм" vbProcedure="false">#REF!</definedName>
    <definedName function="false" hidden="false" name="смссси" vbProcedure="false">#REF!</definedName>
    <definedName function="false" hidden="false" name="смсч" vbProcedure="false">[7]лист1!#REF!</definedName>
    <definedName function="false" hidden="false" name="смтм" vbProcedure="false">#REF!</definedName>
    <definedName function="false" hidden="false" name="смтттттттттт" vbProcedure="false">#REF!</definedName>
    <definedName function="false" hidden="false" name="смчимсти" vbProcedure="false">#REF!</definedName>
    <definedName function="false" hidden="false" name="смчмсчя" vbProcedure="false">#REF!</definedName>
    <definedName function="false" hidden="false" name="смьрщг" vbProcedure="false">[174]база!$A$1:$A$65536</definedName>
    <definedName function="false" hidden="false" name="смяи" vbProcedure="false">[7]обновление!#REF!</definedName>
    <definedName function="false" hidden="false" name="Сназн" vbProcedure="false">#N/A</definedName>
    <definedName function="false" hidden="false" name="СНПС" vbProcedure="false">#REF!</definedName>
    <definedName function="false" hidden="false" name="СНПС_55" vbProcedure="false">#REF!</definedName>
    <definedName function="false" hidden="false" name="Собаки_неблаг_ВОП" vbProcedure="false">'[129]База ВОП'!$V$2:$V$3</definedName>
    <definedName function="false" hidden="false" name="Собственными_силами" vbProcedure="false">[114]Параметры!$D$42</definedName>
    <definedName function="false" hidden="false" name="Совх._20.дн" vbProcedure="false">#REF!</definedName>
    <definedName function="false" hidden="false" name="Согласование" vbProcedure="false">#REF!</definedName>
    <definedName function="false" hidden="false" name="Согласование_10" vbProcedure="false">#REF!</definedName>
    <definedName function="false" hidden="false" name="Согласование_12" vbProcedure="false">#REF!</definedName>
    <definedName function="false" hidden="false" name="Согласование_14" vbProcedure="false">#REF!</definedName>
    <definedName function="false" hidden="false" name="Согласование_15" vbProcedure="false">#REF!</definedName>
    <definedName function="false" hidden="false" name="Согласование_16" vbProcedure="false">#REF!</definedName>
    <definedName function="false" hidden="false" name="Согласование_16_1" vbProcedure="false">"#REF!"</definedName>
    <definedName function="false" hidden="false" name="Согласование_20" vbProcedure="false">#REF!</definedName>
    <definedName function="false" hidden="false" name="Согласование_21" vbProcedure="false">#REF!</definedName>
    <definedName function="false" hidden="false" name="Согласование_3" vbProcedure="false">#REF!</definedName>
    <definedName function="false" hidden="false" name="Согласование_4" vbProcedure="false">#REF!</definedName>
    <definedName function="false" hidden="false" name="Согласование_4_1" vbProcedure="false">#REF!</definedName>
    <definedName function="false" hidden="false" name="Согласование_6" vbProcedure="false">#REF!</definedName>
    <definedName function="false" hidden="false" name="Согласование_7" vbProcedure="false">"#REF!"</definedName>
    <definedName function="false" hidden="false" name="Согласование_8" vbProcedure="false">#REF!</definedName>
    <definedName function="false" hidden="false" name="Согласование_9" vbProcedure="false">#REF!</definedName>
    <definedName function="false" hidden="false" name="Согласования" vbProcedure="false">[148]геод!#REF!</definedName>
    <definedName function="false" hidden="false" name="Сод_баз" vbProcedure="false">'[141]промер глуб'!#ref!</definedName>
    <definedName function="false" hidden="false" name="Содерж_Осн_Базы" vbProcedure="false">#REF!</definedName>
    <definedName function="false" hidden="true" name="содержание" vbProcedure="false">{#N/A,#N/A,FALSE,"Приложение к справке"}</definedName>
    <definedName function="false" hidden="false" name="сокол" vbProcedure="false">#REF!</definedName>
    <definedName function="false" hidden="false" name="соломясосало" vbProcedure="false">#REF!</definedName>
    <definedName function="false" hidden="false" name="соня" vbProcedure="false">#REF!</definedName>
    <definedName function="false" hidden="false" name="соня2" vbProcedure="false">#REF!</definedName>
    <definedName function="false" hidden="false" name="сонясоня" vbProcedure="false">#REF!</definedName>
    <definedName function="false" hidden="true" name="сопт" vbProcedure="false">{#N/A,#N/A,FALSE,"Акт-Смета"}</definedName>
    <definedName function="false" hidden="false" name="Сортировка" vbProcedure="false">#N/A</definedName>
    <definedName function="false" hidden="false" name="сост" vbProcedure="false">#REF!</definedName>
    <definedName function="false" hidden="false" name="Составил" vbProcedure="false">#REF!</definedName>
    <definedName function="false" hidden="false" name="Составил______________С._Драпкин" vbProcedure="false">#REF!</definedName>
    <definedName function="false" hidden="false" name="Составитель" vbProcedure="false">#REF!</definedName>
    <definedName function="false" hidden="false" name="Составитель_10" vbProcedure="false">#REF!</definedName>
    <definedName function="false" hidden="false" name="Составитель_12" vbProcedure="false">#REF!</definedName>
    <definedName function="false" hidden="false" name="Составитель_14" vbProcedure="false">#REF!</definedName>
    <definedName function="false" hidden="false" name="Составитель_15" vbProcedure="false">#REF!</definedName>
    <definedName function="false" hidden="false" name="Составитель_16" vbProcedure="false">#REF!</definedName>
    <definedName function="false" hidden="false" name="Составитель_16_1" vbProcedure="false">"#REF!"</definedName>
    <definedName function="false" hidden="false" name="Составитель_20" vbProcedure="false">#REF!</definedName>
    <definedName function="false" hidden="false" name="Составитель_21" vbProcedure="false">#REF!</definedName>
    <definedName function="false" hidden="false" name="Составитель_3" vbProcedure="false">#REF!</definedName>
    <definedName function="false" hidden="false" name="Составитель_4" vbProcedure="false">#REF!</definedName>
    <definedName function="false" hidden="false" name="Составитель_4_1" vbProcedure="false">#REF!</definedName>
    <definedName function="false" hidden="false" name="Составитель_6" vbProcedure="false">#REF!</definedName>
    <definedName function="false" hidden="false" name="Составитель_7" vbProcedure="false">"#REF!"</definedName>
    <definedName function="false" hidden="false" name="Составитель_8" vbProcedure="false">#REF!</definedName>
    <definedName function="false" hidden="false" name="Составитель_9" vbProcedure="false">#REF!</definedName>
    <definedName function="false" hidden="false" name="Составитель_сметы" vbProcedure="false">#REF!</definedName>
    <definedName function="false" hidden="false" name="Составляющие_плана" vbProcedure="false">#REF!</definedName>
    <definedName function="false" hidden="false" name="Сотрудники" vbProcedure="false">'[117]Исходные данные'!$B$66:$B$77</definedName>
    <definedName function="false" hidden="false" name="сп1" vbProcedure="false">#REF!</definedName>
    <definedName function="false" hidden="false" name="СП1_1" vbProcedure="false">[19]обновление!#REF!</definedName>
    <definedName function="false" hidden="false" name="СП1_14" vbProcedure="false">#N/A</definedName>
    <definedName function="false" hidden="false" name="СП1_38" vbProcedure="false">[19]обновление!#REF!</definedName>
    <definedName function="false" hidden="false" name="СП1_4" vbProcedure="false">[19]обновление!#REF!</definedName>
    <definedName function="false" hidden="false" name="СП1_5" vbProcedure="false">[19]обновление!#REF!</definedName>
    <definedName function="false" hidden="false" name="СП1_6" vbProcedure="false">[19]обновление!#REF!</definedName>
    <definedName function="false" hidden="false" name="сп2" vbProcedure="false">#REF!</definedName>
    <definedName function="false" hidden="false" name="спец" vbProcedure="false">#N/A</definedName>
    <definedName function="false" hidden="false" name="Специф1" vbProcedure="false">#REF!</definedName>
    <definedName function="false" hidden="false" name="Спецрежим" vbProcedure="false">'[141]промер глуб'!#ref!</definedName>
    <definedName function="false" hidden="false" name="спииииииии" vbProcedure="false">#REF!</definedName>
    <definedName function="false" hidden="true" name="Список_координат" vbProcedure="false">#REF!</definedName>
    <definedName function="false" hidden="false" name="Список_машин" vbProcedure="false">#REF!</definedName>
    <definedName function="false" hidden="false" name="Список_север" vbProcedure="false">[129]Настройка!$XEY$1:$XEY$4</definedName>
    <definedName function="false" hidden="true" name="Способ_расчета" vbProcedure="false">#REF!</definedName>
    <definedName function="false" hidden="false" name="Справка" vbProcedure="false">#REF!</definedName>
    <definedName function="false" hidden="false" name="справочник" vbProcedure="false">#REF!</definedName>
    <definedName function="false" hidden="true" name="СР02" vbProcedure="false">{#N/A,#N/A,FALSE,"Шаблон_Спец1"}</definedName>
    <definedName function="false" hidden="false" name="Сравнение" vbProcedure="false">#REF!</definedName>
    <definedName function="false" hidden="true" name="Средние_капвложения" vbProcedure="false">#REF!</definedName>
    <definedName function="false" hidden="true" name="Средняя_численность" vbProcedure="false">#REF!</definedName>
    <definedName function="false" hidden="false" name="срок" vbProcedure="false">#REF!</definedName>
    <definedName function="false" hidden="false" name="сроки" vbProcedure="false">#REF!</definedName>
    <definedName function="false" hidden="true" name="сс" vbProcedure="false">{#N/A,#N/A,TRUE,"Смета на пасс. обор. №1"}</definedName>
    <definedName function="false" hidden="false" name="сс1" vbProcedure="false">#REF!</definedName>
    <definedName function="false" hidden="false" name="сср" vbProcedure="false">#REF!</definedName>
    <definedName function="false" hidden="false" name="сср." vbProcedure="false">'[136]SSR-99'!$S$1:$AB$58</definedName>
    <definedName function="false" hidden="false" name="ССР_текущий__C28" vbProcedure="false">#REF!</definedName>
    <definedName function="false" hidden="false" name="ССРангл" vbProcedure="false">#REF!</definedName>
    <definedName function="false" hidden="false" name="ссс" vbProcedure="false">#REF!</definedName>
    <definedName function="false" hidden="true" name="ссс2" vbProcedure="false">{#N/A,#N/A,TRUE,"Смета на пасс. обор. №1"}</definedName>
    <definedName function="false" hidden="false" name="ссср" vbProcedure="false">#REF!</definedName>
    <definedName function="false" hidden="false" name="сссс" vbProcedure="false">#REF!</definedName>
    <definedName function="false" hidden="false" name="ссссс" vbProcedure="false">[7]лист1!#REF!</definedName>
    <definedName function="false" hidden="false" name="сссссс" vbProcedure="false">#REF!</definedName>
    <definedName function="false" hidden="false" name="ссссссс" vbProcedure="false">#REF!</definedName>
    <definedName function="false" hidden="false" name="СССССССС" vbProcedure="false">#REF!</definedName>
    <definedName function="false" hidden="false" name="ссссссссссссс" vbProcedure="false">[112]коэфф1.!#REF!</definedName>
    <definedName function="false" hidden="false" name="сссссссссссссс" vbProcedure="false">'[112]прайс лист'!#ref!</definedName>
    <definedName function="false" hidden="false" name="ссссссссссссссссссс" vbProcedure="false">[111]топография!#REF!</definedName>
    <definedName function="false" hidden="false" name="ссссссссссссссссссссссссссссссссссссссссссссссссссссссссссссссссссссссссссссссссссссссссс" vbProcedure="false">#REF!</definedName>
    <definedName function="false" hidden="false" name="ст1" vbProcedure="false">#REF!</definedName>
    <definedName function="false" hidden="false" name="ст2" vbProcedure="false">#REF!</definedName>
    <definedName function="false" hidden="false" name="ст3" vbProcedure="false">#REF!</definedName>
    <definedName function="false" hidden="false" name="ст4" vbProcedure="false">#REF!</definedName>
    <definedName function="false" hidden="false" name="Ставка_по_депозитам" vbProcedure="false">[116]параметры!#REF!</definedName>
    <definedName function="false" hidden="false" name="Ставка_по_кредиту" vbProcedure="false">[116]параметры!#REF!</definedName>
    <definedName function="false" hidden="false" name="Ставки" vbProcedure="false">#REF!</definedName>
    <definedName function="false" hidden="false" name="стадия_П" vbProcedure="false">#REF!</definedName>
    <definedName function="false" hidden="false" name="Стадия_проектирования" vbProcedure="false">#REF!</definedName>
    <definedName function="false" hidden="false" name="Стандарт" vbProcedure="false">#REF!</definedName>
    <definedName function="false" hidden="false" name="Станц" vbProcedure="false">'[166]Лист опроса'!$B$12</definedName>
    <definedName function="false" hidden="false" name="Станц10" vbProcedure="false">'[113]Лист опроса'!$B$23</definedName>
    <definedName function="false" hidden="false" name="стар" vbProcedure="false">[129]Настройка!$D$11</definedName>
    <definedName function="false" hidden="false" name="стар1" vbProcedure="false">[129]Настройка!$E$11</definedName>
    <definedName function="false" hidden="false" name="старость" vbProcedure="false">#REF!</definedName>
    <definedName function="false" hidden="false" name="старость_14" vbProcedure="false">"#REF!"</definedName>
    <definedName function="false" hidden="false" name="старость_38" vbProcedure="false">#REF!</definedName>
    <definedName function="false" hidden="false" name="стерня" vbProcedure="false">#REF!</definedName>
    <definedName function="false" hidden="false" name="стесненность" vbProcedure="false">#REF!</definedName>
    <definedName function="false" hidden="false" name="стмс" vbProcedure="false">[2]график!#REF!</definedName>
    <definedName function="false" hidden="true" name="сто1.Укв." vbProcedure="false">{#N/A,#N/A,FALSE,"Sheet1"}</definedName>
    <definedName function="false" hidden="false" name="Стоимость" vbProcedure="false">#REF!</definedName>
    <definedName function="false" hidden="false" name="Стоимость_ПИР" vbProcedure="false">#REF!</definedName>
    <definedName function="false" hidden="false" name="Стоимость_ПИР_7" vbProcedure="false">#REF!</definedName>
    <definedName function="false" hidden="false" name="Стоимость_по_акту_выполненных_работ_в_базисных_ценах" vbProcedure="false">#REF!</definedName>
    <definedName function="false" hidden="false" name="Стоимость_по_акту_выполненных_работ_при_ресурсном_расчете" vbProcedure="false">#REF!</definedName>
    <definedName function="false" hidden="false" name="СтОф" vbProcedure="false">OFFSET([336]шаблон!$e$3,0,0,COUNTA([336]шаблон!$e$1:$E$65536)-2)</definedName>
    <definedName function="false" hidden="false" name="СтОф_4" vbProcedure="false">OFFSET([337]шаблон!$e$3,0,0,COUNTA([337]шаблон!$e$1:$E$65536)-2)</definedName>
    <definedName function="false" hidden="false" name="СтОф_6" vbProcedure="false">OFFSET([5]шаблон!$E$3,0,0,COUNTA([5]шаблон!$E$1:$E$65536)-2)</definedName>
    <definedName function="false" hidden="false" name="стп" vbProcedure="false">[161]Вспомогательный!$D$38</definedName>
    <definedName function="false" hidden="false" name="СтПр" vbProcedure="false">OFFSET([336]шаблон!$g$3,0,0,COUNTA([336]шаблон!$g$1:$G$65536)-2)</definedName>
    <definedName function="false" hidden="false" name="СтПр_4" vbProcedure="false">OFFSET([337]шаблон!$g$3,0,0,COUNTA([337]шаблон!$g$1:$G$65536)-2)</definedName>
    <definedName function="false" hidden="false" name="СтПр_6" vbProcedure="false">OFFSET([5]шаблон!$G$3,0,0,COUNTA([5]шаблон!$G$1:$G$65536)-2)</definedName>
    <definedName function="false" hidden="false" name="стр" vbProcedure="false">#REF!</definedName>
    <definedName function="false" hidden="false" name="Стр10" vbProcedure="false">'[113]Лист опроса'!$B$24</definedName>
    <definedName function="false" hidden="false" name="СтрАУ" vbProcedure="false">'[113]Лист опроса'!$B$12</definedName>
    <definedName function="false" hidden="false" name="страх" vbProcedure="false">#REF!</definedName>
    <definedName function="false" hidden="false" name="СтрДУ" vbProcedure="false">'[113]Лист опроса'!$B$11</definedName>
    <definedName function="false" hidden="false" name="Стрелки" vbProcedure="false">'[113]Лист опроса'!$B$10</definedName>
    <definedName function="false" hidden="false" name="стрелкиПК" vbProcedure="false">'[166]Лист опроса'!$N$11</definedName>
    <definedName function="false" hidden="false" name="Строительная_полоса" vbProcedure="false">#REF!</definedName>
    <definedName function="false" hidden="false" name="Строительная_полоса_10" vbProcedure="false">#REF!</definedName>
    <definedName function="false" hidden="false" name="Строительная_полоса_12" vbProcedure="false">#REF!</definedName>
    <definedName function="false" hidden="false" name="Строительная_полоса_14" vbProcedure="false">#REF!</definedName>
    <definedName function="false" hidden="false" name="Строительная_полоса_15" vbProcedure="false">#REF!</definedName>
    <definedName function="false" hidden="false" name="Строительная_полоса_16" vbProcedure="false">#REF!</definedName>
    <definedName function="false" hidden="false" name="Строительная_полоса_16_1" vbProcedure="false">"#REF!"</definedName>
    <definedName function="false" hidden="false" name="Строительная_полоса_20" vbProcedure="false">#REF!</definedName>
    <definedName function="false" hidden="false" name="Строительная_полоса_21" vbProcedure="false">#REF!</definedName>
    <definedName function="false" hidden="false" name="Строительная_полоса_3" vbProcedure="false">#REF!</definedName>
    <definedName function="false" hidden="false" name="Строительная_полоса_4" vbProcedure="false">#REF!</definedName>
    <definedName function="false" hidden="false" name="Строительная_полоса_4_1" vbProcedure="false">#REF!</definedName>
    <definedName function="false" hidden="false" name="Строительная_полоса_6" vbProcedure="false">#REF!</definedName>
    <definedName function="false" hidden="false" name="Строительная_полоса_7" vbProcedure="false">"#REF!"</definedName>
    <definedName function="false" hidden="false" name="Строительная_полоса_8" vbProcedure="false">#REF!</definedName>
    <definedName function="false" hidden="false" name="Строительная_полоса_9" vbProcedure="false">#REF!</definedName>
    <definedName function="false" hidden="true" name="Строительные_машины" vbProcedure="false">#REF!</definedName>
    <definedName function="false" hidden="false" name="Строительные_работы_в_базисных_ценах" vbProcedure="false">#REF!</definedName>
    <definedName function="false" hidden="false" name="Строительные_работы_в_текущих_ценах" vbProcedure="false">#REF!</definedName>
    <definedName function="false" hidden="false" name="Строительные_работы_в_текущих_ценах_по_ресурсному_расчету" vbProcedure="false">#REF!</definedName>
    <definedName function="false" hidden="false" name="Строительные_работы_в_текущих_ценах_после_применения_индексов" vbProcedure="false">#REF!</definedName>
    <definedName function="false" hidden="false" name="Строка" vbProcedure="false">#REF!</definedName>
    <definedName function="false" hidden="false" name="Строка_формул" vbProcedure="false">#REF!</definedName>
    <definedName function="false" hidden="false" name="СтЭЦ1" vbProcedure="false">'[168]лист опроса'!#ref!</definedName>
    <definedName function="false" hidden="false" name="СтЭЦ2" vbProcedure="false">'[168]лист опроса'!#ref!</definedName>
    <definedName function="false" hidden="false" name="СтЭЦ3" vbProcedure="false">'[168]лист опроса'!#ref!</definedName>
    <definedName function="false" hidden="false" name="СтЭЦ4" vbProcedure="false">'[168]лист опроса'!#ref!</definedName>
    <definedName function="false" hidden="false" name="СтЭЦ5" vbProcedure="false">'[168]лист опроса'!#ref!</definedName>
    <definedName function="false" hidden="false" name="СтЭЦ6" vbProcedure="false">'[168]лист опроса'!#ref!</definedName>
    <definedName function="false" hidden="false" name="су" vbProcedure="false">#REF!</definedName>
    <definedName function="false" hidden="false" name="суда" vbProcedure="false">[94]!суда</definedName>
    <definedName function="false" hidden="false" name="сум1" vbProcedure="false">#REF!</definedName>
    <definedName function="false" hidden="false" name="сум2" vbProcedure="false">#REF!</definedName>
    <definedName function="false" hidden="false" name="сум3" vbProcedure="false">#REF!</definedName>
    <definedName function="false" hidden="false" name="сум4" vbProcedure="false">#REF!</definedName>
    <definedName function="false" hidden="false" name="сум5" vbProcedure="false">#REF!</definedName>
    <definedName function="false" hidden="false" name="СумКор" vbProcedure="false">#REF!</definedName>
    <definedName function="false" hidden="false" name="сумм_изыск_тек" vbProcedure="false">#REF!</definedName>
    <definedName function="false" hidden="false" name="сумма1" vbProcedure="false">#REF!</definedName>
    <definedName function="false" hidden="false" name="сумма2" vbProcedure="false">#REF!</definedName>
    <definedName function="false" hidden="false" name="сумма3" vbProcedure="false">#REF!</definedName>
    <definedName function="false" hidden="false" name="сумма4" vbProcedure="false">#REF!</definedName>
    <definedName function="false" hidden="false" name="Сумма_НДС" vbProcedure="false">#REF!</definedName>
    <definedName function="false" hidden="false" name="сумма_П" vbProcedure="false">'[81]РУ+ПА'!$F$14</definedName>
    <definedName function="false" hidden="false" name="СуммаНДС" vbProcedure="false">#REF!</definedName>
    <definedName function="false" hidden="false" name="Сургут" vbProcedure="false">NA()</definedName>
    <definedName function="false" hidden="false" name="суфычзшрвзп" vbProcedure="false">граж</definedName>
    <definedName function="false" hidden="false" name="сф_700" vbProcedure="false">#REF!</definedName>
    <definedName function="false" hidden="false" name="сфр1" vbProcedure="false">#REF!</definedName>
    <definedName function="false" hidden="false" name="сфр1." vbProcedure="false">'[136]SSR-99'!$BN$7:$BX$60</definedName>
    <definedName function="false" hidden="false" name="сфр2" vbProcedure="false">#REF!</definedName>
    <definedName function="false" hidden="false" name="сфр2." vbProcedure="false">'[136]SSR-99'!$BZ$7:$CJ$60</definedName>
    <definedName function="false" hidden="false" name="сфр3" vbProcedure="false">#REF!</definedName>
    <definedName function="false" hidden="false" name="сфр3." vbProcedure="false">'[136]SSR-99'!$CL$7:$CT$60</definedName>
    <definedName function="false" hidden="false" name="сфр4ПИР" vbProcedure="false">#REF!</definedName>
    <definedName function="false" hidden="false" name="СФРзимник" vbProcedure="false">модуль1.numtxt</definedName>
    <definedName function="false" hidden="false" name="Схема" vbProcedure="false">#REF!</definedName>
    <definedName function="false" hidden="true" name="Сходимость_расчета" vbProcedure="false">#REF!</definedName>
    <definedName function="false" hidden="false" name="сцау" vbProcedure="false">#REF!</definedName>
    <definedName function="false" hidden="true" name="СЦБ" vbProcedure="false">{#N/A,#N/A,FALSE,"Шаблон_Спец1"}</definedName>
    <definedName function="false" hidden="false" name="СЦИР_82_т._135" vbProcedure="false">[185]Данные!$B$1:$E$6</definedName>
    <definedName function="false" hidden="false" name="СЦПГ" vbProcedure="false">#REF!</definedName>
    <definedName function="false" hidden="false" name="сцыапк" vbProcedure="false">[112]коэфф1.!#REF!</definedName>
    <definedName function="false" hidden="false" name="Сч_ИО" vbProcedure="false">'[81]АСУ ТП'!$J$27</definedName>
    <definedName function="false" hidden="false" name="Сч_МО" vbProcedure="false">'[81]АСУ ТП'!$J$29</definedName>
    <definedName function="false" hidden="false" name="Сч_ОО" vbProcedure="false">'[81]АСУ ТП'!$J$26</definedName>
    <definedName function="false" hidden="false" name="Сч_ОР" vbProcedure="false">'[81]АСУ ТП'!$J$25</definedName>
    <definedName function="false" hidden="false" name="Сч_ПО" vbProcedure="false">'[81]АСУ ТП'!$J$30</definedName>
    <definedName function="false" hidden="false" name="Сч_ТО" vbProcedure="false">'[81]АСУ ТП'!$J$28</definedName>
    <definedName function="false" hidden="false" name="счи" vbProcedure="false">[7]лист1!#REF!</definedName>
    <definedName function="false" hidden="false" name="счм" vbProcedure="false">#REF!</definedName>
    <definedName function="false" hidden="false" name="счмс" vbProcedure="false">[111]топография!#REF!</definedName>
    <definedName function="false" hidden="false" name="счсмммммммммммм" vbProcedure="false">#REF!</definedName>
    <definedName function="false" hidden="true" name="сшпрх" vbProcedure="false">{#N/A,#N/A,FALSE,"Шаблон_Спец1"}</definedName>
    <definedName function="false" hidden="false" name="сычсчя" vbProcedure="false">[112]коэфф1.!#REF!</definedName>
    <definedName function="false" hidden="false" name="сь" vbProcedure="false">[2]график!#REF!</definedName>
    <definedName function="false" hidden="false" name="сьс" vbProcedure="false">[112]шкаф!#REF!</definedName>
    <definedName function="false" hidden="false" name="сььь" vbProcedure="false">#REF!</definedName>
    <definedName function="false" hidden="false" name="сььььььььь" vbProcedure="false">[7]лист1!#REF!</definedName>
    <definedName function="false" hidden="false" name="сями" vbProcedure="false">#REF!</definedName>
    <definedName function="false" hidden="false" name="сяяяяяяяяя" vbProcedure="false">[112]коэфф1.!#REF!</definedName>
    <definedName function="false" hidden="true" name="Т123" vbProcedure="false">#N/A</definedName>
    <definedName function="false" hidden="false" name="Т_1" vbProcedure="false">#REF!</definedName>
    <definedName function="false" hidden="false" name="Т_10" vbProcedure="false">#REF!</definedName>
    <definedName function="false" hidden="false" name="Т_13" vbProcedure="false">#REF!</definedName>
    <definedName function="false" hidden="false" name="Т_16" vbProcedure="false">#REF!</definedName>
    <definedName function="false" hidden="false" name="Т_25" vbProcedure="false">#REF!</definedName>
    <definedName function="false" hidden="false" name="Т_28" vbProcedure="false">#REF!</definedName>
    <definedName function="false" hidden="false" name="т_3" vbProcedure="false">#REF!</definedName>
    <definedName function="false" hidden="false" name="Т_31" vbProcedure="false">#REF!</definedName>
    <definedName function="false" hidden="false" name="Т_35" vbProcedure="false">#REF!</definedName>
    <definedName function="false" hidden="false" name="Т_351" vbProcedure="false">#REF!</definedName>
    <definedName function="false" hidden="false" name="Т_352" vbProcedure="false">#REF!</definedName>
    <definedName function="false" hidden="false" name="Т_353" vbProcedure="false">#REF!</definedName>
    <definedName function="false" hidden="false" name="Т_354" vbProcedure="false">#REF!</definedName>
    <definedName function="false" hidden="false" name="Т_355" vbProcedure="false">#REF!</definedName>
    <definedName function="false" hidden="false" name="Т_372" vbProcedure="false">#REF!</definedName>
    <definedName function="false" hidden="false" name="Т_39" vbProcedure="false">#REF!</definedName>
    <definedName function="false" hidden="false" name="Т_4" vbProcedure="false">#REF!</definedName>
    <definedName function="false" hidden="false" name="Т_40" vbProcedure="false">#REF!</definedName>
    <definedName function="false" hidden="false" name="Т_43" vbProcedure="false">#REF!</definedName>
    <definedName function="false" hidden="false" name="Т_44" vbProcedure="false">#REF!</definedName>
    <definedName function="false" hidden="false" name="Т_46" vbProcedure="false">#REF!</definedName>
    <definedName function="false" hidden="false" name="Т_461" vbProcedure="false">#REF!</definedName>
    <definedName function="false" hidden="false" name="Т_49" vbProcedure="false">#REF!</definedName>
    <definedName function="false" hidden="false" name="Т_52" vbProcedure="false">#REF!</definedName>
    <definedName function="false" hidden="false" name="Т_56" vbProcedure="false">#REF!</definedName>
    <definedName function="false" hidden="false" name="Т_59" vbProcedure="false">#REF!</definedName>
    <definedName function="false" hidden="false" name="Т_590" vbProcedure="false">#REF!</definedName>
    <definedName function="false" hidden="false" name="Т_5901" vbProcedure="false">#REF!</definedName>
    <definedName function="false" hidden="false" name="Т_63" vbProcedure="false">#REF!</definedName>
    <definedName function="false" hidden="false" name="Т_67" vbProcedure="false">#REF!</definedName>
    <definedName function="false" hidden="false" name="Т_7" vbProcedure="false">#REF!</definedName>
    <definedName function="false" hidden="false" name="Т_70" vbProcedure="false">#REF!</definedName>
    <definedName function="false" hidden="false" name="Т_72" vbProcedure="false">#REF!</definedName>
    <definedName function="false" hidden="false" name="Т_74" vbProcedure="false">#REF!</definedName>
    <definedName function="false" hidden="false" name="Табл.1_ВОП" vbProcedure="false">'[129]База ВОП'!$J$5:$M$7</definedName>
    <definedName function="false" hidden="false" name="Табл.2_ВОП" vbProcedure="false">'[129]База ВОП'!$Q$5:$T$7</definedName>
    <definedName function="false" hidden="false" name="Табл_2_7" vbProcedure="false">#REF!</definedName>
    <definedName function="false" hidden="false" name="талов_крА" vbProcedure="false">#REF!</definedName>
    <definedName function="false" hidden="false" name="талов_крБ" vbProcedure="false">#REF!</definedName>
    <definedName function="false" hidden="false" name="талов_крВ" vbProcedure="false">#REF!</definedName>
    <definedName function="false" hidden="false" name="талов_крГ" vbProcedure="false">#REF!</definedName>
    <definedName function="false" hidden="false" name="талов_крД" vbProcedure="false">#REF!</definedName>
    <definedName function="false" hidden="false" name="талов_крЕ" vbProcedure="false">#REF!</definedName>
    <definedName function="false" hidden="false" name="талов_крЖ" vbProcedure="false">#REF!</definedName>
    <definedName function="false" hidden="false" name="Тан" vbProcedure="false">#REF!</definedName>
    <definedName function="false" hidden="false" name="таня" vbProcedure="false">#REF!</definedName>
    <definedName function="false" hidden="false" name="тапапт" vbProcedure="false">#REF!</definedName>
    <definedName function="false" hidden="false" name="татьяна" vbProcedure="false">#REF!</definedName>
    <definedName function="false" hidden="false" name="таы" vbProcedure="false">[7]лист1!#REF!</definedName>
    <definedName function="false" hidden="false" name="тбьб" vbProcedure="false">#REF!</definedName>
    <definedName function="false" hidden="false" name="тбьтпь" vbProcedure="false">[111]топография!#REF!</definedName>
    <definedName function="false" hidden="false" name="тва" vbProcedure="false">#REF!</definedName>
    <definedName function="false" hidden="false" name="твапа" vbProcedure="false">[112]коэфф1.!#REF!</definedName>
    <definedName function="false" hidden="false" name="тви" vbProcedure="false">#REF!</definedName>
    <definedName function="false" hidden="false" name="твм" vbProcedure="false">#REF!</definedName>
    <definedName function="false" hidden="false" name="твп" vbProcedure="false">[112]шкаф!#REF!</definedName>
    <definedName function="false" hidden="false" name="твтв" vbProcedure="false">[123]топография!#REF!</definedName>
    <definedName function="false" hidden="false" name="тд" vbProcedure="false">[1]смета!#REF!</definedName>
    <definedName function="false" hidden="false" name="ТекДата_6" vbProcedure="false">[6]информация!$B$8</definedName>
    <definedName function="false" hidden="false" name="текст" vbProcedure="false">#N/A</definedName>
    <definedName function="false" hidden="false" name="тел" vbProcedure="false">#REF!</definedName>
    <definedName function="false" hidden="false" name="тернов_крА" vbProcedure="false">#REF!</definedName>
    <definedName function="false" hidden="false" name="тернов_крБ" vbProcedure="false">#REF!</definedName>
    <definedName function="false" hidden="false" name="тернов_крВ" vbProcedure="false">#REF!</definedName>
    <definedName function="false" hidden="false" name="тернов_крГ" vbProcedure="false">#REF!</definedName>
    <definedName function="false" hidden="false" name="тернов_крД" vbProcedure="false">#REF!</definedName>
    <definedName function="false" hidden="false" name="тернов_крЕ" vbProcedure="false">#REF!</definedName>
    <definedName function="false" hidden="false" name="тернов_крЖ" vbProcedure="false">#REF!</definedName>
    <definedName function="false" hidden="false" name="Территориальная_поправка_к_ТЕР" vbProcedure="false">#REF!</definedName>
    <definedName function="false" hidden="false" name="Технадзор" vbProcedure="false">#REF!</definedName>
    <definedName function="false" hidden="false" name="Технический_директор" vbProcedure="false">#REF!</definedName>
    <definedName function="false" hidden="false" name="тз" vbProcedure="false">#REF!</definedName>
    <definedName function="false" hidden="false" name="ти" vbProcedure="false">[60]!ти</definedName>
    <definedName function="false" hidden="false" name="тиб" vbProcedure="false">#REF!</definedName>
    <definedName function="false" hidden="false" name="тим" vbProcedure="false">#REF!</definedName>
    <definedName function="false" hidden="false" name="тимвт" vbProcedure="false">[111]топография!#REF!</definedName>
    <definedName function="false" hidden="false" name="тимсчтм" vbProcedure="false">#REF!</definedName>
    <definedName function="false" hidden="false" name="тимтим" vbProcedure="false">[7]лист1!#REF!</definedName>
    <definedName function="false" hidden="false" name="тимтттттттттттт" vbProcedure="false">#REF!</definedName>
    <definedName function="false" hidden="true" name="Тип" vbProcedure="false">#REF!</definedName>
    <definedName function="false" hidden="false" name="Тип_местности_ВОП" vbProcedure="false">'[129]База ВОП'!$F$2:$F$7</definedName>
    <definedName function="false" hidden="false" name="Тип_объекта" vbProcedure="false">#REF!</definedName>
    <definedName function="false" hidden="false" name="Тип_сметы" vbProcedure="false">'[129]База Геодезия'!$DU$3:$DU$4</definedName>
    <definedName function="false" hidden="false" name="Тип_ЭВМ" vbProcedure="false">#REF!</definedName>
    <definedName function="false" hidden="false" name="типтаы" vbProcedure="false">#REF!</definedName>
    <definedName function="false" hidden="false" name="тисм" vbProcedure="false">[7]лист1!#REF!</definedName>
    <definedName function="false" hidden="false" name="тит" vbProcedure="false">#REF!</definedName>
    <definedName function="false" hidden="false" name="титптпт" vbProcedure="false">#REF!</definedName>
    <definedName function="false" hidden="false" name="титтт" vbProcedure="false">#REF!</definedName>
    <definedName function="false" hidden="false" name="Титул1" vbProcedure="false">'[166]Лист опроса'!$B$1</definedName>
    <definedName function="false" hidden="false" name="Титул2" vbProcedure="false">'[166]Лист опроса'!$B$2</definedName>
    <definedName function="false" hidden="false" name="Титул4" vbProcedure="false">'[168]лист опроса'!#ref!</definedName>
    <definedName function="false" hidden="false" name="тиь" vbProcedure="false">#REF!</definedName>
    <definedName function="false" hidden="false" name="тиьти" vbProcedure="false">[2]график!#REF!</definedName>
    <definedName function="false" hidden="false" name="Тиэ" vbProcedure="false">#REF!</definedName>
    <definedName function="false" hidden="false" name="тй" vbProcedure="false">#REF!</definedName>
    <definedName function="false" hidden="false" name="Ткр" vbProcedure="false">#REF!</definedName>
    <definedName function="false" hidden="false" name="тку" vbProcedure="false">#REF!</definedName>
    <definedName function="false" hidden="true" name="тльд" vbProcedure="false">{#N/A,#N/A,FALSE,"накладная04";#N/A,#N/A,FALSE,"накладная03";#N/A,#N/A,FALSE,"накладная02";#N/A,#N/A,FALSE,"накладная01"}</definedName>
    <definedName function="false" hidden="false" name="тмиии" vbProcedure="false">[7]лист1!#REF!</definedName>
    <definedName function="false" hidden="false" name="тмопао" vbProcedure="false">#REF!</definedName>
    <definedName function="false" hidden="false" name="тмс" vbProcedure="false">[7]лист1!#REF!</definedName>
    <definedName function="false" hidden="false" name="тмст" vbProcedure="false">#REF!</definedName>
    <definedName function="false" hidden="false" name="тмстимс" vbProcedure="false">[2]график!#REF!</definedName>
    <definedName function="false" hidden="false" name="тмстисс" vbProcedure="false">#REF!</definedName>
    <definedName function="false" hidden="false" name="тмт" vbProcedure="false">#REF!</definedName>
    <definedName function="false" hidden="false" name="ТО_П" vbProcedure="false">'[81]АСУ ТП'!$L$28</definedName>
    <definedName function="false" hidden="false" name="ТолкоМашЛаб" vbProcedure="false">[192]сммашбур!#REF!</definedName>
    <definedName function="false" hidden="false" name="ТолькоМашБур" vbProcedure="false">[192]сммашбур!#REF!</definedName>
    <definedName function="false" hidden="false" name="ТолькоРучБур" vbProcedure="false">[192]смручбур!#REF!</definedName>
    <definedName function="false" hidden="false" name="ТолькоРучЛаб" vbProcedure="false">[190]СмРучБур!$K$39</definedName>
    <definedName function="false" hidden="true" name="Томск" vbProcedure="false">{#N/A,#N/A,FALSE,"Шаблон_Спец1"}</definedName>
    <definedName function="false" hidden="false" name="топ1" vbProcedure="false">#REF!</definedName>
    <definedName function="false" hidden="false" name="топ2" vbProcedure="false">#REF!</definedName>
    <definedName function="false" hidden="false" name="топо" vbProcedure="false">#REF!</definedName>
    <definedName function="false" hidden="false" name="топо_1" vbProcedure="false">#REF!</definedName>
    <definedName function="false" hidden="false" name="топо_10" vbProcedure="false">#REF!</definedName>
    <definedName function="false" hidden="false" name="топо_12" vbProcedure="false">#REF!</definedName>
    <definedName function="false" hidden="false" name="топо_13" vbProcedure="false">#REF!</definedName>
    <definedName function="false" hidden="false" name="топо_14" vbProcedure="false">#REF!</definedName>
    <definedName function="false" hidden="false" name="топо_15" vbProcedure="false">#REF!</definedName>
    <definedName function="false" hidden="false" name="топо_16" vbProcedure="false">#REF!</definedName>
    <definedName function="false" hidden="false" name="топо_16_1" vbProcedure="false">"#REF!"</definedName>
    <definedName function="false" hidden="false" name="топо_20" vbProcedure="false">#REF!</definedName>
    <definedName function="false" hidden="false" name="топо_21" vbProcedure="false">#REF!</definedName>
    <definedName function="false" hidden="false" name="топо_6" vbProcedure="false">"#REF!"</definedName>
    <definedName function="false" hidden="false" name="топо_7" vbProcedure="false">#REF!</definedName>
    <definedName function="false" hidden="false" name="топо_8" vbProcedure="false">#REF!</definedName>
    <definedName function="false" hidden="false" name="топо_9" vbProcedure="false">#REF!</definedName>
    <definedName function="false" hidden="false" name="Топо_план" vbProcedure="false">[148]геод!#REF!</definedName>
    <definedName function="false" hidden="false" name="топогр" vbProcedure="false">[1]смета!#REF!</definedName>
    <definedName function="false" hidden="false" name="топогр1" vbProcedure="false">#REF!</definedName>
    <definedName function="false" hidden="false" name="топогр1_6" vbProcedure="false">#REF!</definedName>
    <definedName function="false" hidden="false" name="топогр1_7" vbProcedure="false">#REF!</definedName>
    <definedName function="false" hidden="false" name="топогр1_8" vbProcedure="false">#REF!</definedName>
    <definedName function="false" hidden="false" name="топогр_14" vbProcedure="false">#N/A</definedName>
    <definedName function="false" hidden="false" name="топогр_38" vbProcedure="false">[1]смета!#REF!</definedName>
    <definedName function="false" hidden="false" name="топограф" vbProcedure="false">#REF!</definedName>
    <definedName function="false" hidden="false" name="ТОПОГРАФИЯ" vbProcedure="false">#REF!</definedName>
    <definedName function="false" hidden="false" name="тор" vbProcedure="false">#REF!</definedName>
    <definedName function="false" hidden="false" name="торг" vbProcedure="false">#REF!</definedName>
    <definedName function="false" hidden="false" name="тотллльльб" vbProcedure="false">#REF!</definedName>
    <definedName function="false" hidden="false" name="Тощ.бет." vbProcedure="false">#REF!</definedName>
    <definedName function="false" hidden="false" name="Тп" vbProcedure="false">#REF!</definedName>
    <definedName function="false" hidden="false" name="ТП_55" vbProcedure="false">#REF!</definedName>
    <definedName function="false" hidden="false" name="тпатав" vbProcedure="false">[112]шкаф!#REF!</definedName>
    <definedName function="false" hidden="false" name="тпр" vbProcedure="false">[111]топография!#REF!</definedName>
    <definedName function="false" hidden="false" name="тпралгшщл" vbProcedure="false">[123]топография!#REF!</definedName>
    <definedName function="false" hidden="false" name="тр" vbProcedure="false">#N/A</definedName>
    <definedName function="false" hidden="false" name="тракт" vbProcedure="false">#REF!</definedName>
    <definedName function="false" hidden="false" name="тракт_14" vbProcedure="false">"#REF!"</definedName>
    <definedName function="false" hidden="false" name="тракт_38" vbProcedure="false">#REF!</definedName>
    <definedName function="false" hidden="true" name="тран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транспр" vbProcedure="false">#REF!</definedName>
    <definedName function="false" hidden="false" name="трасса" vbProcedure="false">#REF!</definedName>
    <definedName function="false" hidden="false" name="третий" vbProcedure="false">#REF!</definedName>
    <definedName function="false" hidden="false" name="третья_кат" vbProcedure="false">#REF!</definedName>
    <definedName function="false" hidden="true" name="трп" vbProcedure="false">{#N/A,#N/A,TRUE,"Смета на пасс. обор. №1"}</definedName>
    <definedName function="false" hidden="false" name="трпараы" vbProcedure="false">#REF!</definedName>
    <definedName function="false" hidden="false" name="трптп" vbProcedure="false">[7]лист1!#REF!</definedName>
    <definedName function="false" hidden="false" name="трррррр" vbProcedure="false">[7]обновление!#REF!</definedName>
    <definedName function="false" hidden="false" name="Труба_1_2" vbProcedure="false">#REF!</definedName>
    <definedName function="false" hidden="false" name="Труба_1_4" vbProcedure="false">#REF!</definedName>
    <definedName function="false" hidden="false" name="Труба_3_8" vbProcedure="false">#REF!</definedName>
    <definedName function="false" hidden="false" name="Труба_5_8" vbProcedure="false">#REF!</definedName>
    <definedName function="false" hidden="false" name="Труба_7_8" vbProcedure="false">#REF!</definedName>
    <definedName function="false" hidden="false" name="трубопр2" vbProcedure="false">модуль1.numtxt</definedName>
    <definedName function="false" hidden="false" name="Трубы" vbProcedure="false">'[112]Искусственные сооружения'!$AJ$182</definedName>
    <definedName function="false" hidden="false" name="Труд_механизаторов_по_акту_вып_работ_с_учетом_к_тов" vbProcedure="false">#REF!</definedName>
    <definedName function="false" hidden="false" name="Труд_основн_рабочих_по_акту_вып_работ_с_учетом_к_тов" vbProcedure="false">#REF!</definedName>
    <definedName function="false" hidden="true" name="Трудоёмкость" vbProcedure="false">#REF!</definedName>
    <definedName function="false" hidden="true" name="Трудоёмкость_машин" vbProcedure="false">#REF!</definedName>
    <definedName function="false" hidden="false" name="Трудоемкость_механизаторов_по_акту_выполненных_работ" vbProcedure="false">#REF!</definedName>
    <definedName function="false" hidden="false" name="Трудоемкость_основных_рабочих_по_акту_выполненных_работ" vbProcedure="false">#REF!</definedName>
    <definedName function="false" hidden="true" name="ТРЦ" vbProcedure="false">{#N/A,#N/A,FALSE,"Шаблон_Спец1"}</definedName>
    <definedName function="false" hidden="false" name="ТС" vbProcedure="false">[185]Данные!$B$25:$F$26</definedName>
    <definedName function="false" hidden="false" name="ТС1" vbProcedure="false">#REF!</definedName>
    <definedName function="false" hidden="false" name="ТС1_6" vbProcedure="false">#REF!</definedName>
    <definedName function="false" hidden="false" name="ТС1_7" vbProcedure="false">#REF!</definedName>
    <definedName function="false" hidden="false" name="ТС1_8" vbProcedure="false">#REF!</definedName>
    <definedName function="false" hidden="false" name="ТС2" vbProcedure="false">#REF!</definedName>
    <definedName function="false" hidden="false" name="тссссс" vbProcedure="false">'[112]прайс лист'!#ref!</definedName>
    <definedName function="false" hidden="false" name="ттттт" vbProcedure="false">[7]обновление!#REF!</definedName>
    <definedName function="false" hidden="false" name="ттттттт" vbProcedure="false">[112]коэфф1.!#REF!</definedName>
    <definedName function="false" hidden="false" name="ттттттттттттт" vbProcedure="false">[112]шкаф!#REF!</definedName>
    <definedName function="false" hidden="false" name="ттттттттттттттттт" vbProcedure="false">[112]коэфф1.!#REF!</definedName>
    <definedName function="false" hidden="false" name="ТУМ" vbProcedure="false">#REF!</definedName>
    <definedName function="false" hidden="false" name="Тургеневская" vbProcedure="false">#REF!</definedName>
    <definedName function="false" hidden="false" name="тц" vbProcedure="false">#REF!</definedName>
    <definedName function="false" hidden="false" name="тчми" vbProcedure="false">[2]график!#REF!</definedName>
    <definedName function="false" hidden="false" name="ты" vbProcedure="false">#REF!</definedName>
    <definedName function="false" hidden="false" name="тыс" vbProcedure="false">{0,"тысячz";1,"тысячаz";2,"тысячиz";5,"тысячz"}</definedName>
    <definedName function="false" hidden="false" name="тьар" vbProcedure="false">#REF!</definedName>
    <definedName function="false" hidden="false" name="тьбю" vbProcedure="false">#REF!</definedName>
    <definedName function="false" hidden="false" name="тьмтиб" vbProcedure="false">#REF!</definedName>
    <definedName function="false" hidden="false" name="тьмтиб_14" vbProcedure="false">"#REF!"</definedName>
    <definedName function="false" hidden="false" name="тьмтиб_38" vbProcedure="false">#REF!</definedName>
    <definedName function="false" hidden="false" name="тьнр" vbProcedure="false">'[112]прайс лист'!#ref!</definedName>
    <definedName function="false" hidden="false" name="тьодлодлолдолд" vbProcedure="false">#REF!</definedName>
    <definedName function="false" hidden="false" name="тьти" vbProcedure="false">[111]топография!#REF!</definedName>
    <definedName function="false" hidden="false" name="тьь" vbProcedure="false">'[112]прайс лист'!#ref!</definedName>
    <definedName function="false" hidden="false" name="тью." vbProcedure="false">#REF!</definedName>
    <definedName function="false" hidden="true" name="ТЭО" vbProcedure="false">{#N/A,#N/A,FALSE,"Sheet1"}</definedName>
    <definedName function="false" hidden="false" name="тэч" vbProcedure="false">[161]Вспомогательный!$D$38</definedName>
    <definedName function="false" hidden="false" name="у333" vbProcedure="false">#REF!</definedName>
    <definedName function="false" hidden="false" name="у444" vbProcedure="false">#REF!</definedName>
    <definedName function="false" hidden="false" name="уврррррррррр" vbProcedure="false">#REF!</definedName>
    <definedName function="false" hidden="false" name="уву" vbProcedure="false">#REF!</definedName>
    <definedName function="false" hidden="false" name="УДУ" vbProcedure="false">#REF!</definedName>
    <definedName function="false" hidden="false" name="УДУ_55" vbProcedure="false">#REF!</definedName>
    <definedName function="false" hidden="false" name="ук" vbProcedure="false">#REF!</definedName>
    <definedName function="false" hidden="false" name="ук6нц34й234напо" vbProcedure="false">#REF!</definedName>
    <definedName function="false" hidden="true" name="уке" vbProcedure="false">{#N/A,#N/A,FALSE,"накладная04";#N/A,#N/A,FALSE,"накладная03";#N/A,#N/A,FALSE,"накладная02";#N/A,#N/A,FALSE,"накладная01"}</definedName>
    <definedName function="false" hidden="true" name="укевк" vbProcedure="false">{#N/A,#N/A,FALSE,"накладная04";#N/A,#N/A,FALSE,"накладная03";#N/A,#N/A,FALSE,"накладная02";#N/A,#N/A,FALSE,"накладная01"}</definedName>
    <definedName function="false" hidden="false" name="укеееееееееееееееееее" vbProcedure="false">#REF!</definedName>
    <definedName function="false" hidden="false" name="укен" vbProcedure="false">#REF!</definedName>
    <definedName function="false" hidden="false" name="укн" vbProcedure="false">[123]топография!#REF!</definedName>
    <definedName function="false" hidden="false" name="укнгн" vbProcedure="false">#REF!</definedName>
    <definedName function="false" hidden="false" name="укнрапр" vbProcedure="false">[111]топография!#REF!</definedName>
    <definedName function="false" hidden="false" name="укпуцкп" vbProcedure="false">{#N/A,#N/A,FALSE,"Шаблон_Спец1"}</definedName>
    <definedName function="false" hidden="false" name="Укр.обочин" vbProcedure="false">'[112]Дорожная одежда'!$AJ$51</definedName>
    <definedName function="false" hidden="false" name="укрекр" vbProcedure="false">#REF!</definedName>
    <definedName function="false" hidden="false" name="Укреп.оаботы" vbProcedure="false">'[112]Земляное полотно'!$AJ$70</definedName>
    <definedName function="false" hidden="false" name="Укрупненный_норматив_НР_для_расчета_в_текущих_ценах_и_ценах_2001г." vbProcedure="false">#REF!</definedName>
    <definedName function="false" hidden="false" name="Укрупненный_норматив_НР_для_расчета_в_ценах_1984г." vbProcedure="false">#REF!</definedName>
    <definedName function="false" hidden="false" name="Укрупненный_норматив_СП_для_расчета_в_текущих_ценах_и_ценах_2001г." vbProcedure="false">#REF!</definedName>
    <definedName function="false" hidden="false" name="Укрупненный_норматив_СП_для_расчета_в_ценах_1984г." vbProcedure="false">#REF!</definedName>
    <definedName function="false" hidden="false" name="укц" vbProcedure="false">[112]коэфф1.!#REF!</definedName>
    <definedName function="false" hidden="false" name="ул" vbProcedure="false">#REF!</definedName>
    <definedName function="false" hidden="false" name="улитка" vbProcedure="false">#REF!</definedName>
    <definedName function="false" hidden="false" name="ункоенболюэ4523535" vbProcedure="false">#REF!</definedName>
    <definedName function="false" hidden="false" name="унрепара" vbProcedure="false">[7]лист1!#REF!</definedName>
    <definedName function="false" hidden="false" name="уоа10_2" vbProcedure="false">#REF!</definedName>
    <definedName function="false" hidden="false" name="упвп" vbProcedure="false">#REF!</definedName>
    <definedName function="false" hidden="false" name="Управленческие_расходы" vbProcedure="false">[114]Параметры!$D$76</definedName>
    <definedName function="false" hidden="false" name="УПТР" vbProcedure="false">#REF!</definedName>
    <definedName function="false" hidden="false" name="УПТР_55" vbProcedure="false">#REF!</definedName>
    <definedName function="false" hidden="false" name="уров_цен" vbProcedure="false">'[138]Расчет инфляции'!$F$185:$F$220</definedName>
    <definedName function="false" hidden="false" name="Уровень_ВОП" vbProcedure="false">'[129]База ВОП'!$B$2:$B$4</definedName>
    <definedName function="false" hidden="false" name="Уровень_сложности_ВОП" vbProcedure="false">'[129]База ВОП'!$O$2:$O$4</definedName>
    <definedName function="false" hidden="true" name="урс123" vbProcedure="false">#REF!</definedName>
    <definedName function="false" hidden="false" name="ускор" vbProcedure="false">#N/A</definedName>
    <definedName function="false" hidden="false" name="Условие" vbProcedure="false">#REF!</definedName>
    <definedName function="false" hidden="false" name="условия" vbProcedure="false">#N/A</definedName>
    <definedName function="false" hidden="false" name="уу" vbProcedure="false">#REF!</definedName>
    <definedName function="false" hidden="false" name="УУД_Филино" vbProcedure="false">#REF!</definedName>
    <definedName function="false" hidden="false" name="УУД_Филино_55" vbProcedure="false">#REF!</definedName>
    <definedName function="false" hidden="false" name="ууу" vbProcedure="false">граж</definedName>
    <definedName function="false" hidden="false" name="уфгщпйшппщ" vbProcedure="false">граж</definedName>
    <definedName function="false" hidden="false" name="уфцк" vbProcedure="false">[112]коэфф1.!#REF!</definedName>
    <definedName function="false" hidden="false" name="уц" vbProcedure="false">#REF!</definedName>
    <definedName function="false" hidden="false" name="уце4е" vbProcedure="false">#REF!</definedName>
    <definedName function="false" hidden="false" name="уцеп" vbProcedure="false">[7]лист1!#REF!</definedName>
    <definedName function="false" hidden="false" name="уцеуц" vbProcedure="false">#REF!</definedName>
    <definedName function="false" hidden="false" name="уцуц" vbProcedure="false">#REF!</definedName>
    <definedName function="false" hidden="false" name="уцуц_10" vbProcedure="false">#REF!</definedName>
    <definedName function="false" hidden="false" name="уцуц_12" vbProcedure="false">#REF!</definedName>
    <definedName function="false" hidden="false" name="уцуц_15" vbProcedure="false">#REF!</definedName>
    <definedName function="false" hidden="false" name="уцуц_16" vbProcedure="false">#REF!</definedName>
    <definedName function="false" hidden="false" name="уцуц_16_1" vbProcedure="false">"#REF!"</definedName>
    <definedName function="false" hidden="false" name="уцуц_20" vbProcedure="false">#REF!</definedName>
    <definedName function="false" hidden="false" name="уцуц_21" vbProcedure="false">#REF!</definedName>
    <definedName function="false" hidden="false" name="уцуц_6" vbProcedure="false">"#REF!"</definedName>
    <definedName function="false" hidden="false" name="уцуц_7" vbProcedure="false">"#REF!"</definedName>
    <definedName function="false" hidden="false" name="уццццццццццццццц" vbProcedure="false">#REF!</definedName>
    <definedName function="false" hidden="false" name="УЧ" vbProcedure="false">'[168]лист опроса'!#ref!</definedName>
    <definedName function="false" hidden="false" name="Участок" vbProcedure="false">#REF!</definedName>
    <definedName function="false" hidden="false" name="Участок_10" vbProcedure="false">#REF!</definedName>
    <definedName function="false" hidden="false" name="Участок_12" vbProcedure="false">#REF!</definedName>
    <definedName function="false" hidden="false" name="Участок_14" vbProcedure="false">#REF!</definedName>
    <definedName function="false" hidden="false" name="Участок_15" vbProcedure="false">#REF!</definedName>
    <definedName function="false" hidden="false" name="Участок_16" vbProcedure="false">#REF!</definedName>
    <definedName function="false" hidden="false" name="Участок_16_1" vbProcedure="false">"#REF!"</definedName>
    <definedName function="false" hidden="false" name="Участок_20" vbProcedure="false">#REF!</definedName>
    <definedName function="false" hidden="false" name="Участок_21" vbProcedure="false">#REF!</definedName>
    <definedName function="false" hidden="false" name="Участок_3" vbProcedure="false">#REF!</definedName>
    <definedName function="false" hidden="false" name="Участок_4" vbProcedure="false">#REF!</definedName>
    <definedName function="false" hidden="false" name="Участок_4_1" vbProcedure="false">#REF!</definedName>
    <definedName function="false" hidden="false" name="Участок_6" vbProcedure="false">#REF!</definedName>
    <definedName function="false" hidden="false" name="Участок_7" vbProcedure="false">"#REF!"</definedName>
    <definedName function="false" hidden="false" name="Участок_8" vbProcedure="false">#REF!</definedName>
    <definedName function="false" hidden="false" name="Участок_9" vbProcedure="false">#REF!</definedName>
    <definedName function="false" hidden="true" name="уы" vbProcedure="false">{#N/A,#N/A,TRUE,"Смета на пасс. обор. №1"}</definedName>
    <definedName function="false" hidden="false" name="уывфыц" vbProcedure="false">'[60]ср-11 рим, квт-ч'!уывфыц</definedName>
    <definedName function="false" hidden="false" name="ф" vbProcedure="false">#REF!</definedName>
    <definedName function="false" hidden="false" name="ф1" vbProcedure="false">#REF!</definedName>
    <definedName function="false" hidden="false" name="Ф10_ИО" vbProcedure="false">'[81]Исх. данные'!$E$66</definedName>
    <definedName function="false" hidden="false" name="Ф10_МО" vbProcedure="false">'[81]Исх. данные'!$G$66</definedName>
    <definedName function="false" hidden="false" name="Ф10_ОО" vbProcedure="false">'[81]Исх. данные'!$D$66</definedName>
    <definedName function="false" hidden="false" name="Ф10_ОР" vbProcedure="false">'[81]Исх. данные'!$C$66</definedName>
    <definedName function="false" hidden="false" name="Ф10_ПО" vbProcedure="false">'[81]Исх. данные'!$H$66</definedName>
    <definedName function="false" hidden="false" name="Ф10_ТО" vbProcedure="false">'[81]Исх. данные'!$F$66</definedName>
    <definedName function="false" hidden="false" name="Ф2_ИО" vbProcedure="false">'[81]Исх. данные'!$E$60</definedName>
    <definedName function="false" hidden="false" name="Ф2_МО" vbProcedure="false">'[81]Исх. данные'!$G$60</definedName>
    <definedName function="false" hidden="false" name="Ф2_ОО" vbProcedure="false">'[81]Исх. данные'!$D$60</definedName>
    <definedName function="false" hidden="false" name="Ф2_ОР" vbProcedure="false">'[81]Исх. данные'!$C$60</definedName>
    <definedName function="false" hidden="false" name="Ф2_ПО" vbProcedure="false">'[81]Исх. данные'!$H$60</definedName>
    <definedName function="false" hidden="false" name="Ф2_ТО" vbProcedure="false">'[81]Исх. данные'!$F$60</definedName>
    <definedName function="false" hidden="false" name="Ф4" vbProcedure="false">#REF!</definedName>
    <definedName function="false" hidden="false" name="Ф5_ИО" vbProcedure="false">'[81]Исх. данные'!$E$61</definedName>
    <definedName function="false" hidden="false" name="Ф5_МО" vbProcedure="false">'[81]Исх. данные'!$G$61</definedName>
    <definedName function="false" hidden="false" name="Ф5_ОО" vbProcedure="false">'[81]Исх. данные'!$D$61</definedName>
    <definedName function="false" hidden="false" name="Ф5_ОР" vbProcedure="false">'[81]Исх. данные'!$C$61</definedName>
    <definedName function="false" hidden="false" name="Ф5_ПО" vbProcedure="false">'[81]Исх. данные'!$H$61</definedName>
    <definedName function="false" hidden="false" name="Ф5_ТО" vbProcedure="false">'[81]Исх. данные'!$F$61</definedName>
    <definedName function="false" hidden="false" name="Ф6_ИО" vbProcedure="false">'[81]Исх. данные'!$E$62</definedName>
    <definedName function="false" hidden="false" name="Ф6_МО" vbProcedure="false">'[81]Исх. данные'!$G$62</definedName>
    <definedName function="false" hidden="false" name="Ф6_ОО" vbProcedure="false">'[81]Исх. данные'!$D$62</definedName>
    <definedName function="false" hidden="false" name="Ф6_ОР" vbProcedure="false">'[81]Исх. данные'!$C$62</definedName>
    <definedName function="false" hidden="false" name="Ф6_ПО" vbProcedure="false">'[81]Исх. данные'!$H$62</definedName>
    <definedName function="false" hidden="false" name="Ф6_ТО" vbProcedure="false">'[81]Исх. данные'!$F$62</definedName>
    <definedName function="false" hidden="false" name="Ф7_ИО" vbProcedure="false">'[81]Исх. данные'!$E$63</definedName>
    <definedName function="false" hidden="false" name="Ф7_МО" vbProcedure="false">'[81]Исх. данные'!$G$63</definedName>
    <definedName function="false" hidden="false" name="Ф7_ОО" vbProcedure="false">'[81]Исх. данные'!$D$63</definedName>
    <definedName function="false" hidden="false" name="Ф7_ОР" vbProcedure="false">'[81]Исх. данные'!$C$63</definedName>
    <definedName function="false" hidden="false" name="Ф7_ПО" vbProcedure="false">'[81]Исх. данные'!$H$63</definedName>
    <definedName function="false" hidden="false" name="Ф7_ТО" vbProcedure="false">'[81]Исх. данные'!$F$63</definedName>
    <definedName function="false" hidden="false" name="Ф8_ИО" vbProcedure="false">'[81]Исх. данные'!$E$64</definedName>
    <definedName function="false" hidden="false" name="Ф8_МО" vbProcedure="false">'[81]Исх. данные'!$G$64</definedName>
    <definedName function="false" hidden="false" name="Ф8_ОО" vbProcedure="false">'[81]Исх. данные'!$D$64</definedName>
    <definedName function="false" hidden="false" name="Ф8_ОР" vbProcedure="false">'[81]Исх. данные'!$C$64</definedName>
    <definedName function="false" hidden="false" name="Ф8_ПО" vbProcedure="false">'[81]Исх. данные'!$H$64</definedName>
    <definedName function="false" hidden="false" name="Ф8_ТО" vbProcedure="false">'[81]Исх. данные'!$F$64</definedName>
    <definedName function="false" hidden="false" name="Ф9_ИО" vbProcedure="false">'[81]Исх. данные'!$E$65</definedName>
    <definedName function="false" hidden="false" name="Ф9_МО" vbProcedure="false">'[81]Исх. данные'!$G$65</definedName>
    <definedName function="false" hidden="false" name="Ф9_ОО" vbProcedure="false">'[81]Исх. данные'!$D$65</definedName>
    <definedName function="false" hidden="false" name="Ф9_ОР" vbProcedure="false">'[81]Исх. данные'!$C$65</definedName>
    <definedName function="false" hidden="false" name="Ф9_ПО" vbProcedure="false">'[81]Исх. данные'!$H$65</definedName>
    <definedName function="false" hidden="false" name="Ф9_ТО" vbProcedure="false">'[81]Исх. данные'!$F$65</definedName>
    <definedName function="false" hidden="false" name="фа" vbProcedure="false">'[112]прайс лист'!#ref!</definedName>
    <definedName function="false" hidden="false" name="фаввввввввввввв" vbProcedure="false">#REF!</definedName>
    <definedName function="false" hidden="true" name="Файл" vbProcedure="false">#REF!</definedName>
    <definedName function="false" hidden="false" name="факт" vbProcedure="false">'[138]Расчет инфляции'!$O$151:$Z$166</definedName>
    <definedName function="false" hidden="false" name="факт_месяц" vbProcedure="false">'[138]Расчет инфляции'!$P$151:$Z$151</definedName>
    <definedName function="false" hidden="false" name="фап" vbProcedure="false">[2]график!#REF!</definedName>
    <definedName function="false" hidden="false" name="фвааа" vbProcedure="false">[112]шкаф!#REF!</definedName>
    <definedName function="false" hidden="false" name="фвапа" vbProcedure="false">[112]шкаф!#REF!</definedName>
    <definedName function="false" hidden="true" name="фвп" vbProcedure="false">{#N/A,#N/A,FALSE,"Акт-Смета"}</definedName>
    <definedName function="false" hidden="true" name="фврдзр" vbProcedure="false">{#N/A,#N/A,FALSE,"Шаблон_Спец1"}</definedName>
    <definedName function="false" hidden="false" name="фвторл" vbProcedure="false">[2]график!#REF!</definedName>
    <definedName function="false" hidden="false" name="фев.1994г." vbProcedure="false">#REF!</definedName>
    <definedName function="false" hidden="false" name="Фев.94" vbProcedure="false">#REF!</definedName>
    <definedName function="false" hidden="false" name="фед" vbProcedure="false">'[132]свод 2'!$D$10</definedName>
    <definedName function="false" hidden="false" name="фЖЖОЩгз" vbProcedure="false">граж</definedName>
    <definedName function="false" hidden="false" name="ФИО" vbProcedure="false">#REF!</definedName>
    <definedName function="false" hidden="false" name="ФИО_руководителя" vbProcedure="false">#REF!</definedName>
    <definedName function="false" hidden="false" name="ФИОГенДир" vbProcedure="false">#REF!</definedName>
    <definedName function="false" hidden="false" name="ФИОГенДирМ" vbProcedure="false">'[191]Метро-Стиль'!$A$2</definedName>
    <definedName function="false" hidden="false" name="фиоГИП" vbProcedure="false">'[166]Лист опроса'!$B$5</definedName>
    <definedName function="false" hidden="false" name="фиоСоСм" vbProcedure="false">'[166]Лист опроса'!$B$6</definedName>
    <definedName function="false" hidden="false" name="фкккннннннннннн" vbProcedure="false">[7]лист1!#REF!</definedName>
    <definedName function="false" hidden="false" name="фкцйцк" vbProcedure="false">#REF!</definedName>
    <definedName function="false" hidden="false" name="фн" vbProcedure="false">#REF!</definedName>
    <definedName function="false" hidden="false" name="ФНПС" vbProcedure="false">#REF!</definedName>
    <definedName function="false" hidden="false" name="ФНПС_55" vbProcedure="false">#REF!</definedName>
    <definedName function="false" hidden="false" name="фо_а_н_пц" vbProcedure="false">[99]рабочий!$AR$240:$BI$263</definedName>
    <definedName function="false" hidden="false" name="фо_а_с_пц" vbProcedure="false">[99]рабочий!$AS$202:$BI$224</definedName>
    <definedName function="false" hidden="false" name="фо_н_03" vbProcedure="false">[99]рабочий!$X$305:$X$327</definedName>
    <definedName function="false" hidden="false" name="фо_н_04" vbProcedure="false">[99]рабочий!$X$335:$X$357</definedName>
    <definedName function="false" hidden="false" name="фозшй9фг09н0щ" vbProcedure="false">граж</definedName>
    <definedName function="false" hidden="false" name="фор" vbProcedure="false">#REF!</definedName>
    <definedName function="false" hidden="false" name="форма" vbProcedure="false">#REF!</definedName>
    <definedName function="false" hidden="false" name="форма_14" vbProcedure="false">"#REF!"</definedName>
    <definedName function="false" hidden="false" name="форма_38" vbProcedure="false">#REF!</definedName>
    <definedName function="false" hidden="false" name="Формула" vbProcedure="false">#REF!</definedName>
    <definedName function="false" hidden="false" name="ФОТ" vbProcedure="false">[116]параметры!#REF!</definedName>
    <definedName function="false" hidden="false" name="Фот_в_СМР" vbProcedure="false">[116]параметры!#REF!</definedName>
    <definedName function="false" hidden="false" name="ФОТ_в_СМР_СС" vbProcedure="false">[116]параметры!#REF!</definedName>
    <definedName function="false" hidden="false" name="ФОТ_в_упр_расх" vbProcedure="false">[116]параметры!#REF!</definedName>
    <definedName function="false" hidden="false" name="ФОТ_в_Упр_расходах" vbProcedure="false">[116]параметры!#REF!</definedName>
    <definedName function="false" hidden="false" name="ФОТ_СМР_CC" vbProcedure="false">[116]параметры!#REF!</definedName>
    <definedName function="false" hidden="false" name="ФОТ_СМР_СС" vbProcedure="false">[116]параметры!#REF!</definedName>
    <definedName function="false" hidden="false" name="ФОТ_упр_расходы" vbProcedure="false">[116]параметры!#REF!</definedName>
    <definedName function="false" hidden="false" name="ФП" vbProcedure="false">#REF!</definedName>
    <definedName function="false" hidden="false" name="фпв" vbProcedure="false">#REF!</definedName>
    <definedName function="false" hidden="false" name="фпвм" vbProcedure="false">[7]лист1!#REF!</definedName>
    <definedName function="false" hidden="false" name="фпто" vbProcedure="false">[112]шкаф!#REF!</definedName>
    <definedName function="false" hidden="false" name="фр" vbProcedure="false">#REF!</definedName>
    <definedName function="false" hidden="false" name="фсм1" vbProcedure="false">#REF!</definedName>
    <definedName function="false" hidden="false" name="фсм10" vbProcedure="false">[166]Ф2П!$F$154</definedName>
    <definedName function="false" hidden="false" name="фсм11" vbProcedure="false">[168]ф3п!#REF!</definedName>
    <definedName function="false" hidden="false" name="фсм12" vbProcedure="false">[168]ф3п!#REF!</definedName>
    <definedName function="false" hidden="false" name="фсм13" vbProcedure="false">#REF!</definedName>
    <definedName function="false" hidden="false" name="фсм14" vbProcedure="false">[168]ф2п!#REF!</definedName>
    <definedName function="false" hidden="false" name="фсм14_1" vbProcedure="false">[168]ф2п!#REF!</definedName>
    <definedName function="false" hidden="false" name="фсм14_2" vbProcedure="false">[168]ф2п!#REF!</definedName>
    <definedName function="false" hidden="false" name="фсм14_3" vbProcedure="false">[168]ф2п!#REF!</definedName>
    <definedName function="false" hidden="false" name="фсм15" vbProcedure="false">[168]ф2п!#REF!</definedName>
    <definedName function="false" hidden="false" name="фсм16" vbProcedure="false">#REF!</definedName>
    <definedName function="false" hidden="false" name="фсм17" vbProcedure="false">[168]ф2п!#REF!</definedName>
    <definedName function="false" hidden="false" name="фсм18" vbProcedure="false">#REF!</definedName>
    <definedName function="false" hidden="false" name="фсм19" vbProcedure="false">#REF!</definedName>
    <definedName function="false" hidden="false" name="фсм2" vbProcedure="false">[168]ф3п!#REF!</definedName>
    <definedName function="false" hidden="false" name="фсм20" vbProcedure="false">#REF!</definedName>
    <definedName function="false" hidden="false" name="фсм21" vbProcedure="false">[168]ф2п!#REF!</definedName>
    <definedName function="false" hidden="false" name="фсм22" vbProcedure="false">[168]ф2п!#REF!</definedName>
    <definedName function="false" hidden="false" name="фсм23" vbProcedure="false">[168]ф2п!#REF!</definedName>
    <definedName function="false" hidden="false" name="фсм24" vbProcedure="false">[168]ф2п!#REF!</definedName>
    <definedName function="false" hidden="false" name="фсм25" vbProcedure="false">[168]ф2п!#REF!</definedName>
    <definedName function="false" hidden="false" name="фсм26" vbProcedure="false">[168]ф2п!#REF!</definedName>
    <definedName function="false" hidden="false" name="фсм27" vbProcedure="false">[168]ф2п!#REF!</definedName>
    <definedName function="false" hidden="false" name="фсм28" vbProcedure="false">[168]ф2п!#REF!</definedName>
    <definedName function="false" hidden="false" name="фсм29" vbProcedure="false">[168]ф2п!#REF!</definedName>
    <definedName function="false" hidden="false" name="фсм3" vbProcedure="false">[168]ф3п!#REF!</definedName>
    <definedName function="false" hidden="false" name="фсм30" vbProcedure="false">[168]ф2п!#REF!</definedName>
    <definedName function="false" hidden="false" name="фсм31" vbProcedure="false">[168]ф3п!#REF!</definedName>
    <definedName function="false" hidden="false" name="фсм32" vbProcedure="false">[168]ф3п!#REF!</definedName>
    <definedName function="false" hidden="false" name="фсм33" vbProcedure="false">[168]ф3п!#REF!</definedName>
    <definedName function="false" hidden="false" name="фсм34" vbProcedure="false">[168]ф2п!#REF!</definedName>
    <definedName function="false" hidden="false" name="фсм35" vbProcedure="false">[168]ф2п!#REF!</definedName>
    <definedName function="false" hidden="false" name="фсм36" vbProcedure="false">[168]ф2п!#REF!</definedName>
    <definedName function="false" hidden="false" name="фсм37" vbProcedure="false">[168]ф2п!#REF!</definedName>
    <definedName function="false" hidden="false" name="фсм38" vbProcedure="false">[168]ф2п!#REF!</definedName>
    <definedName function="false" hidden="false" name="фсм39" vbProcedure="false">[168]ф2п!#REF!</definedName>
    <definedName function="false" hidden="false" name="фсм4" vbProcedure="false">[166]Ф2П!$F$35</definedName>
    <definedName function="false" hidden="false" name="фсм40" vbProcedure="false">#REF!</definedName>
    <definedName function="false" hidden="false" name="фсм41" vbProcedure="false">#REF!</definedName>
    <definedName function="false" hidden="false" name="фсм5" vbProcedure="false">[168]ф2п!#REF!</definedName>
    <definedName function="false" hidden="false" name="фсм7" vbProcedure="false">[168]ф2п!#REF!</definedName>
    <definedName function="false" hidden="false" name="фсм8" vbProcedure="false">#REF!</definedName>
    <definedName function="false" hidden="false" name="фсм9" vbProcedure="false">#REF!</definedName>
    <definedName function="false" hidden="true" name="фуауык" vbProcedure="false">{#N/A,#N/A,FALSE,"Приложение к справке"}</definedName>
    <definedName function="false" hidden="false" name="фукнннннн" vbProcedure="false">[7]лист1!#REF!</definedName>
    <definedName function="false" hidden="false" name="фуннннн" vbProcedure="false">'[112]прайс лист'!#ref!</definedName>
    <definedName function="false" hidden="false" name="ффйввыс" vbProcedure="false">граж</definedName>
    <definedName function="false" hidden="false" name="ффф" vbProcedure="false">граж</definedName>
    <definedName function="false" hidden="false" name="фффн" vbProcedure="false">[112]коэфф1.!#REF!</definedName>
    <definedName function="false" hidden="false" name="фффф" vbProcedure="false">[112]шкаф!#REF!</definedName>
    <definedName function="false" hidden="true" name="ффффф" vbProcedure="false">{#N/A,#N/A,FALSE,"Шаблон_Спец1"}</definedName>
    <definedName function="false" hidden="false" name="ффффффффффф" vbProcedure="false">#REF!</definedName>
    <definedName function="false" hidden="false" name="ффффффффффффффф" vbProcedure="false">#REF!</definedName>
    <definedName function="false" hidden="false" name="ффыв" vbProcedure="false">#REF!</definedName>
    <definedName function="false" hidden="false" name="фцпвиап" vbProcedure="false">#REF!</definedName>
    <definedName function="false" hidden="false" name="фч" vbProcedure="false">модуль1.numtxt</definedName>
    <definedName function="false" hidden="false" name="фы" vbProcedure="false">граж</definedName>
    <definedName function="false" hidden="false" name="фыа" vbProcedure="false">#REF!</definedName>
    <definedName function="false" hidden="false" name="фыавп" vbProcedure="false">[7]лист1!#REF!</definedName>
    <definedName function="false" hidden="false" name="фыафы" vbProcedure="false">модуль1.numtxt</definedName>
    <definedName function="false" hidden="false" name="фыв" vbProcedure="false">#REF!</definedName>
    <definedName function="false" hidden="false" name="фыв_6" vbProcedure="false">#REF!</definedName>
    <definedName function="false" hidden="false" name="фыв_7" vbProcedure="false">#REF!</definedName>
    <definedName function="false" hidden="false" name="фыв_8" vbProcedure="false">#REF!</definedName>
    <definedName function="false" hidden="false" name="фывав" vbProcedure="false">[7]лист1!#REF!</definedName>
    <definedName function="false" hidden="false" name="фывава" vbProcedure="false">#REF!</definedName>
    <definedName function="false" hidden="false" name="фывпма" vbProcedure="false">[7]лист1!#REF!</definedName>
    <definedName function="false" hidden="false" name="фывпппппппппппппппп" vbProcedure="false">[112]коэфф1.!#REF!</definedName>
    <definedName function="false" hidden="false" name="фывф" vbProcedure="false">#REF!</definedName>
    <definedName function="false" hidden="false" name="фыпавр" vbProcedure="false">[112]коэфф1.!#REF!</definedName>
    <definedName function="false" hidden="true" name="фыф" vbProcedure="false">{#N/A,#N/A,FALSE,"Шаблон_Спец1"}</definedName>
    <definedName function="false" hidden="true" name="фыфыфыф" vbProcedure="false">{#N/A,#N/A,FALSE,"Шаблон_Спец1"}</definedName>
    <definedName function="false" hidden="true" name="фыштрщдрщгпщ" vbProcedure="false">{#N/A,#N/A,FALSE,"Шаблон_Спец1"}</definedName>
    <definedName function="false" hidden="false" name="фыыыыыы" vbProcedure="false">#REF!</definedName>
    <definedName function="false" hidden="false" name="фя" vbProcedure="false">модуль1.numtxt</definedName>
    <definedName function="false" hidden="false" name="характер" vbProcedure="false">#N/A</definedName>
    <definedName function="false" hidden="false" name="Характеристика" vbProcedure="false">#REF!</definedName>
    <definedName function="false" hidden="false" name="хлеб" vbProcedure="false">#REF!</definedName>
    <definedName function="false" hidden="false" name="хлев" vbProcedure="false">#REF!</definedName>
    <definedName function="false" hidden="false" name="хор" vbProcedure="false">#REF!</definedName>
    <definedName function="false" hidden="false" name="хохол_крА" vbProcedure="false">#REF!</definedName>
    <definedName function="false" hidden="false" name="хохол_крБ" vbProcedure="false">#REF!</definedName>
    <definedName function="false" hidden="false" name="хохол_крВ" vbProcedure="false">#REF!</definedName>
    <definedName function="false" hidden="false" name="хохол_крГ" vbProcedure="false">#REF!</definedName>
    <definedName function="false" hidden="false" name="хохол_крД" vbProcedure="false">#REF!</definedName>
    <definedName function="false" hidden="false" name="хохол_крЕ" vbProcedure="false">#REF!</definedName>
    <definedName function="false" hidden="false" name="хохол_крЖ" vbProcedure="false">#REF!</definedName>
    <definedName function="false" hidden="true" name="хуй" vbProcedure="false">{#N/A,#N/A,TRUE,"Смета на пасс. обор. №1"}</definedName>
    <definedName function="false" hidden="false" name="ххх" vbProcedure="false">граж</definedName>
    <definedName function="false" hidden="false" name="хш" vbProcedure="false">#REF!</definedName>
    <definedName function="false" hidden="false" name="хъх" vbProcedure="false">[50]!dial_koef_udar</definedName>
    <definedName function="false" hidden="false" name="хъщз" vbProcedure="false">[7]обновление!#REF!</definedName>
    <definedName function="false" hidden="true" name="хэ" vbProcedure="false">{#N/A,#N/A,TRUE,"Смета на пасс. обор. №1"}</definedName>
    <definedName function="false" hidden="false" name="ц" vbProcedure="false">#REF!</definedName>
    <definedName function="false" hidden="true" name="ц1" vbProcedure="false">{#N/A,#N/A,FALSE,"Шаблон_Спец1"}</definedName>
    <definedName function="false" hidden="false" name="ца" vbProcedure="false">#REF!</definedName>
    <definedName function="false" hidden="false" name="цб" vbProcedure="false">#REF!</definedName>
    <definedName function="false" hidden="false" name="цва" vbProcedure="false">#REF!</definedName>
    <definedName function="false" hidden="true" name="цвет" vbProcedure="false">{#N/A,#N/A,TRUE,"Смета на пасс. обор. №1"}</definedName>
    <definedName function="false" hidden="false" name="Цветбуль" vbProcedure="false">#REF!</definedName>
    <definedName function="false" hidden="false" name="цеаук" vbProcedure="false">#REF!</definedName>
    <definedName function="false" hidden="false" name="цен" vbProcedure="false">#REF!</definedName>
    <definedName function="false" hidden="false" name="цена" vbProcedure="false">#N/A</definedName>
    <definedName function="false" hidden="false" name="Цена1" vbProcedure="false">#REF!</definedName>
    <definedName function="false" hidden="false" name="цена_1" vbProcedure="false">NA()</definedName>
    <definedName function="false" hidden="false" name="цена_10" vbProcedure="false">#REF!</definedName>
    <definedName function="false" hidden="false" name="цена_11" vbProcedure="false">#REF!</definedName>
    <definedName function="false" hidden="false" name="цена_13" vbProcedure="false">NA()</definedName>
    <definedName function="false" hidden="false" name="цена_14" vbProcedure="false">#REF!</definedName>
    <definedName function="false" hidden="false" name="цена_15" vbProcedure="false">NA()</definedName>
    <definedName function="false" hidden="false" name="цена_16" vbProcedure="false">#REF!</definedName>
    <definedName function="false" hidden="false" name="цена_2" vbProcedure="false">NA()</definedName>
    <definedName function="false" hidden="false" name="цена_3" vbProcedure="false">#REF!</definedName>
    <definedName function="false" hidden="false" name="цена_4" vbProcedure="false">NA()</definedName>
    <definedName function="false" hidden="false" name="цена_4_1" vbProcedure="false">NA()</definedName>
    <definedName function="false" hidden="false" name="цена_5" vbProcedure="false">NA()</definedName>
    <definedName function="false" hidden="false" name="цена_6" vbProcedure="false">NA()</definedName>
    <definedName function="false" hidden="false" name="цена_7" vbProcedure="false">NA()</definedName>
    <definedName function="false" hidden="false" name="цена_8" vbProcedure="false">#REF!</definedName>
    <definedName function="false" hidden="false" name="цена_9" vbProcedure="false">NA()</definedName>
    <definedName function="false" hidden="false" name="цена___0" vbProcedure="false">#REF!</definedName>
    <definedName function="false" hidden="false" name="цена___0_1" vbProcedure="false">#REF!</definedName>
    <definedName function="false" hidden="false" name="цена___0_10" vbProcedure="false">#REF!</definedName>
    <definedName function="false" hidden="false" name="цена___0_11" vbProcedure="false">#REF!</definedName>
    <definedName function="false" hidden="false" name="цена___0_12" vbProcedure="false">#REF!</definedName>
    <definedName function="false" hidden="false" name="цена___0_13" vbProcedure="false">#REF!</definedName>
    <definedName function="false" hidden="false" name="цена___0_14" vbProcedure="false">#REF!</definedName>
    <definedName function="false" hidden="false" name="цена___0_15" vbProcedure="false">#REF!</definedName>
    <definedName function="false" hidden="false" name="цена___0_16" vbProcedure="false">#REF!</definedName>
    <definedName function="false" hidden="false" name="цена___0_16_1" vbProcedure="false">"#REF!"</definedName>
    <definedName function="false" hidden="false" name="цена___0_20" vbProcedure="false">#REF!</definedName>
    <definedName function="false" hidden="false" name="цена___0_21" vbProcedure="false">#REF!</definedName>
    <definedName function="false" hidden="false" name="цена___0_3" vbProcedure="false">#REF!</definedName>
    <definedName function="false" hidden="false" name="цена___0_5" vbProcedure="false">#REF!</definedName>
    <definedName function="false" hidden="false" name="цена___0_6" vbProcedure="false">"#REF!"</definedName>
    <definedName function="false" hidden="false" name="цена___0_7" vbProcedure="false">#REF!</definedName>
    <definedName function="false" hidden="false" name="цена___0_8" vbProcedure="false">#REF!</definedName>
    <definedName function="false" hidden="false" name="цена___0_9" vbProcedure="false">"$#ССЫЛ!.$L$1:$L$32000"</definedName>
    <definedName function="false" hidden="false" name="цена___0___0" vbProcedure="false">#REF!</definedName>
    <definedName function="false" hidden="false" name="цена___0___0_1" vbProcedure="false">#REF!</definedName>
    <definedName function="false" hidden="false" name="цена___0___0_10" vbProcedure="false">#REF!</definedName>
    <definedName function="false" hidden="false" name="цена___0___0_11" vbProcedure="false">#REF!</definedName>
    <definedName function="false" hidden="false" name="цена___0___0_12" vbProcedure="false">#REF!</definedName>
    <definedName function="false" hidden="false" name="цена___0___0_13" vbProcedure="false">#REF!</definedName>
    <definedName function="false" hidden="false" name="цена___0___0_14" vbProcedure="false">#REF!</definedName>
    <definedName function="false" hidden="false" name="цена___0___0_15" vbProcedure="false">#REF!</definedName>
    <definedName function="false" hidden="false" name="цена___0___0_16" vbProcedure="false">#REF!</definedName>
    <definedName function="false" hidden="false" name="цена___0___0_16_1" vbProcedure="false">"#REF!"</definedName>
    <definedName function="false" hidden="false" name="цена___0___0_20" vbProcedure="false">#REF!</definedName>
    <definedName function="false" hidden="false" name="цена___0___0_21" vbProcedure="false">#REF!</definedName>
    <definedName function="false" hidden="false" name="цена___0___0_3" vbProcedure="false">#REF!</definedName>
    <definedName function="false" hidden="false" name="цена___0___0_5" vbProcedure="false">#REF!</definedName>
    <definedName function="false" hidden="false" name="цена___0___0_6" vbProcedure="false">"#REF!"</definedName>
    <definedName function="false" hidden="false" name="цена___0___0_7" vbProcedure="false">#REF!</definedName>
    <definedName function="false" hidden="false" name="цена___0___0_8" vbProcedure="false">#REF!</definedName>
    <definedName function="false" hidden="false" name="цена___0___0_9" vbProcedure="false">#REF!</definedName>
    <definedName function="false" hidden="false" name="цена___0___0___0" vbProcedure="false">#REF!</definedName>
    <definedName function="false" hidden="false" name="цена___0___0___0_1" vbProcedure="false">#REF!</definedName>
    <definedName function="false" hidden="false" name="цена___0___0___0_10" vbProcedure="false">#REF!</definedName>
    <definedName function="false" hidden="false" name="цена___0___0___0_11" vbProcedure="false">#REF!</definedName>
    <definedName function="false" hidden="false" name="цена___0___0___0_12" vbProcedure="false">#REF!</definedName>
    <definedName function="false" hidden="false" name="цена___0___0___0_13" vbProcedure="false">#REF!</definedName>
    <definedName function="false" hidden="false" name="цена___0___0___0_14" vbProcedure="false">#REF!</definedName>
    <definedName function="false" hidden="false" name="цена___0___0___0_15" vbProcedure="false">#REF!</definedName>
    <definedName function="false" hidden="false" name="цена___0___0___0_16" vbProcedure="false">#REF!</definedName>
    <definedName function="false" hidden="false" name="цена___0___0___0_16_1" vbProcedure="false">"#REF!"</definedName>
    <definedName function="false" hidden="false" name="цена___0___0___0_20" vbProcedure="false">#REF!</definedName>
    <definedName function="false" hidden="false" name="цена___0___0___0_21" vbProcedure="false">#REF!</definedName>
    <definedName function="false" hidden="false" name="цена___0___0___0_3" vbProcedure="false">#REF!</definedName>
    <definedName function="false" hidden="false" name="цена___0___0___0_5" vbProcedure="false">#REF!</definedName>
    <definedName function="false" hidden="false" name="цена___0___0___0_6" vbProcedure="false">"#REF!"</definedName>
    <definedName function="false" hidden="false" name="цена___0___0___0_7" vbProcedure="false">#REF!</definedName>
    <definedName function="false" hidden="false" name="цена___0___0___0_8" vbProcedure="false">#REF!</definedName>
    <definedName function="false" hidden="false" name="цена___0___0___0_9" vbProcedure="false">#REF!</definedName>
    <definedName function="false" hidden="false" name="цена___0___0___0___0" vbProcedure="false">#REF!</definedName>
    <definedName function="false" hidden="false" name="цена___0___0___0___0_1" vbProcedure="false">#REF!</definedName>
    <definedName function="false" hidden="false" name="цена___0___0___0___0_10" vbProcedure="false">#REF!</definedName>
    <definedName function="false" hidden="false" name="цена___0___0___0___0_12" vbProcedure="false">#REF!</definedName>
    <definedName function="false" hidden="false" name="цена___0___0___0___0_13" vbProcedure="false">#REF!</definedName>
    <definedName function="false" hidden="false" name="цена___0___0___0___0_14" vbProcedure="false">#REF!</definedName>
    <definedName function="false" hidden="false" name="цена___0___0___0___0_15" vbProcedure="false">#REF!</definedName>
    <definedName function="false" hidden="false" name="цена___0___0___0___0_16" vbProcedure="false">#REF!</definedName>
    <definedName function="false" hidden="false" name="цена___0___0___0___0_16_1" vbProcedure="false">"#REF!"</definedName>
    <definedName function="false" hidden="false" name="цена___0___0___0___0_20" vbProcedure="false">#REF!</definedName>
    <definedName function="false" hidden="false" name="цена___0___0___0___0_21" vbProcedure="false">#REF!</definedName>
    <definedName function="false" hidden="false" name="цена___0___0___0___0_3" vbProcedure="false">#REF!</definedName>
    <definedName function="false" hidden="false" name="цена___0___0___0___0_6" vbProcedure="false">"#REF!"</definedName>
    <definedName function="false" hidden="false" name="цена___0___0___0___0_7" vbProcedure="false">#REF!</definedName>
    <definedName function="false" hidden="false" name="цена___0___0___0___0_8" vbProcedure="false">#REF!</definedName>
    <definedName function="false" hidden="false" name="цена___0___0___0___0_9" vbProcedure="false">#REF!</definedName>
    <definedName function="false" hidden="false" name="цена___0___0___0___0___0" vbProcedure="false">#REF!</definedName>
    <definedName function="false" hidden="false" name="цена___0___0___0___0___0_10" vbProcedure="false">#REF!</definedName>
    <definedName function="false" hidden="false" name="цена___0___0___0___0___0_12" vbProcedure="false">#REF!</definedName>
    <definedName function="false" hidden="false" name="цена___0___0___0___0___0_15" vbProcedure="false">#REF!</definedName>
    <definedName function="false" hidden="false" name="цена___0___0___0___0___0_16" vbProcedure="false">#REF!</definedName>
    <definedName function="false" hidden="false" name="цена___0___0___0___0___0_16_1" vbProcedure="false">"#REF!"</definedName>
    <definedName function="false" hidden="false" name="цена___0___0___0___0___0_20" vbProcedure="false">#REF!</definedName>
    <definedName function="false" hidden="false" name="цена___0___0___0___0___0_21" vbProcedure="false">#REF!</definedName>
    <definedName function="false" hidden="false" name="цена___0___0___0___0___0_6" vbProcedure="false">"#REF!"</definedName>
    <definedName function="false" hidden="false" name="цена___0___0___0___0___0_7" vbProcedure="false">"#REF!"</definedName>
    <definedName function="false" hidden="false" name="цена___0___0___0___1" vbProcedure="false">#REF!</definedName>
    <definedName function="false" hidden="false" name="цена___0___0___0___3" vbProcedure="false">#REF!</definedName>
    <definedName function="false" hidden="false" name="цена___0___0___0___3_10" vbProcedure="false">#REF!</definedName>
    <definedName function="false" hidden="false" name="цена___0___0___0___3_12" vbProcedure="false">#REF!</definedName>
    <definedName function="false" hidden="false" name="цена___0___0___0___3_15" vbProcedure="false">#REF!</definedName>
    <definedName function="false" hidden="false" name="цена___0___0___0___3_16" vbProcedure="false">#REF!</definedName>
    <definedName function="false" hidden="false" name="цена___0___0___0___3_16_1" vbProcedure="false">"#REF!"</definedName>
    <definedName function="false" hidden="false" name="цена___0___0___0___3_20" vbProcedure="false">#REF!</definedName>
    <definedName function="false" hidden="false" name="цена___0___0___0___3_21" vbProcedure="false">#REF!</definedName>
    <definedName function="false" hidden="false" name="цена___0___0___0___3_6" vbProcedure="false">"#REF!"</definedName>
    <definedName function="false" hidden="false" name="цена___0___0___0___3_7" vbProcedure="false">"#REF!"</definedName>
    <definedName function="false" hidden="false" name="цена___0___0___0___5" vbProcedure="false">#REF!</definedName>
    <definedName function="false" hidden="false" name="цена___0___0___1" vbProcedure="false">#REF!</definedName>
    <definedName function="false" hidden="false" name="цена___0___0___2" vbProcedure="false">#REF!</definedName>
    <definedName function="false" hidden="false" name="цена___0___0___2_1" vbProcedure="false">#REF!</definedName>
    <definedName function="false" hidden="false" name="цена___0___0___2_10" vbProcedure="false">#REF!</definedName>
    <definedName function="false" hidden="false" name="цена___0___0___2_12" vbProcedure="false">#REF!</definedName>
    <definedName function="false" hidden="false" name="цена___0___0___2_13" vbProcedure="false">#REF!</definedName>
    <definedName function="false" hidden="false" name="цена___0___0___2_14" vbProcedure="false">#REF!</definedName>
    <definedName function="false" hidden="false" name="цена___0___0___2_15" vbProcedure="false">#REF!</definedName>
    <definedName function="false" hidden="false" name="цена___0___0___2_16" vbProcedure="false">#REF!</definedName>
    <definedName function="false" hidden="false" name="цена___0___0___2_16_1" vbProcedure="false">"#REF!"</definedName>
    <definedName function="false" hidden="false" name="цена___0___0___2_20" vbProcedure="false">#REF!</definedName>
    <definedName function="false" hidden="false" name="цена___0___0___2_21" vbProcedure="false">#REF!</definedName>
    <definedName function="false" hidden="false" name="цена___0___0___2_6" vbProcedure="false">"#REF!"</definedName>
    <definedName function="false" hidden="false" name="цена___0___0___2_7" vbProcedure="false">#REF!</definedName>
    <definedName function="false" hidden="false" name="цена___0___0___2_8" vbProcedure="false">#REF!</definedName>
    <definedName function="false" hidden="false" name="цена___0___0___2_9" vbProcedure="false">#REF!</definedName>
    <definedName function="false" hidden="false" name="цена___0___0___3" vbProcedure="false">#REF!</definedName>
    <definedName function="false" hidden="false" name="цена___0___0___3_1" vbProcedure="false">#REF!</definedName>
    <definedName function="false" hidden="false" name="цена___0___0___3_10" vbProcedure="false">#REF!</definedName>
    <definedName function="false" hidden="false" name="цена___0___0___3_12" vbProcedure="false">#REF!</definedName>
    <definedName function="false" hidden="false" name="цена___0___0___3_13" vbProcedure="false">#REF!</definedName>
    <definedName function="false" hidden="false" name="цена___0___0___3_14" vbProcedure="false">#REF!</definedName>
    <definedName function="false" hidden="false" name="цена___0___0___3_15" vbProcedure="false">#REF!</definedName>
    <definedName function="false" hidden="false" name="цена___0___0___3_16" vbProcedure="false">#REF!</definedName>
    <definedName function="false" hidden="false" name="цена___0___0___3_16_1" vbProcedure="false">"#REF!"</definedName>
    <definedName function="false" hidden="false" name="цена___0___0___3_20" vbProcedure="false">#REF!</definedName>
    <definedName function="false" hidden="false" name="цена___0___0___3_21" vbProcedure="false">#REF!</definedName>
    <definedName function="false" hidden="false" name="цена___0___0___3_3" vbProcedure="false">#REF!</definedName>
    <definedName function="false" hidden="false" name="цена___0___0___3_6" vbProcedure="false">"#REF!"</definedName>
    <definedName function="false" hidden="false" name="цена___0___0___3_7" vbProcedure="false">#REF!</definedName>
    <definedName function="false" hidden="false" name="цена___0___0___3_8" vbProcedure="false">#REF!</definedName>
    <definedName function="false" hidden="false" name="цена___0___0___3_9" vbProcedure="false">#REF!</definedName>
    <definedName function="false" hidden="false" name="цена___0___0___3___0" vbProcedure="false">#REF!</definedName>
    <definedName function="false" hidden="false" name="цена___0___0___3___0_10" vbProcedure="false">#REF!</definedName>
    <definedName function="false" hidden="false" name="цена___0___0___3___0_12" vbProcedure="false">#REF!</definedName>
    <definedName function="false" hidden="false" name="цена___0___0___3___0_15" vbProcedure="false">#REF!</definedName>
    <definedName function="false" hidden="false" name="цена___0___0___3___0_16" vbProcedure="false">#REF!</definedName>
    <definedName function="false" hidden="false" name="цена___0___0___3___0_16_1" vbProcedure="false">"#REF!"</definedName>
    <definedName function="false" hidden="false" name="цена___0___0___3___0_20" vbProcedure="false">#REF!</definedName>
    <definedName function="false" hidden="false" name="цена___0___0___3___0_21" vbProcedure="false">#REF!</definedName>
    <definedName function="false" hidden="false" name="цена___0___0___3___0_6" vbProcedure="false">"#REF!"</definedName>
    <definedName function="false" hidden="false" name="цена___0___0___3___0_7" vbProcedure="false">"#REF!"</definedName>
    <definedName function="false" hidden="false" name="цена___0___0___4" vbProcedure="false">#REF!</definedName>
    <definedName function="false" hidden="false" name="цена___0___0___4_1" vbProcedure="false">#REF!</definedName>
    <definedName function="false" hidden="false" name="цена___0___0___4_10" vbProcedure="false">#REF!</definedName>
    <definedName function="false" hidden="false" name="цена___0___0___4_12" vbProcedure="false">#REF!</definedName>
    <definedName function="false" hidden="false" name="цена___0___0___4_13" vbProcedure="false">#REF!</definedName>
    <definedName function="false" hidden="false" name="цена___0___0___4_14" vbProcedure="false">#REF!</definedName>
    <definedName function="false" hidden="false" name="цена___0___0___4_15" vbProcedure="false">#REF!</definedName>
    <definedName function="false" hidden="false" name="цена___0___0___4_16" vbProcedure="false">#REF!</definedName>
    <definedName function="false" hidden="false" name="цена___0___0___4_16_1" vbProcedure="false">"#REF!"</definedName>
    <definedName function="false" hidden="false" name="цена___0___0___4_20" vbProcedure="false">#REF!</definedName>
    <definedName function="false" hidden="false" name="цена___0___0___4_21" vbProcedure="false">#REF!</definedName>
    <definedName function="false" hidden="false" name="цена___0___0___4_3" vbProcedure="false">#REF!</definedName>
    <definedName function="false" hidden="false" name="цена___0___0___4_6" vbProcedure="false">"#REF!"</definedName>
    <definedName function="false" hidden="false" name="цена___0___0___4_7" vbProcedure="false">#REF!</definedName>
    <definedName function="false" hidden="false" name="цена___0___0___4_8" vbProcedure="false">#REF!</definedName>
    <definedName function="false" hidden="false" name="цена___0___0___4_9" vbProcedure="false">#REF!</definedName>
    <definedName function="false" hidden="false" name="цена___0___0___5" vbProcedure="false">#REF!</definedName>
    <definedName function="false" hidden="false" name="цена___0___0___5_10" vbProcedure="false">#REF!</definedName>
    <definedName function="false" hidden="false" name="цена___0___0___5_12" vbProcedure="false">#REF!</definedName>
    <definedName function="false" hidden="false" name="цена___0___0___5_15" vbProcedure="false">#REF!</definedName>
    <definedName function="false" hidden="false" name="цена___0___0___5_16" vbProcedure="false">#REF!</definedName>
    <definedName function="false" hidden="false" name="цена___0___0___5_16_1" vbProcedure="false">"#REF!"</definedName>
    <definedName function="false" hidden="false" name="цена___0___0___5_20" vbProcedure="false">#REF!</definedName>
    <definedName function="false" hidden="false" name="цена___0___0___5_21" vbProcedure="false">#REF!</definedName>
    <definedName function="false" hidden="false" name="цена___0___0___5_6" vbProcedure="false">"#REF!"</definedName>
    <definedName function="false" hidden="false" name="цена___0___0___5_7" vbProcedure="false">"#REF!"</definedName>
    <definedName function="false" hidden="false" name="цена___0___0___6" vbProcedure="false">#REF!</definedName>
    <definedName function="false" hidden="false" name="цена___0___0___6_10" vbProcedure="false">#REF!</definedName>
    <definedName function="false" hidden="false" name="цена___0___0___6_12" vbProcedure="false">#REF!</definedName>
    <definedName function="false" hidden="false" name="цена___0___0___6_15" vbProcedure="false">#REF!</definedName>
    <definedName function="false" hidden="false" name="цена___0___0___6_16" vbProcedure="false">#REF!</definedName>
    <definedName function="false" hidden="false" name="цена___0___0___6_16_1" vbProcedure="false">"#REF!"</definedName>
    <definedName function="false" hidden="false" name="цена___0___0___6_20" vbProcedure="false">#REF!</definedName>
    <definedName function="false" hidden="false" name="цена___0___0___6_21" vbProcedure="false">#REF!</definedName>
    <definedName function="false" hidden="false" name="цена___0___0___6_6" vbProcedure="false">"#REF!"</definedName>
    <definedName function="false" hidden="false" name="цена___0___0___6_7" vbProcedure="false">"#REF!"</definedName>
    <definedName function="false" hidden="false" name="цена___0___0___7" vbProcedure="false">#REF!</definedName>
    <definedName function="false" hidden="false" name="цена___0___0___7_10" vbProcedure="false">#REF!</definedName>
    <definedName function="false" hidden="false" name="цена___0___0___7_12" vbProcedure="false">#REF!</definedName>
    <definedName function="false" hidden="false" name="цена___0___0___7_15" vbProcedure="false">#REF!</definedName>
    <definedName function="false" hidden="false" name="цена___0___0___7_16" vbProcedure="false">#REF!</definedName>
    <definedName function="false" hidden="false" name="цена___0___0___7_16_1" vbProcedure="false">"#REF!"</definedName>
    <definedName function="false" hidden="false" name="цена___0___0___7_20" vbProcedure="false">#REF!</definedName>
    <definedName function="false" hidden="false" name="цена___0___0___7_21" vbProcedure="false">#REF!</definedName>
    <definedName function="false" hidden="false" name="цена___0___0___7_6" vbProcedure="false">"#REF!"</definedName>
    <definedName function="false" hidden="false" name="цена___0___0___7_7" vbProcedure="false">"#REF!"</definedName>
    <definedName function="false" hidden="false" name="цена___0___0___8" vbProcedure="false">#REF!</definedName>
    <definedName function="false" hidden="false" name="цена___0___0___8_10" vbProcedure="false">#REF!</definedName>
    <definedName function="false" hidden="false" name="цена___0___0___8_12" vbProcedure="false">#REF!</definedName>
    <definedName function="false" hidden="false" name="цена___0___0___8_15" vbProcedure="false">#REF!</definedName>
    <definedName function="false" hidden="false" name="цена___0___0___8_16" vbProcedure="false">#REF!</definedName>
    <definedName function="false" hidden="false" name="цена___0___0___8_16_1" vbProcedure="false">"#REF!"</definedName>
    <definedName function="false" hidden="false" name="цена___0___0___8_20" vbProcedure="false">#REF!</definedName>
    <definedName function="false" hidden="false" name="цена___0___0___8_21" vbProcedure="false">#REF!</definedName>
    <definedName function="false" hidden="false" name="цена___0___0___8_6" vbProcedure="false">"#REF!"</definedName>
    <definedName function="false" hidden="false" name="цена___0___0___8_7" vbProcedure="false">"#REF!"</definedName>
    <definedName function="false" hidden="false" name="цена___0___0___9" vbProcedure="false">#REF!</definedName>
    <definedName function="false" hidden="false" name="цена___0___0___9_10" vbProcedure="false">#REF!</definedName>
    <definedName function="false" hidden="false" name="цена___0___0___9_12" vbProcedure="false">#REF!</definedName>
    <definedName function="false" hidden="false" name="цена___0___0___9_15" vbProcedure="false">#REF!</definedName>
    <definedName function="false" hidden="false" name="цена___0___0___9_16" vbProcedure="false">#REF!</definedName>
    <definedName function="false" hidden="false" name="цена___0___0___9_16_1" vbProcedure="false">"#REF!"</definedName>
    <definedName function="false" hidden="false" name="цена___0___0___9_20" vbProcedure="false">#REF!</definedName>
    <definedName function="false" hidden="false" name="цена___0___0___9_21" vbProcedure="false">#REF!</definedName>
    <definedName function="false" hidden="false" name="цена___0___0___9_6" vbProcedure="false">"#REF!"</definedName>
    <definedName function="false" hidden="false" name="цена___0___0___9_7" vbProcedure="false">"#REF!"</definedName>
    <definedName function="false" hidden="false" name="цена___0___1" vbProcedure="false">#REF!</definedName>
    <definedName function="false" hidden="false" name="цена___0___10" vbProcedure="false">#REF!</definedName>
    <definedName function="false" hidden="false" name="цена___0___10_1" vbProcedure="false">#REF!</definedName>
    <definedName function="false" hidden="false" name="цена___0___10_10" vbProcedure="false">#REF!</definedName>
    <definedName function="false" hidden="false" name="цена___0___10_12" vbProcedure="false">#REF!</definedName>
    <definedName function="false" hidden="false" name="цена___0___10_13" vbProcedure="false">#REF!</definedName>
    <definedName function="false" hidden="false" name="цена___0___10_14" vbProcedure="false">#REF!</definedName>
    <definedName function="false" hidden="false" name="цена___0___10_15" vbProcedure="false">#REF!</definedName>
    <definedName function="false" hidden="false" name="цена___0___10_16" vbProcedure="false">#REF!</definedName>
    <definedName function="false" hidden="false" name="цена___0___10_16_1" vbProcedure="false">"#REF!"</definedName>
    <definedName function="false" hidden="false" name="цена___0___10_20" vbProcedure="false">#REF!</definedName>
    <definedName function="false" hidden="false" name="цена___0___10_21" vbProcedure="false">#REF!</definedName>
    <definedName function="false" hidden="false" name="цена___0___10_6" vbProcedure="false">"#REF!"</definedName>
    <definedName function="false" hidden="false" name="цена___0___10_7" vbProcedure="false">#REF!</definedName>
    <definedName function="false" hidden="false" name="цена___0___10_8" vbProcedure="false">#REF!</definedName>
    <definedName function="false" hidden="false" name="цена___0___10_9" vbProcedure="false">#REF!</definedName>
    <definedName function="false" hidden="false" name="цена___0___12" vbProcedure="false">#REF!</definedName>
    <definedName function="false" hidden="false" name="цена___0___12_10" vbProcedure="false">#REF!</definedName>
    <definedName function="false" hidden="false" name="цена___0___12_12" vbProcedure="false">#REF!</definedName>
    <definedName function="false" hidden="false" name="цена___0___12_15" vbProcedure="false">#REF!</definedName>
    <definedName function="false" hidden="false" name="цена___0___12_16" vbProcedure="false">#REF!</definedName>
    <definedName function="false" hidden="false" name="цена___0___12_16_1" vbProcedure="false">"#REF!"</definedName>
    <definedName function="false" hidden="false" name="цена___0___12_20" vbProcedure="false">#REF!</definedName>
    <definedName function="false" hidden="false" name="цена___0___12_21" vbProcedure="false">#REF!</definedName>
    <definedName function="false" hidden="false" name="цена___0___12_6" vbProcedure="false">"#REF!"</definedName>
    <definedName function="false" hidden="false" name="цена___0___12_7" vbProcedure="false">"#REF!"</definedName>
    <definedName function="false" hidden="false" name="цена___0___1_1" vbProcedure="false">#REF!</definedName>
    <definedName function="false" hidden="false" name="цена___0___1_10" vbProcedure="false">#REF!</definedName>
    <definedName function="false" hidden="false" name="цена___0___1_12" vbProcedure="false">#REF!</definedName>
    <definedName function="false" hidden="false" name="цена___0___1_13" vbProcedure="false">#REF!</definedName>
    <definedName function="false" hidden="false" name="цена___0___1_14" vbProcedure="false">#REF!</definedName>
    <definedName function="false" hidden="false" name="цена___0___1_15" vbProcedure="false">#REF!</definedName>
    <definedName function="false" hidden="false" name="цена___0___1_16" vbProcedure="false">#REF!</definedName>
    <definedName function="false" hidden="false" name="цена___0___1_16_1" vbProcedure="false">"#REF!"</definedName>
    <definedName function="false" hidden="false" name="цена___0___1_20" vbProcedure="false">#REF!</definedName>
    <definedName function="false" hidden="false" name="цена___0___1_21" vbProcedure="false">#REF!</definedName>
    <definedName function="false" hidden="false" name="цена___0___1_6" vbProcedure="false">"#REF!"</definedName>
    <definedName function="false" hidden="false" name="цена___0___1_7" vbProcedure="false">#REF!</definedName>
    <definedName function="false" hidden="false" name="цена___0___1_8" vbProcedure="false">#REF!</definedName>
    <definedName function="false" hidden="false" name="цена___0___1_9" vbProcedure="false">#REF!</definedName>
    <definedName function="false" hidden="false" name="цена___0___1___0" vbProcedure="false">#REF!</definedName>
    <definedName function="false" hidden="false" name="цена___0___1___0_10" vbProcedure="false">#REF!</definedName>
    <definedName function="false" hidden="false" name="цена___0___1___0_12" vbProcedure="false">#REF!</definedName>
    <definedName function="false" hidden="false" name="цена___0___1___0_15" vbProcedure="false">#REF!</definedName>
    <definedName function="false" hidden="false" name="цена___0___1___0_16" vbProcedure="false">#REF!</definedName>
    <definedName function="false" hidden="false" name="цена___0___1___0_16_1" vbProcedure="false">"#REF!"</definedName>
    <definedName function="false" hidden="false" name="цена___0___1___0_20" vbProcedure="false">#REF!</definedName>
    <definedName function="false" hidden="false" name="цена___0___1___0_21" vbProcedure="false">#REF!</definedName>
    <definedName function="false" hidden="false" name="цена___0___1___0_6" vbProcedure="false">"#REF!"</definedName>
    <definedName function="false" hidden="false" name="цена___0___1___0_7" vbProcedure="false">"#REF!"</definedName>
    <definedName function="false" hidden="false" name="цена___0___2" vbProcedure="false">#REF!</definedName>
    <definedName function="false" hidden="false" name="цена___0___2_1" vbProcedure="false">#REF!</definedName>
    <definedName function="false" hidden="false" name="цена___0___2_10" vbProcedure="false">#REF!</definedName>
    <definedName function="false" hidden="false" name="цена___0___2_11" vbProcedure="false">#REF!</definedName>
    <definedName function="false" hidden="false" name="цена___0___2_12" vbProcedure="false">#REF!</definedName>
    <definedName function="false" hidden="false" name="цена___0___2_13" vbProcedure="false">#REF!</definedName>
    <definedName function="false" hidden="false" name="цена___0___2_14" vbProcedure="false">#REF!</definedName>
    <definedName function="false" hidden="false" name="цена___0___2_15" vbProcedure="false">#REF!</definedName>
    <definedName function="false" hidden="false" name="цена___0___2_16" vbProcedure="false">#REF!</definedName>
    <definedName function="false" hidden="false" name="цена___0___2_16_1" vbProcedure="false">"#REF!"</definedName>
    <definedName function="false" hidden="false" name="цена___0___2_20" vbProcedure="false">#REF!</definedName>
    <definedName function="false" hidden="false" name="цена___0___2_21" vbProcedure="false">#REF!</definedName>
    <definedName function="false" hidden="false" name="цена___0___2_3" vbProcedure="false">#REF!</definedName>
    <definedName function="false" hidden="false" name="цена___0___2_5" vbProcedure="false">#REF!</definedName>
    <definedName function="false" hidden="false" name="цена___0___2_6" vbProcedure="false">"#REF!"</definedName>
    <definedName function="false" hidden="false" name="цена___0___2_7" vbProcedure="false">#REF!</definedName>
    <definedName function="false" hidden="false" name="цена___0___2_8" vbProcedure="false">#REF!</definedName>
    <definedName function="false" hidden="false" name="цена___0___2_9" vbProcedure="false">#REF!</definedName>
    <definedName function="false" hidden="false" name="цена___0___2___0" vbProcedure="false">#REF!</definedName>
    <definedName function="false" hidden="false" name="цена___0___2___0_1" vbProcedure="false">#REF!</definedName>
    <definedName function="false" hidden="false" name="цена___0___2___0_10" vbProcedure="false">#REF!</definedName>
    <definedName function="false" hidden="false" name="цена___0___2___0_12" vbProcedure="false">#REF!</definedName>
    <definedName function="false" hidden="false" name="цена___0___2___0_13" vbProcedure="false">#REF!</definedName>
    <definedName function="false" hidden="false" name="цена___0___2___0_14" vbProcedure="false">#REF!</definedName>
    <definedName function="false" hidden="false" name="цена___0___2___0_15" vbProcedure="false">#REF!</definedName>
    <definedName function="false" hidden="false" name="цена___0___2___0_16" vbProcedure="false">#REF!</definedName>
    <definedName function="false" hidden="false" name="цена___0___2___0_16_1" vbProcedure="false">"#REF!"</definedName>
    <definedName function="false" hidden="false" name="цена___0___2___0_20" vbProcedure="false">#REF!</definedName>
    <definedName function="false" hidden="false" name="цена___0___2___0_21" vbProcedure="false">#REF!</definedName>
    <definedName function="false" hidden="false" name="цена___0___2___0_6" vbProcedure="false">"#REF!"</definedName>
    <definedName function="false" hidden="false" name="цена___0___2___0_7" vbProcedure="false">#REF!</definedName>
    <definedName function="false" hidden="false" name="цена___0___2___0_8" vbProcedure="false">#REF!</definedName>
    <definedName function="false" hidden="false" name="цена___0___2___0_9" vbProcedure="false">#REF!</definedName>
    <definedName function="false" hidden="false" name="цена___0___2___0___0" vbProcedure="false">#REF!</definedName>
    <definedName function="false" hidden="false" name="цена___0___2___0___0_10" vbProcedure="false">#REF!</definedName>
    <definedName function="false" hidden="false" name="цена___0___2___0___0_12" vbProcedure="false">#REF!</definedName>
    <definedName function="false" hidden="false" name="цена___0___2___0___0_15" vbProcedure="false">#REF!</definedName>
    <definedName function="false" hidden="false" name="цена___0___2___0___0_16" vbProcedure="false">#REF!</definedName>
    <definedName function="false" hidden="false" name="цена___0___2___0___0_16_1" vbProcedure="false">"#REF!"</definedName>
    <definedName function="false" hidden="false" name="цена___0___2___0___0_20" vbProcedure="false">#REF!</definedName>
    <definedName function="false" hidden="false" name="цена___0___2___0___0_21" vbProcedure="false">#REF!</definedName>
    <definedName function="false" hidden="false" name="цена___0___2___0___0_6" vbProcedure="false">"#REF!"</definedName>
    <definedName function="false" hidden="false" name="цена___0___2___0___0_7" vbProcedure="false">"#REF!"</definedName>
    <definedName function="false" hidden="false" name="цена___0___2___5" vbProcedure="false">#REF!</definedName>
    <definedName function="false" hidden="false" name="цена___0___2___5_10" vbProcedure="false">#REF!</definedName>
    <definedName function="false" hidden="false" name="цена___0___2___5_12" vbProcedure="false">#REF!</definedName>
    <definedName function="false" hidden="false" name="цена___0___2___5_15" vbProcedure="false">#REF!</definedName>
    <definedName function="false" hidden="false" name="цена___0___2___5_16" vbProcedure="false">#REF!</definedName>
    <definedName function="false" hidden="false" name="цена___0___2___5_16_1" vbProcedure="false">"#REF!"</definedName>
    <definedName function="false" hidden="false" name="цена___0___2___5_20" vbProcedure="false">#REF!</definedName>
    <definedName function="false" hidden="false" name="цена___0___2___5_21" vbProcedure="false">#REF!</definedName>
    <definedName function="false" hidden="false" name="цена___0___2___5_6" vbProcedure="false">"#REF!"</definedName>
    <definedName function="false" hidden="false" name="цена___0___2___5_7" vbProcedure="false">"#REF!"</definedName>
    <definedName function="false" hidden="false" name="цена___0___3" vbProcedure="false">#REF!</definedName>
    <definedName function="false" hidden="false" name="цена___0___3_1" vbProcedure="false">#REF!</definedName>
    <definedName function="false" hidden="false" name="цена___0___3_10" vbProcedure="false">#REF!</definedName>
    <definedName function="false" hidden="false" name="цена___0___3_11" vbProcedure="false">#REF!</definedName>
    <definedName function="false" hidden="false" name="цена___0___3_12" vbProcedure="false">#REF!</definedName>
    <definedName function="false" hidden="false" name="цена___0___3_13" vbProcedure="false">#REF!</definedName>
    <definedName function="false" hidden="false" name="цена___0___3_14" vbProcedure="false">#REF!</definedName>
    <definedName function="false" hidden="false" name="цена___0___3_15" vbProcedure="false">#REF!</definedName>
    <definedName function="false" hidden="false" name="цена___0___3_16" vbProcedure="false">#REF!</definedName>
    <definedName function="false" hidden="false" name="цена___0___3_16_1" vbProcedure="false">"#REF!"</definedName>
    <definedName function="false" hidden="false" name="цена___0___3_20" vbProcedure="false">#REF!</definedName>
    <definedName function="false" hidden="false" name="цена___0___3_21" vbProcedure="false">#REF!</definedName>
    <definedName function="false" hidden="false" name="цена___0___3_3" vbProcedure="false">#REF!</definedName>
    <definedName function="false" hidden="false" name="цена___0___3_5" vbProcedure="false">#REF!</definedName>
    <definedName function="false" hidden="false" name="цена___0___3_6" vbProcedure="false">"#REF!"</definedName>
    <definedName function="false" hidden="false" name="цена___0___3_7" vbProcedure="false">#REF!</definedName>
    <definedName function="false" hidden="false" name="цена___0___3_8" vbProcedure="false">#REF!</definedName>
    <definedName function="false" hidden="false" name="цена___0___3_9" vbProcedure="false">#REF!</definedName>
    <definedName function="false" hidden="false" name="цена___0___3___0" vbProcedure="false">#REF!</definedName>
    <definedName function="false" hidden="false" name="цена___0___3___0_10" vbProcedure="false">#REF!</definedName>
    <definedName function="false" hidden="false" name="цена___0___3___0_12" vbProcedure="false">#REF!</definedName>
    <definedName function="false" hidden="false" name="цена___0___3___0_15" vbProcedure="false">#REF!</definedName>
    <definedName function="false" hidden="false" name="цена___0___3___0_16" vbProcedure="false">#REF!</definedName>
    <definedName function="false" hidden="false" name="цена___0___3___0_16_1" vbProcedure="false">"#REF!"</definedName>
    <definedName function="false" hidden="false" name="цена___0___3___0_20" vbProcedure="false">#REF!</definedName>
    <definedName function="false" hidden="false" name="цена___0___3___0_21" vbProcedure="false">#REF!</definedName>
    <definedName function="false" hidden="false" name="цена___0___3___0_6" vbProcedure="false">"#REF!"</definedName>
    <definedName function="false" hidden="false" name="цена___0___3___0_7" vbProcedure="false">"#REF!"</definedName>
    <definedName function="false" hidden="false" name="цена___0___3___3" vbProcedure="false">#REF!</definedName>
    <definedName function="false" hidden="false" name="цена___0___3___3_10" vbProcedure="false">#REF!</definedName>
    <definedName function="false" hidden="false" name="цена___0___3___3_12" vbProcedure="false">#REF!</definedName>
    <definedName function="false" hidden="false" name="цена___0___3___3_15" vbProcedure="false">#REF!</definedName>
    <definedName function="false" hidden="false" name="цена___0___3___3_16" vbProcedure="false">#REF!</definedName>
    <definedName function="false" hidden="false" name="цена___0___3___3_16_1" vbProcedure="false">"#REF!"</definedName>
    <definedName function="false" hidden="false" name="цена___0___3___3_20" vbProcedure="false">#REF!</definedName>
    <definedName function="false" hidden="false" name="цена___0___3___3_21" vbProcedure="false">#REF!</definedName>
    <definedName function="false" hidden="false" name="цена___0___3___3_6" vbProcedure="false">"#REF!"</definedName>
    <definedName function="false" hidden="false" name="цена___0___3___3_7" vbProcedure="false">"#REF!"</definedName>
    <definedName function="false" hidden="false" name="цена___0___3___5" vbProcedure="false">#REF!</definedName>
    <definedName function="false" hidden="false" name="цена___0___4" vbProcedure="false">#REF!</definedName>
    <definedName function="false" hidden="false" name="цена___0___4_1" vbProcedure="false">#REF!</definedName>
    <definedName function="false" hidden="false" name="цена___0___4_10" vbProcedure="false">#REF!</definedName>
    <definedName function="false" hidden="false" name="цена___0___4_12" vbProcedure="false">#REF!</definedName>
    <definedName function="false" hidden="false" name="цена___0___4_13" vbProcedure="false">#REF!</definedName>
    <definedName function="false" hidden="false" name="цена___0___4_14" vbProcedure="false">#REF!</definedName>
    <definedName function="false" hidden="false" name="цена___0___4_15" vbProcedure="false">#REF!</definedName>
    <definedName function="false" hidden="false" name="цена___0___4_16" vbProcedure="false">#REF!</definedName>
    <definedName function="false" hidden="false" name="цена___0___4_16_1" vbProcedure="false">"#REF!"</definedName>
    <definedName function="false" hidden="false" name="цена___0___4_20" vbProcedure="false">#REF!</definedName>
    <definedName function="false" hidden="false" name="цена___0___4_21" vbProcedure="false">#REF!</definedName>
    <definedName function="false" hidden="false" name="цена___0___4_3" vbProcedure="false">#REF!</definedName>
    <definedName function="false" hidden="false" name="цена___0___4_5" vbProcedure="false">#REF!</definedName>
    <definedName function="false" hidden="false" name="цена___0___4_6" vbProcedure="false">"#REF!"</definedName>
    <definedName function="false" hidden="false" name="цена___0___4_7" vbProcedure="false">#REF!</definedName>
    <definedName function="false" hidden="false" name="цена___0___4_8" vbProcedure="false">#REF!</definedName>
    <definedName function="false" hidden="false" name="цена___0___4_9" vbProcedure="false">#REF!</definedName>
    <definedName function="false" hidden="false" name="цена___0___4___0" vbProcedure="false">#REF!</definedName>
    <definedName function="false" hidden="false" name="цена___0___4___0_10" vbProcedure="false">#REF!</definedName>
    <definedName function="false" hidden="false" name="цена___0___4___0_12" vbProcedure="false">#REF!</definedName>
    <definedName function="false" hidden="false" name="цена___0___4___0_15" vbProcedure="false">#REF!</definedName>
    <definedName function="false" hidden="false" name="цена___0___4___0_16" vbProcedure="false">#REF!</definedName>
    <definedName function="false" hidden="false" name="цена___0___4___0_16_1" vbProcedure="false">"#REF!"</definedName>
    <definedName function="false" hidden="false" name="цена___0___4___0_20" vbProcedure="false">#REF!</definedName>
    <definedName function="false" hidden="false" name="цена___0___4___0_21" vbProcedure="false">#REF!</definedName>
    <definedName function="false" hidden="false" name="цена___0___4___0_6" vbProcedure="false">"#REF!"</definedName>
    <definedName function="false" hidden="false" name="цена___0___4___0_7" vbProcedure="false">"#REF!"</definedName>
    <definedName function="false" hidden="false" name="цена___0___4___5" vbProcedure="false">#REF!</definedName>
    <definedName function="false" hidden="false" name="цена___0___4___5_10" vbProcedure="false">#REF!</definedName>
    <definedName function="false" hidden="false" name="цена___0___4___5_12" vbProcedure="false">#REF!</definedName>
    <definedName function="false" hidden="false" name="цена___0___4___5_15" vbProcedure="false">#REF!</definedName>
    <definedName function="false" hidden="false" name="цена___0___4___5_16" vbProcedure="false">#REF!</definedName>
    <definedName function="false" hidden="false" name="цена___0___4___5_16_1" vbProcedure="false">"#REF!"</definedName>
    <definedName function="false" hidden="false" name="цена___0___4___5_20" vbProcedure="false">#REF!</definedName>
    <definedName function="false" hidden="false" name="цена___0___4___5_21" vbProcedure="false">#REF!</definedName>
    <definedName function="false" hidden="false" name="цена___0___4___5_6" vbProcedure="false">"#REF!"</definedName>
    <definedName function="false" hidden="false" name="цена___0___4___5_7" vbProcedure="false">"#REF!"</definedName>
    <definedName function="false" hidden="false" name="цена___0___5" vbProcedure="false">#REF!</definedName>
    <definedName function="false" hidden="false" name="цена___0___5_10" vbProcedure="false">#REF!</definedName>
    <definedName function="false" hidden="false" name="цена___0___5_12" vbProcedure="false">#REF!</definedName>
    <definedName function="false" hidden="false" name="цена___0___5_15" vbProcedure="false">#REF!</definedName>
    <definedName function="false" hidden="false" name="цена___0___5_16" vbProcedure="false">#REF!</definedName>
    <definedName function="false" hidden="false" name="цена___0___5_16_1" vbProcedure="false">"#REF!"</definedName>
    <definedName function="false" hidden="false" name="цена___0___5_20" vbProcedure="false">#REF!</definedName>
    <definedName function="false" hidden="false" name="цена___0___5_21" vbProcedure="false">#REF!</definedName>
    <definedName function="false" hidden="false" name="цена___0___5_6" vbProcedure="false">"#REF!"</definedName>
    <definedName function="false" hidden="false" name="цена___0___5_7" vbProcedure="false">"#REF!"</definedName>
    <definedName function="false" hidden="false" name="цена___0___5___0" vbProcedure="false">#REF!</definedName>
    <definedName function="false" hidden="false" name="цена___0___5___0_10" vbProcedure="false">#REF!</definedName>
    <definedName function="false" hidden="false" name="цена___0___5___0_12" vbProcedure="false">#REF!</definedName>
    <definedName function="false" hidden="false" name="цена___0___5___0_15" vbProcedure="false">#REF!</definedName>
    <definedName function="false" hidden="false" name="цена___0___5___0_16" vbProcedure="false">#REF!</definedName>
    <definedName function="false" hidden="false" name="цена___0___5___0_16_1" vbProcedure="false">"#REF!"</definedName>
    <definedName function="false" hidden="false" name="цена___0___5___0_20" vbProcedure="false">#REF!</definedName>
    <definedName function="false" hidden="false" name="цена___0___5___0_21" vbProcedure="false">#REF!</definedName>
    <definedName function="false" hidden="false" name="цена___0___5___0_6" vbProcedure="false">"#REF!"</definedName>
    <definedName function="false" hidden="false" name="цена___0___5___0_7" vbProcedure="false">"#REF!"</definedName>
    <definedName function="false" hidden="false" name="цена___0___6" vbProcedure="false">#REF!</definedName>
    <definedName function="false" hidden="false" name="цена___0___6_1" vbProcedure="false">#REF!</definedName>
    <definedName function="false" hidden="false" name="цена___0___6_10" vbProcedure="false">#REF!</definedName>
    <definedName function="false" hidden="false" name="цена___0___6_12" vbProcedure="false">#REF!</definedName>
    <definedName function="false" hidden="false" name="цена___0___6_13" vbProcedure="false">#REF!</definedName>
    <definedName function="false" hidden="false" name="цена___0___6_14" vbProcedure="false">#REF!</definedName>
    <definedName function="false" hidden="false" name="цена___0___6_15" vbProcedure="false">#REF!</definedName>
    <definedName function="false" hidden="false" name="цена___0___6_16" vbProcedure="false">#REF!</definedName>
    <definedName function="false" hidden="false" name="цена___0___6_16_1" vbProcedure="false">"#REF!"</definedName>
    <definedName function="false" hidden="false" name="цена___0___6_20" vbProcedure="false">#REF!</definedName>
    <definedName function="false" hidden="false" name="цена___0___6_21" vbProcedure="false">#REF!</definedName>
    <definedName function="false" hidden="false" name="цена___0___6_6" vbProcedure="false">"#REF!"</definedName>
    <definedName function="false" hidden="false" name="цена___0___6_7" vbProcedure="false">#REF!</definedName>
    <definedName function="false" hidden="false" name="цена___0___6_8" vbProcedure="false">#REF!</definedName>
    <definedName function="false" hidden="false" name="цена___0___6_9" vbProcedure="false">#REF!</definedName>
    <definedName function="false" hidden="false" name="цена___0___6___0" vbProcedure="false">#REF!</definedName>
    <definedName function="false" hidden="false" name="цена___0___6___0_10" vbProcedure="false">#REF!</definedName>
    <definedName function="false" hidden="false" name="цена___0___6___0_12" vbProcedure="false">#REF!</definedName>
    <definedName function="false" hidden="false" name="цена___0___6___0_15" vbProcedure="false">#REF!</definedName>
    <definedName function="false" hidden="false" name="цена___0___6___0_16" vbProcedure="false">#REF!</definedName>
    <definedName function="false" hidden="false" name="цена___0___6___0_16_1" vbProcedure="false">"#REF!"</definedName>
    <definedName function="false" hidden="false" name="цена___0___6___0_20" vbProcedure="false">#REF!</definedName>
    <definedName function="false" hidden="false" name="цена___0___6___0_21" vbProcedure="false">#REF!</definedName>
    <definedName function="false" hidden="false" name="цена___0___6___0_6" vbProcedure="false">"#REF!"</definedName>
    <definedName function="false" hidden="false" name="цена___0___6___0_7" vbProcedure="false">"#REF!"</definedName>
    <definedName function="false" hidden="false" name="цена___0___7" vbProcedure="false">#REF!</definedName>
    <definedName function="false" hidden="false" name="цена___0___7_10" vbProcedure="false">#REF!</definedName>
    <definedName function="false" hidden="false" name="цена___0___7_12" vbProcedure="false">#REF!</definedName>
    <definedName function="false" hidden="false" name="цена___0___7_15" vbProcedure="false">#REF!</definedName>
    <definedName function="false" hidden="false" name="цена___0___7_16" vbProcedure="false">#REF!</definedName>
    <definedName function="false" hidden="false" name="цена___0___7_16_1" vbProcedure="false">"#REF!"</definedName>
    <definedName function="false" hidden="false" name="цена___0___7_20" vbProcedure="false">#REF!</definedName>
    <definedName function="false" hidden="false" name="цена___0___7_21" vbProcedure="false">#REF!</definedName>
    <definedName function="false" hidden="false" name="цена___0___7_6" vbProcedure="false">"#REF!"</definedName>
    <definedName function="false" hidden="false" name="цена___0___7_7" vbProcedure="false">"#REF!"</definedName>
    <definedName function="false" hidden="false" name="цена___0___8" vbProcedure="false">#REF!</definedName>
    <definedName function="false" hidden="false" name="цена___0___8_1" vbProcedure="false">#REF!</definedName>
    <definedName function="false" hidden="false" name="цена___0___8_10" vbProcedure="false">#REF!</definedName>
    <definedName function="false" hidden="false" name="цена___0___8_12" vbProcedure="false">#REF!</definedName>
    <definedName function="false" hidden="false" name="цена___0___8_13" vbProcedure="false">#REF!</definedName>
    <definedName function="false" hidden="false" name="цена___0___8_14" vbProcedure="false">#REF!</definedName>
    <definedName function="false" hidden="false" name="цена___0___8_15" vbProcedure="false">#REF!</definedName>
    <definedName function="false" hidden="false" name="цена___0___8_16" vbProcedure="false">#REF!</definedName>
    <definedName function="false" hidden="false" name="цена___0___8_16_1" vbProcedure="false">"#REF!"</definedName>
    <definedName function="false" hidden="false" name="цена___0___8_20" vbProcedure="false">#REF!</definedName>
    <definedName function="false" hidden="false" name="цена___0___8_21" vbProcedure="false">#REF!</definedName>
    <definedName function="false" hidden="false" name="цена___0___8_6" vbProcedure="false">"#REF!"</definedName>
    <definedName function="false" hidden="false" name="цена___0___8_7" vbProcedure="false">#REF!</definedName>
    <definedName function="false" hidden="false" name="цена___0___8_8" vbProcedure="false">#REF!</definedName>
    <definedName function="false" hidden="false" name="цена___0___8_9" vbProcedure="false">#REF!</definedName>
    <definedName function="false" hidden="false" name="цена___0___8___0" vbProcedure="false">#REF!</definedName>
    <definedName function="false" hidden="false" name="цена___0___8___0_10" vbProcedure="false">#REF!</definedName>
    <definedName function="false" hidden="false" name="цена___0___8___0_12" vbProcedure="false">#REF!</definedName>
    <definedName function="false" hidden="false" name="цена___0___8___0_15" vbProcedure="false">#REF!</definedName>
    <definedName function="false" hidden="false" name="цена___0___8___0_16" vbProcedure="false">#REF!</definedName>
    <definedName function="false" hidden="false" name="цена___0___8___0_16_1" vbProcedure="false">"#REF!"</definedName>
    <definedName function="false" hidden="false" name="цена___0___8___0_20" vbProcedure="false">#REF!</definedName>
    <definedName function="false" hidden="false" name="цена___0___8___0_21" vbProcedure="false">#REF!</definedName>
    <definedName function="false" hidden="false" name="цена___0___8___0_6" vbProcedure="false">"#REF!"</definedName>
    <definedName function="false" hidden="false" name="цена___0___8___0_7" vbProcedure="false">"#REF!"</definedName>
    <definedName function="false" hidden="false" name="цена___0___9" vbProcedure="false">"$#ССЫЛ!.$L$1:$L$32000"</definedName>
    <definedName function="false" hidden="false" name="цена___1" vbProcedure="false">#REF!</definedName>
    <definedName function="false" hidden="false" name="цена___10" vbProcedure="false">#REF!</definedName>
    <definedName function="false" hidden="false" name="цена___10_1" vbProcedure="false">NA()</definedName>
    <definedName function="false" hidden="false" name="цена___10_10" vbProcedure="false">#REF!</definedName>
    <definedName function="false" hidden="false" name="цена___10_11" vbProcedure="false">#REF!</definedName>
    <definedName function="false" hidden="false" name="цена___10_12" vbProcedure="false">#REF!</definedName>
    <definedName function="false" hidden="false" name="цена___10_13" vbProcedure="false">#REF!</definedName>
    <definedName function="false" hidden="false" name="цена___10_14" vbProcedure="false">#REF!</definedName>
    <definedName function="false" hidden="false" name="цена___10_15" vbProcedure="false">#REF!</definedName>
    <definedName function="false" hidden="false" name="цена___10_16" vbProcedure="false">#REF!</definedName>
    <definedName function="false" hidden="false" name="цена___10_16_1" vbProcedure="false">"#REF!"</definedName>
    <definedName function="false" hidden="false" name="цена___10_20" vbProcedure="false">#REF!</definedName>
    <definedName function="false" hidden="false" name="цена___10_21" vbProcedure="false">#REF!</definedName>
    <definedName function="false" hidden="false" name="цена___10_3" vbProcedure="false">#REF!</definedName>
    <definedName function="false" hidden="false" name="цена___10_5" vbProcedure="false">#REF!</definedName>
    <definedName function="false" hidden="false" name="цена___10_6" vbProcedure="false">"#REF!"</definedName>
    <definedName function="false" hidden="false" name="цена___10_7" vbProcedure="false">#REF!</definedName>
    <definedName function="false" hidden="false" name="цена___10_8" vbProcedure="false">#REF!</definedName>
    <definedName function="false" hidden="false" name="цена___10_9" vbProcedure="false">"$#ССЫЛ!.$L$1:$L$32000"</definedName>
    <definedName function="false" hidden="false" name="цена___10___0" vbProcedure="false">NA()</definedName>
    <definedName function="false" hidden="false" name="цена___10___0_1" vbProcedure="false">NA()</definedName>
    <definedName function="false" hidden="false" name="цена___10___0_3" vbProcedure="false">NA()</definedName>
    <definedName function="false" hidden="false" name="цена___10___0_5" vbProcedure="false">NA()</definedName>
    <definedName function="false" hidden="false" name="цена___10___0___0" vbProcedure="false">#REF!</definedName>
    <definedName function="false" hidden="false" name="цена___10___0___0_1" vbProcedure="false">#REF!</definedName>
    <definedName function="false" hidden="false" name="цена___10___0___0_10" vbProcedure="false">#REF!</definedName>
    <definedName function="false" hidden="false" name="цена___10___0___0_12" vbProcedure="false">#REF!</definedName>
    <definedName function="false" hidden="false" name="цена___10___0___0_13" vbProcedure="false">#REF!</definedName>
    <definedName function="false" hidden="false" name="цена___10___0___0_14" vbProcedure="false">#REF!</definedName>
    <definedName function="false" hidden="false" name="цена___10___0___0_15" vbProcedure="false">#REF!</definedName>
    <definedName function="false" hidden="false" name="цена___10___0___0_16" vbProcedure="false">#REF!</definedName>
    <definedName function="false" hidden="false" name="цена___10___0___0_16_1" vbProcedure="false">"#REF!"</definedName>
    <definedName function="false" hidden="false" name="цена___10___0___0_20" vbProcedure="false">#REF!</definedName>
    <definedName function="false" hidden="false" name="цена___10___0___0_21" vbProcedure="false">#REF!</definedName>
    <definedName function="false" hidden="false" name="цена___10___0___0_6" vbProcedure="false">"#REF!"</definedName>
    <definedName function="false" hidden="false" name="цена___10___0___0_7" vbProcedure="false">#REF!</definedName>
    <definedName function="false" hidden="false" name="цена___10___0___0_8" vbProcedure="false">#REF!</definedName>
    <definedName function="false" hidden="false" name="цена___10___0___0_9" vbProcedure="false">#REF!</definedName>
    <definedName function="false" hidden="false" name="цена___10___0___0___0" vbProcedure="false">#REF!</definedName>
    <definedName function="false" hidden="false" name="цена___10___0___0___0_10" vbProcedure="false">#REF!</definedName>
    <definedName function="false" hidden="false" name="цена___10___0___0___0_12" vbProcedure="false">#REF!</definedName>
    <definedName function="false" hidden="false" name="цена___10___0___0___0_15" vbProcedure="false">#REF!</definedName>
    <definedName function="false" hidden="false" name="цена___10___0___0___0_16" vbProcedure="false">#REF!</definedName>
    <definedName function="false" hidden="false" name="цена___10___0___0___0_16_1" vbProcedure="false">"#REF!"</definedName>
    <definedName function="false" hidden="false" name="цена___10___0___0___0_20" vbProcedure="false">#REF!</definedName>
    <definedName function="false" hidden="false" name="цена___10___0___0___0_21" vbProcedure="false">#REF!</definedName>
    <definedName function="false" hidden="false" name="цена___10___0___0___0_6" vbProcedure="false">"#REF!"</definedName>
    <definedName function="false" hidden="false" name="цена___10___0___0___0_7" vbProcedure="false">"#REF!"</definedName>
    <definedName function="false" hidden="false" name="цена___10___0___1" vbProcedure="false">NA()</definedName>
    <definedName function="false" hidden="false" name="цена___10___0___5" vbProcedure="false">NA()</definedName>
    <definedName function="false" hidden="false" name="цена___10___1" vbProcedure="false">#REF!</definedName>
    <definedName function="false" hidden="false" name="цена___10___10" vbProcedure="false">#REF!</definedName>
    <definedName function="false" hidden="false" name="цена___10___10_10" vbProcedure="false">#REF!</definedName>
    <definedName function="false" hidden="false" name="цена___10___10_12" vbProcedure="false">#REF!</definedName>
    <definedName function="false" hidden="false" name="цена___10___10_15" vbProcedure="false">#REF!</definedName>
    <definedName function="false" hidden="false" name="цена___10___10_16" vbProcedure="false">#REF!</definedName>
    <definedName function="false" hidden="false" name="цена___10___10_16_1" vbProcedure="false">"#REF!"</definedName>
    <definedName function="false" hidden="false" name="цена___10___10_20" vbProcedure="false">#REF!</definedName>
    <definedName function="false" hidden="false" name="цена___10___10_21" vbProcedure="false">#REF!</definedName>
    <definedName function="false" hidden="false" name="цена___10___10_6" vbProcedure="false">"#REF!"</definedName>
    <definedName function="false" hidden="false" name="цена___10___10_7" vbProcedure="false">"#REF!"</definedName>
    <definedName function="false" hidden="false" name="цена___10___12" vbProcedure="false">#REF!</definedName>
    <definedName function="false" hidden="false" name="цена___10___12_10" vbProcedure="false">#REF!</definedName>
    <definedName function="false" hidden="false" name="цена___10___12_12" vbProcedure="false">#REF!</definedName>
    <definedName function="false" hidden="false" name="цена___10___12_15" vbProcedure="false">#REF!</definedName>
    <definedName function="false" hidden="false" name="цена___10___12_16" vbProcedure="false">#REF!</definedName>
    <definedName function="false" hidden="false" name="цена___10___12_16_1" vbProcedure="false">"#REF!"</definedName>
    <definedName function="false" hidden="false" name="цена___10___12_20" vbProcedure="false">#REF!</definedName>
    <definedName function="false" hidden="false" name="цена___10___12_21" vbProcedure="false">#REF!</definedName>
    <definedName function="false" hidden="false" name="цена___10___12_6" vbProcedure="false">"#REF!"</definedName>
    <definedName function="false" hidden="false" name="цена___10___12_7" vbProcedure="false">"#REF!"</definedName>
    <definedName function="false" hidden="false" name="цена___10___1_10" vbProcedure="false">#REF!</definedName>
    <definedName function="false" hidden="false" name="цена___10___1_12" vbProcedure="false">#REF!</definedName>
    <definedName function="false" hidden="false" name="цена___10___1_15" vbProcedure="false">#REF!</definedName>
    <definedName function="false" hidden="false" name="цена___10___1_16" vbProcedure="false">#REF!</definedName>
    <definedName function="false" hidden="false" name="цена___10___1_16_1" vbProcedure="false">"#REF!"</definedName>
    <definedName function="false" hidden="false" name="цена___10___1_20" vbProcedure="false">#REF!</definedName>
    <definedName function="false" hidden="false" name="цена___10___1_21" vbProcedure="false">#REF!</definedName>
    <definedName function="false" hidden="false" name="цена___10___1_6" vbProcedure="false">"#REF!"</definedName>
    <definedName function="false" hidden="false" name="цена___10___1_7" vbProcedure="false">"#REF!"</definedName>
    <definedName function="false" hidden="false" name="цена___10___2" vbProcedure="false">NA()</definedName>
    <definedName function="false" hidden="false" name="цена___10___4" vbProcedure="false">NA()</definedName>
    <definedName function="false" hidden="false" name="цена___10___5" vbProcedure="false">#REF!</definedName>
    <definedName function="false" hidden="false" name="цена___10___5_10" vbProcedure="false">#REF!</definedName>
    <definedName function="false" hidden="false" name="цена___10___5_12" vbProcedure="false">#REF!</definedName>
    <definedName function="false" hidden="false" name="цена___10___5_15" vbProcedure="false">#REF!</definedName>
    <definedName function="false" hidden="false" name="цена___10___5_16" vbProcedure="false">#REF!</definedName>
    <definedName function="false" hidden="false" name="цена___10___5_16_1" vbProcedure="false">"#REF!"</definedName>
    <definedName function="false" hidden="false" name="цена___10___5_20" vbProcedure="false">#REF!</definedName>
    <definedName function="false" hidden="false" name="цена___10___5_21" vbProcedure="false">#REF!</definedName>
    <definedName function="false" hidden="false" name="цена___10___5_6" vbProcedure="false">"#REF!"</definedName>
    <definedName function="false" hidden="false" name="цена___10___5_7" vbProcedure="false">"#REF!"</definedName>
    <definedName function="false" hidden="false" name="цена___10___6" vbProcedure="false">NA()</definedName>
    <definedName function="false" hidden="false" name="цена___10___6___0" vbProcedure="false">NA()</definedName>
    <definedName function="false" hidden="false" name="цена___10___8" vbProcedure="false">NA()</definedName>
    <definedName function="false" hidden="false" name="цена___10___8___0" vbProcedure="false">NA()</definedName>
    <definedName function="false" hidden="false" name="цена___10___9" vbProcedure="false">"$#ССЫЛ!.$L$1:$L$32000"</definedName>
    <definedName function="false" hidden="false" name="цена___11" vbProcedure="false">#REF!</definedName>
    <definedName function="false" hidden="false" name="цена___11_1" vbProcedure="false">#REF!</definedName>
    <definedName function="false" hidden="false" name="цена___11_10" vbProcedure="false">#REF!</definedName>
    <definedName function="false" hidden="false" name="цена___11_12" vbProcedure="false">#REF!</definedName>
    <definedName function="false" hidden="false" name="цена___11_13" vbProcedure="false">#REF!</definedName>
    <definedName function="false" hidden="false" name="цена___11_14" vbProcedure="false">#REF!</definedName>
    <definedName function="false" hidden="false" name="цена___11_15" vbProcedure="false">#REF!</definedName>
    <definedName function="false" hidden="false" name="цена___11_16" vbProcedure="false">#REF!</definedName>
    <definedName function="false" hidden="false" name="цена___11_16_1" vbProcedure="false">"#REF!"</definedName>
    <definedName function="false" hidden="false" name="цена___11_20" vbProcedure="false">#REF!</definedName>
    <definedName function="false" hidden="false" name="цена___11_21" vbProcedure="false">#REF!</definedName>
    <definedName function="false" hidden="false" name="цена___11_6" vbProcedure="false">"#REF!"</definedName>
    <definedName function="false" hidden="false" name="цена___11_7" vbProcedure="false">#REF!</definedName>
    <definedName function="false" hidden="false" name="цена___11_8" vbProcedure="false">#REF!</definedName>
    <definedName function="false" hidden="false" name="цена___11_9" vbProcedure="false">#REF!</definedName>
    <definedName function="false" hidden="false" name="цена___11___0" vbProcedure="false">NA()</definedName>
    <definedName function="false" hidden="false" name="цена___11___10" vbProcedure="false">#REF!</definedName>
    <definedName function="false" hidden="false" name="цена___11___10_10" vbProcedure="false">#REF!</definedName>
    <definedName function="false" hidden="false" name="цена___11___10_12" vbProcedure="false">#REF!</definedName>
    <definedName function="false" hidden="false" name="цена___11___10_15" vbProcedure="false">#REF!</definedName>
    <definedName function="false" hidden="false" name="цена___11___10_16" vbProcedure="false">#REF!</definedName>
    <definedName function="false" hidden="false" name="цена___11___10_16_1" vbProcedure="false">"#REF!"</definedName>
    <definedName function="false" hidden="false" name="цена___11___10_20" vbProcedure="false">#REF!</definedName>
    <definedName function="false" hidden="false" name="цена___11___10_21" vbProcedure="false">#REF!</definedName>
    <definedName function="false" hidden="false" name="цена___11___10_6" vbProcedure="false">"#REF!"</definedName>
    <definedName function="false" hidden="false" name="цена___11___10_7" vbProcedure="false">"#REF!"</definedName>
    <definedName function="false" hidden="false" name="цена___11___2" vbProcedure="false">#REF!</definedName>
    <definedName function="false" hidden="false" name="цена___11___2_10" vbProcedure="false">#REF!</definedName>
    <definedName function="false" hidden="false" name="цена___11___2_12" vbProcedure="false">#REF!</definedName>
    <definedName function="false" hidden="false" name="цена___11___2_15" vbProcedure="false">#REF!</definedName>
    <definedName function="false" hidden="false" name="цена___11___2_16" vbProcedure="false">#REF!</definedName>
    <definedName function="false" hidden="false" name="цена___11___2_16_1" vbProcedure="false">"#REF!"</definedName>
    <definedName function="false" hidden="false" name="цена___11___2_20" vbProcedure="false">#REF!</definedName>
    <definedName function="false" hidden="false" name="цена___11___2_21" vbProcedure="false">#REF!</definedName>
    <definedName function="false" hidden="false" name="цена___11___2_6" vbProcedure="false">"#REF!"</definedName>
    <definedName function="false" hidden="false" name="цена___11___2_7" vbProcedure="false">"#REF!"</definedName>
    <definedName function="false" hidden="false" name="цена___11___4" vbProcedure="false">#REF!</definedName>
    <definedName function="false" hidden="false" name="цена___11___4_10" vbProcedure="false">#REF!</definedName>
    <definedName function="false" hidden="false" name="цена___11___4_12" vbProcedure="false">#REF!</definedName>
    <definedName function="false" hidden="false" name="цена___11___4_15" vbProcedure="false">#REF!</definedName>
    <definedName function="false" hidden="false" name="цена___11___4_16" vbProcedure="false">#REF!</definedName>
    <definedName function="false" hidden="false" name="цена___11___4_16_1" vbProcedure="false">"#REF!"</definedName>
    <definedName function="false" hidden="false" name="цена___11___4_20" vbProcedure="false">#REF!</definedName>
    <definedName function="false" hidden="false" name="цена___11___4_21" vbProcedure="false">#REF!</definedName>
    <definedName function="false" hidden="false" name="цена___11___4_6" vbProcedure="false">"#REF!"</definedName>
    <definedName function="false" hidden="false" name="цена___11___4_7" vbProcedure="false">"#REF!"</definedName>
    <definedName function="false" hidden="false" name="цена___11___6" vbProcedure="false">#REF!</definedName>
    <definedName function="false" hidden="false" name="цена___11___6_10" vbProcedure="false">#REF!</definedName>
    <definedName function="false" hidden="false" name="цена___11___6_12" vbProcedure="false">#REF!</definedName>
    <definedName function="false" hidden="false" name="цена___11___6_15" vbProcedure="false">#REF!</definedName>
    <definedName function="false" hidden="false" name="цена___11___6_16" vbProcedure="false">#REF!</definedName>
    <definedName function="false" hidden="false" name="цена___11___6_16_1" vbProcedure="false">"#REF!"</definedName>
    <definedName function="false" hidden="false" name="цена___11___6_20" vbProcedure="false">#REF!</definedName>
    <definedName function="false" hidden="false" name="цена___11___6_21" vbProcedure="false">#REF!</definedName>
    <definedName function="false" hidden="false" name="цена___11___6_6" vbProcedure="false">"#REF!"</definedName>
    <definedName function="false" hidden="false" name="цена___11___6_7" vbProcedure="false">"#REF!"</definedName>
    <definedName function="false" hidden="false" name="цена___11___8" vbProcedure="false">#REF!</definedName>
    <definedName function="false" hidden="false" name="цена___11___8_10" vbProcedure="false">#REF!</definedName>
    <definedName function="false" hidden="false" name="цена___11___8_12" vbProcedure="false">#REF!</definedName>
    <definedName function="false" hidden="false" name="цена___11___8_15" vbProcedure="false">#REF!</definedName>
    <definedName function="false" hidden="false" name="цена___11___8_16" vbProcedure="false">#REF!</definedName>
    <definedName function="false" hidden="false" name="цена___11___8_16_1" vbProcedure="false">"#REF!"</definedName>
    <definedName function="false" hidden="false" name="цена___11___8_20" vbProcedure="false">#REF!</definedName>
    <definedName function="false" hidden="false" name="цена___11___8_21" vbProcedure="false">#REF!</definedName>
    <definedName function="false" hidden="false" name="цена___11___8_6" vbProcedure="false">"#REF!"</definedName>
    <definedName function="false" hidden="false" name="цена___11___8_7" vbProcedure="false">"#REF!"</definedName>
    <definedName function="false" hidden="false" name="цена___12" vbProcedure="false">NA()</definedName>
    <definedName function="false" hidden="false" name="цена___1_1" vbProcedure="false">#REF!</definedName>
    <definedName function="false" hidden="false" name="цена___1_10" vbProcedure="false">#REF!</definedName>
    <definedName function="false" hidden="false" name="цена___1_12" vbProcedure="false">#REF!</definedName>
    <definedName function="false" hidden="false" name="цена___1_13" vbProcedure="false">#REF!</definedName>
    <definedName function="false" hidden="false" name="цена___1_14" vbProcedure="false">#REF!</definedName>
    <definedName function="false" hidden="false" name="цена___1_15" vbProcedure="false">#REF!</definedName>
    <definedName function="false" hidden="false" name="цена___1_16" vbProcedure="false">#REF!</definedName>
    <definedName function="false" hidden="false" name="цена___1_16_1" vbProcedure="false">"#REF!"</definedName>
    <definedName function="false" hidden="false" name="цена___1_20" vbProcedure="false">#REF!</definedName>
    <definedName function="false" hidden="false" name="цена___1_21" vbProcedure="false">#REF!</definedName>
    <definedName function="false" hidden="false" name="цена___1_3" vbProcedure="false">#REF!</definedName>
    <definedName function="false" hidden="false" name="цена___1_5" vbProcedure="false">#REF!</definedName>
    <definedName function="false" hidden="false" name="цена___1_6" vbProcedure="false">"#REF!"</definedName>
    <definedName function="false" hidden="false" name="цена___1_7" vbProcedure="false">#REF!</definedName>
    <definedName function="false" hidden="false" name="цена___1_8" vbProcedure="false">#REF!</definedName>
    <definedName function="false" hidden="false" name="цена___1_9" vbProcedure="false">#REF!</definedName>
    <definedName function="false" hidden="false" name="цена___1___0" vbProcedure="false">#REF!</definedName>
    <definedName function="false" hidden="false" name="цена___1___0_1" vbProcedure="false">#REF!</definedName>
    <definedName function="false" hidden="false" name="цена___1___0_10" vbProcedure="false">#REF!</definedName>
    <definedName function="false" hidden="false" name="цена___1___0_12" vbProcedure="false">#REF!</definedName>
    <definedName function="false" hidden="false" name="цена___1___0_13" vbProcedure="false">#REF!</definedName>
    <definedName function="false" hidden="false" name="цена___1___0_14" vbProcedure="false">#REF!</definedName>
    <definedName function="false" hidden="false" name="цена___1___0_15" vbProcedure="false">#REF!</definedName>
    <definedName function="false" hidden="false" name="цена___1___0_16" vbProcedure="false">#REF!</definedName>
    <definedName function="false" hidden="false" name="цена___1___0_16_1" vbProcedure="false">"#REF!"</definedName>
    <definedName function="false" hidden="false" name="цена___1___0_20" vbProcedure="false">#REF!</definedName>
    <definedName function="false" hidden="false" name="цена___1___0_21" vbProcedure="false">#REF!</definedName>
    <definedName function="false" hidden="false" name="цена___1___0_6" vbProcedure="false">"#REF!"</definedName>
    <definedName function="false" hidden="false" name="цена___1___0_7" vbProcedure="false">#REF!</definedName>
    <definedName function="false" hidden="false" name="цена___1___0_8" vbProcedure="false">#REF!</definedName>
    <definedName function="false" hidden="false" name="цена___1___0_9" vbProcedure="false">#REF!</definedName>
    <definedName function="false" hidden="false" name="цена___1___0___0" vbProcedure="false">#REF!</definedName>
    <definedName function="false" hidden="false" name="цена___1___0___0_10" vbProcedure="false">#REF!</definedName>
    <definedName function="false" hidden="false" name="цена___1___0___0_12" vbProcedure="false">#REF!</definedName>
    <definedName function="false" hidden="false" name="цена___1___0___0_15" vbProcedure="false">#REF!</definedName>
    <definedName function="false" hidden="false" name="цена___1___0___0_16" vbProcedure="false">#REF!</definedName>
    <definedName function="false" hidden="false" name="цена___1___0___0_16_1" vbProcedure="false">"#REF!"</definedName>
    <definedName function="false" hidden="false" name="цена___1___0___0_20" vbProcedure="false">#REF!</definedName>
    <definedName function="false" hidden="false" name="цена___1___0___0_21" vbProcedure="false">#REF!</definedName>
    <definedName function="false" hidden="false" name="цена___1___0___0_6" vbProcedure="false">"#REF!"</definedName>
    <definedName function="false" hidden="false" name="цена___1___0___0_7" vbProcedure="false">"#REF!"</definedName>
    <definedName function="false" hidden="false" name="цена___1___1" vbProcedure="false">#REF!</definedName>
    <definedName function="false" hidden="false" name="цена___1___5" vbProcedure="false">#REF!</definedName>
    <definedName function="false" hidden="false" name="цена___1___5_10" vbProcedure="false">#REF!</definedName>
    <definedName function="false" hidden="false" name="цена___1___5_12" vbProcedure="false">#REF!</definedName>
    <definedName function="false" hidden="false" name="цена___1___5_15" vbProcedure="false">#REF!</definedName>
    <definedName function="false" hidden="false" name="цена___1___5_16" vbProcedure="false">#REF!</definedName>
    <definedName function="false" hidden="false" name="цена___1___5_16_1" vbProcedure="false">"#REF!"</definedName>
    <definedName function="false" hidden="false" name="цена___1___5_20" vbProcedure="false">#REF!</definedName>
    <definedName function="false" hidden="false" name="цена___1___5_21" vbProcedure="false">#REF!</definedName>
    <definedName function="false" hidden="false" name="цена___1___5_6" vbProcedure="false">"#REF!"</definedName>
    <definedName function="false" hidden="false" name="цена___1___5_7" vbProcedure="false">"#REF!"</definedName>
    <definedName function="false" hidden="false" name="цена___2" vbProcedure="false">#REF!</definedName>
    <definedName function="false" hidden="false" name="цена___2_1" vbProcedure="false">#REF!</definedName>
    <definedName function="false" hidden="false" name="цена___2_10" vbProcedure="false">#REF!</definedName>
    <definedName function="false" hidden="false" name="цена___2_11" vbProcedure="false">#REF!</definedName>
    <definedName function="false" hidden="false" name="цена___2_12" vbProcedure="false">#REF!</definedName>
    <definedName function="false" hidden="false" name="цена___2_13" vbProcedure="false">#REF!</definedName>
    <definedName function="false" hidden="false" name="цена___2_14" vbProcedure="false">#REF!</definedName>
    <definedName function="false" hidden="false" name="цена___2_15" vbProcedure="false">#REF!</definedName>
    <definedName function="false" hidden="false" name="цена___2_16" vbProcedure="false">#REF!</definedName>
    <definedName function="false" hidden="false" name="цена___2_16_1" vbProcedure="false">"#REF!"</definedName>
    <definedName function="false" hidden="false" name="цена___2_20" vbProcedure="false">#REF!</definedName>
    <definedName function="false" hidden="false" name="цена___2_21" vbProcedure="false">#REF!</definedName>
    <definedName function="false" hidden="false" name="цена___2_3" vbProcedure="false">#REF!</definedName>
    <definedName function="false" hidden="false" name="цена___2_5" vbProcedure="false">#REF!</definedName>
    <definedName function="false" hidden="false" name="цена___2_6" vbProcedure="false">"#REF!"</definedName>
    <definedName function="false" hidden="false" name="цена___2_7" vbProcedure="false">#REF!</definedName>
    <definedName function="false" hidden="false" name="цена___2_8" vbProcedure="false">#REF!</definedName>
    <definedName function="false" hidden="false" name="цена___2_9" vbProcedure="false">"$#ССЫЛ!.$L$1:$L$32000"</definedName>
    <definedName function="false" hidden="false" name="цена___2___0" vbProcedure="false">#REF!</definedName>
    <definedName function="false" hidden="false" name="цена___2___0_1" vbProcedure="false">#REF!</definedName>
    <definedName function="false" hidden="false" name="цена___2___0_10" vbProcedure="false">#REF!</definedName>
    <definedName function="false" hidden="false" name="цена___2___0_11" vbProcedure="false">#REF!</definedName>
    <definedName function="false" hidden="false" name="цена___2___0_12" vbProcedure="false">#REF!</definedName>
    <definedName function="false" hidden="false" name="цена___2___0_13" vbProcedure="false">#REF!</definedName>
    <definedName function="false" hidden="false" name="цена___2___0_14" vbProcedure="false">#REF!</definedName>
    <definedName function="false" hidden="false" name="цена___2___0_15" vbProcedure="false">#REF!</definedName>
    <definedName function="false" hidden="false" name="цена___2___0_16" vbProcedure="false">#REF!</definedName>
    <definedName function="false" hidden="false" name="цена___2___0_16_1" vbProcedure="false">"#REF!"</definedName>
    <definedName function="false" hidden="false" name="цена___2___0_20" vbProcedure="false">#REF!</definedName>
    <definedName function="false" hidden="false" name="цена___2___0_21" vbProcedure="false">#REF!</definedName>
    <definedName function="false" hidden="false" name="цена___2___0_3" vbProcedure="false">#REF!</definedName>
    <definedName function="false" hidden="false" name="цена___2___0_5" vbProcedure="false">#REF!</definedName>
    <definedName function="false" hidden="false" name="цена___2___0_6" vbProcedure="false">"#REF!"</definedName>
    <definedName function="false" hidden="false" name="цена___2___0_7" vbProcedure="false">#REF!</definedName>
    <definedName function="false" hidden="false" name="цена___2___0_8" vbProcedure="false">#REF!</definedName>
    <definedName function="false" hidden="false" name="цена___2___0_9" vbProcedure="false">#REF!</definedName>
    <definedName function="false" hidden="false" name="цена___2___0___0" vbProcedure="false">#REF!</definedName>
    <definedName function="false" hidden="false" name="цена___2___0___0_1" vbProcedure="false">#REF!</definedName>
    <definedName function="false" hidden="false" name="цена___2___0___0_10" vbProcedure="false">#REF!</definedName>
    <definedName function="false" hidden="false" name="цена___2___0___0_11" vbProcedure="false">#REF!</definedName>
    <definedName function="false" hidden="false" name="цена___2___0___0_12" vbProcedure="false">#REF!</definedName>
    <definedName function="false" hidden="false" name="цена___2___0___0_13" vbProcedure="false">#REF!</definedName>
    <definedName function="false" hidden="false" name="цена___2___0___0_14" vbProcedure="false">#REF!</definedName>
    <definedName function="false" hidden="false" name="цена___2___0___0_15" vbProcedure="false">#REF!</definedName>
    <definedName function="false" hidden="false" name="цена___2___0___0_16" vbProcedure="false">#REF!</definedName>
    <definedName function="false" hidden="false" name="цена___2___0___0_16_1" vbProcedure="false">"#REF!"</definedName>
    <definedName function="false" hidden="false" name="цена___2___0___0_20" vbProcedure="false">#REF!</definedName>
    <definedName function="false" hidden="false" name="цена___2___0___0_21" vbProcedure="false">#REF!</definedName>
    <definedName function="false" hidden="false" name="цена___2___0___0_3" vbProcedure="false">#REF!</definedName>
    <definedName function="false" hidden="false" name="цена___2___0___0_5" vbProcedure="false">#REF!</definedName>
    <definedName function="false" hidden="false" name="цена___2___0___0_6" vbProcedure="false">"#REF!"</definedName>
    <definedName function="false" hidden="false" name="цена___2___0___0_7" vbProcedure="false">#REF!</definedName>
    <definedName function="false" hidden="false" name="цена___2___0___0_8" vbProcedure="false">#REF!</definedName>
    <definedName function="false" hidden="false" name="цена___2___0___0_9" vbProcedure="false">#REF!</definedName>
    <definedName function="false" hidden="false" name="цена___2___0___0___0" vbProcedure="false">#REF!</definedName>
    <definedName function="false" hidden="false" name="цена___2___0___0___0_1" vbProcedure="false">#REF!</definedName>
    <definedName function="false" hidden="false" name="цена___2___0___0___0_10" vbProcedure="false">#REF!</definedName>
    <definedName function="false" hidden="false" name="цена___2___0___0___0_12" vbProcedure="false">#REF!</definedName>
    <definedName function="false" hidden="false" name="цена___2___0___0___0_13" vbProcedure="false">#REF!</definedName>
    <definedName function="false" hidden="false" name="цена___2___0___0___0_14" vbProcedure="false">#REF!</definedName>
    <definedName function="false" hidden="false" name="цена___2___0___0___0_15" vbProcedure="false">#REF!</definedName>
    <definedName function="false" hidden="false" name="цена___2___0___0___0_16" vbProcedure="false">#REF!</definedName>
    <definedName function="false" hidden="false" name="цена___2___0___0___0_16_1" vbProcedure="false">"#REF!"</definedName>
    <definedName function="false" hidden="false" name="цена___2___0___0___0_20" vbProcedure="false">#REF!</definedName>
    <definedName function="false" hidden="false" name="цена___2___0___0___0_21" vbProcedure="false">#REF!</definedName>
    <definedName function="false" hidden="false" name="цена___2___0___0___0_6" vbProcedure="false">"#REF!"</definedName>
    <definedName function="false" hidden="false" name="цена___2___0___0___0_7" vbProcedure="false">#REF!</definedName>
    <definedName function="false" hidden="false" name="цена___2___0___0___0_8" vbProcedure="false">#REF!</definedName>
    <definedName function="false" hidden="false" name="цена___2___0___0___0_9" vbProcedure="false">#REF!</definedName>
    <definedName function="false" hidden="false" name="цена___2___0___0___0___0" vbProcedure="false">#REF!</definedName>
    <definedName function="false" hidden="false" name="цена___2___0___0___0___0_10" vbProcedure="false">#REF!</definedName>
    <definedName function="false" hidden="false" name="цена___2___0___0___0___0_12" vbProcedure="false">#REF!</definedName>
    <definedName function="false" hidden="false" name="цена___2___0___0___0___0_15" vbProcedure="false">#REF!</definedName>
    <definedName function="false" hidden="false" name="цена___2___0___0___0___0_16" vbProcedure="false">#REF!</definedName>
    <definedName function="false" hidden="false" name="цена___2___0___0___0___0_16_1" vbProcedure="false">"#REF!"</definedName>
    <definedName function="false" hidden="false" name="цена___2___0___0___0___0_20" vbProcedure="false">#REF!</definedName>
    <definedName function="false" hidden="false" name="цена___2___0___0___0___0_21" vbProcedure="false">#REF!</definedName>
    <definedName function="false" hidden="false" name="цена___2___0___0___0___0_6" vbProcedure="false">"#REF!"</definedName>
    <definedName function="false" hidden="false" name="цена___2___0___0___0___0_7" vbProcedure="false">"#REF!"</definedName>
    <definedName function="false" hidden="false" name="цена___2___0___0___1" vbProcedure="false">#REF!</definedName>
    <definedName function="false" hidden="false" name="цена___2___0___0___3" vbProcedure="false">#REF!</definedName>
    <definedName function="false" hidden="false" name="цена___2___0___0___3_10" vbProcedure="false">#REF!</definedName>
    <definedName function="false" hidden="false" name="цена___2___0___0___3_12" vbProcedure="false">#REF!</definedName>
    <definedName function="false" hidden="false" name="цена___2___0___0___3_15" vbProcedure="false">#REF!</definedName>
    <definedName function="false" hidden="false" name="цена___2___0___0___3_16" vbProcedure="false">#REF!</definedName>
    <definedName function="false" hidden="false" name="цена___2___0___0___3_16_1" vbProcedure="false">"#REF!"</definedName>
    <definedName function="false" hidden="false" name="цена___2___0___0___3_20" vbProcedure="false">#REF!</definedName>
    <definedName function="false" hidden="false" name="цена___2___0___0___3_21" vbProcedure="false">#REF!</definedName>
    <definedName function="false" hidden="false" name="цена___2___0___0___3_6" vbProcedure="false">"#REF!"</definedName>
    <definedName function="false" hidden="false" name="цена___2___0___0___3_7" vbProcedure="false">"#REF!"</definedName>
    <definedName function="false" hidden="false" name="цена___2___0___0___5" vbProcedure="false">#REF!</definedName>
    <definedName function="false" hidden="false" name="цена___2___0___1" vbProcedure="false">#REF!</definedName>
    <definedName function="false" hidden="false" name="цена___2___0___3" vbProcedure="false">#REF!</definedName>
    <definedName function="false" hidden="false" name="цена___2___0___3_10" vbProcedure="false">#REF!</definedName>
    <definedName function="false" hidden="false" name="цена___2___0___3_12" vbProcedure="false">#REF!</definedName>
    <definedName function="false" hidden="false" name="цена___2___0___3_15" vbProcedure="false">#REF!</definedName>
    <definedName function="false" hidden="false" name="цена___2___0___3_16" vbProcedure="false">#REF!</definedName>
    <definedName function="false" hidden="false" name="цена___2___0___3_16_1" vbProcedure="false">"#REF!"</definedName>
    <definedName function="false" hidden="false" name="цена___2___0___3_20" vbProcedure="false">#REF!</definedName>
    <definedName function="false" hidden="false" name="цена___2___0___3_21" vbProcedure="false">#REF!</definedName>
    <definedName function="false" hidden="false" name="цена___2___0___3_6" vbProcedure="false">"#REF!"</definedName>
    <definedName function="false" hidden="false" name="цена___2___0___3_7" vbProcedure="false">"#REF!"</definedName>
    <definedName function="false" hidden="false" name="цена___2___0___5" vbProcedure="false">#REF!</definedName>
    <definedName function="false" hidden="false" name="цена___2___0___5_10" vbProcedure="false">#REF!</definedName>
    <definedName function="false" hidden="false" name="цена___2___0___5_12" vbProcedure="false">#REF!</definedName>
    <definedName function="false" hidden="false" name="цена___2___0___5_15" vbProcedure="false">#REF!</definedName>
    <definedName function="false" hidden="false" name="цена___2___0___5_16" vbProcedure="false">#REF!</definedName>
    <definedName function="false" hidden="false" name="цена___2___0___5_16_1" vbProcedure="false">"#REF!"</definedName>
    <definedName function="false" hidden="false" name="цена___2___0___5_20" vbProcedure="false">#REF!</definedName>
    <definedName function="false" hidden="false" name="цена___2___0___5_21" vbProcedure="false">#REF!</definedName>
    <definedName function="false" hidden="false" name="цена___2___0___5_6" vbProcedure="false">"#REF!"</definedName>
    <definedName function="false" hidden="false" name="цена___2___0___5_7" vbProcedure="false">"#REF!"</definedName>
    <definedName function="false" hidden="false" name="цена___2___0___6" vbProcedure="false">#REF!</definedName>
    <definedName function="false" hidden="false" name="цена___2___0___6_10" vbProcedure="false">#REF!</definedName>
    <definedName function="false" hidden="false" name="цена___2___0___6_12" vbProcedure="false">#REF!</definedName>
    <definedName function="false" hidden="false" name="цена___2___0___6_15" vbProcedure="false">#REF!</definedName>
    <definedName function="false" hidden="false" name="цена___2___0___6_16" vbProcedure="false">#REF!</definedName>
    <definedName function="false" hidden="false" name="цена___2___0___6_16_1" vbProcedure="false">"#REF!"</definedName>
    <definedName function="false" hidden="false" name="цена___2___0___6_20" vbProcedure="false">#REF!</definedName>
    <definedName function="false" hidden="false" name="цена___2___0___6_21" vbProcedure="false">#REF!</definedName>
    <definedName function="false" hidden="false" name="цена___2___0___6_6" vbProcedure="false">"#REF!"</definedName>
    <definedName function="false" hidden="false" name="цена___2___0___6_7" vbProcedure="false">"#REF!"</definedName>
    <definedName function="false" hidden="false" name="цена___2___0___7" vbProcedure="false">#REF!</definedName>
    <definedName function="false" hidden="false" name="цена___2___0___7_10" vbProcedure="false">#REF!</definedName>
    <definedName function="false" hidden="false" name="цена___2___0___7_12" vbProcedure="false">#REF!</definedName>
    <definedName function="false" hidden="false" name="цена___2___0___7_15" vbProcedure="false">#REF!</definedName>
    <definedName function="false" hidden="false" name="цена___2___0___7_16" vbProcedure="false">#REF!</definedName>
    <definedName function="false" hidden="false" name="цена___2___0___7_16_1" vbProcedure="false">"#REF!"</definedName>
    <definedName function="false" hidden="false" name="цена___2___0___7_20" vbProcedure="false">#REF!</definedName>
    <definedName function="false" hidden="false" name="цена___2___0___7_21" vbProcedure="false">#REF!</definedName>
    <definedName function="false" hidden="false" name="цена___2___0___7_6" vbProcedure="false">"#REF!"</definedName>
    <definedName function="false" hidden="false" name="цена___2___0___7_7" vbProcedure="false">"#REF!"</definedName>
    <definedName function="false" hidden="false" name="цена___2___0___8" vbProcedure="false">#REF!</definedName>
    <definedName function="false" hidden="false" name="цена___2___0___8_10" vbProcedure="false">#REF!</definedName>
    <definedName function="false" hidden="false" name="цена___2___0___8_12" vbProcedure="false">#REF!</definedName>
    <definedName function="false" hidden="false" name="цена___2___0___8_15" vbProcedure="false">#REF!</definedName>
    <definedName function="false" hidden="false" name="цена___2___0___8_16" vbProcedure="false">#REF!</definedName>
    <definedName function="false" hidden="false" name="цена___2___0___8_16_1" vbProcedure="false">"#REF!"</definedName>
    <definedName function="false" hidden="false" name="цена___2___0___8_20" vbProcedure="false">#REF!</definedName>
    <definedName function="false" hidden="false" name="цена___2___0___8_21" vbProcedure="false">#REF!</definedName>
    <definedName function="false" hidden="false" name="цена___2___0___8_6" vbProcedure="false">"#REF!"</definedName>
    <definedName function="false" hidden="false" name="цена___2___0___8_7" vbProcedure="false">"#REF!"</definedName>
    <definedName function="false" hidden="false" name="цена___2___0___9" vbProcedure="false">#REF!</definedName>
    <definedName function="false" hidden="false" name="цена___2___0___9_10" vbProcedure="false">#REF!</definedName>
    <definedName function="false" hidden="false" name="цена___2___0___9_12" vbProcedure="false">#REF!</definedName>
    <definedName function="false" hidden="false" name="цена___2___0___9_15" vbProcedure="false">#REF!</definedName>
    <definedName function="false" hidden="false" name="цена___2___0___9_16" vbProcedure="false">#REF!</definedName>
    <definedName function="false" hidden="false" name="цена___2___0___9_16_1" vbProcedure="false">"#REF!"</definedName>
    <definedName function="false" hidden="false" name="цена___2___0___9_20" vbProcedure="false">#REF!</definedName>
    <definedName function="false" hidden="false" name="цена___2___0___9_21" vbProcedure="false">#REF!</definedName>
    <definedName function="false" hidden="false" name="цена___2___0___9_6" vbProcedure="false">"#REF!"</definedName>
    <definedName function="false" hidden="false" name="цена___2___0___9_7" vbProcedure="false">"#REF!"</definedName>
    <definedName function="false" hidden="false" name="цена___2___1" vbProcedure="false">#REF!</definedName>
    <definedName function="false" hidden="false" name="цена___2___10" vbProcedure="false">#REF!</definedName>
    <definedName function="false" hidden="false" name="цена___2___10_1" vbProcedure="false">#REF!</definedName>
    <definedName function="false" hidden="false" name="цена___2___10_10" vbProcedure="false">#REF!</definedName>
    <definedName function="false" hidden="false" name="цена___2___10_12" vbProcedure="false">#REF!</definedName>
    <definedName function="false" hidden="false" name="цена___2___10_13" vbProcedure="false">#REF!</definedName>
    <definedName function="false" hidden="false" name="цена___2___10_14" vbProcedure="false">#REF!</definedName>
    <definedName function="false" hidden="false" name="цена___2___10_15" vbProcedure="false">#REF!</definedName>
    <definedName function="false" hidden="false" name="цена___2___10_16" vbProcedure="false">#REF!</definedName>
    <definedName function="false" hidden="false" name="цена___2___10_16_1" vbProcedure="false">"#REF!"</definedName>
    <definedName function="false" hidden="false" name="цена___2___10_20" vbProcedure="false">#REF!</definedName>
    <definedName function="false" hidden="false" name="цена___2___10_21" vbProcedure="false">#REF!</definedName>
    <definedName function="false" hidden="false" name="цена___2___10_6" vbProcedure="false">"#REF!"</definedName>
    <definedName function="false" hidden="false" name="цена___2___10_7" vbProcedure="false">#REF!</definedName>
    <definedName function="false" hidden="false" name="цена___2___10_8" vbProcedure="false">#REF!</definedName>
    <definedName function="false" hidden="false" name="цена___2___10_9" vbProcedure="false">#REF!</definedName>
    <definedName function="false" hidden="false" name="цена___2___12" vbProcedure="false">#REF!</definedName>
    <definedName function="false" hidden="false" name="цена___2___12_10" vbProcedure="false">#REF!</definedName>
    <definedName function="false" hidden="false" name="цена___2___12_12" vbProcedure="false">#REF!</definedName>
    <definedName function="false" hidden="false" name="цена___2___12_15" vbProcedure="false">#REF!</definedName>
    <definedName function="false" hidden="false" name="цена___2___12_16" vbProcedure="false">#REF!</definedName>
    <definedName function="false" hidden="false" name="цена___2___12_16_1" vbProcedure="false">"#REF!"</definedName>
    <definedName function="false" hidden="false" name="цена___2___12_20" vbProcedure="false">#REF!</definedName>
    <definedName function="false" hidden="false" name="цена___2___12_21" vbProcedure="false">#REF!</definedName>
    <definedName function="false" hidden="false" name="цена___2___12_6" vbProcedure="false">"#REF!"</definedName>
    <definedName function="false" hidden="false" name="цена___2___12_7" vbProcedure="false">"#REF!"</definedName>
    <definedName function="false" hidden="false" name="цена___2___1_10" vbProcedure="false">#REF!</definedName>
    <definedName function="false" hidden="false" name="цена___2___1_12" vbProcedure="false">#REF!</definedName>
    <definedName function="false" hidden="false" name="цена___2___1_15" vbProcedure="false">#REF!</definedName>
    <definedName function="false" hidden="false" name="цена___2___1_16" vbProcedure="false">#REF!</definedName>
    <definedName function="false" hidden="false" name="цена___2___1_16_1" vbProcedure="false">"#REF!"</definedName>
    <definedName function="false" hidden="false" name="цена___2___1_20" vbProcedure="false">#REF!</definedName>
    <definedName function="false" hidden="false" name="цена___2___1_21" vbProcedure="false">#REF!</definedName>
    <definedName function="false" hidden="false" name="цена___2___1_6" vbProcedure="false">"#REF!"</definedName>
    <definedName function="false" hidden="false" name="цена___2___1_7" vbProcedure="false">"#REF!"</definedName>
    <definedName function="false" hidden="false" name="цена___2___1___0" vbProcedure="false">#REF!</definedName>
    <definedName function="false" hidden="false" name="цена___2___1___0_10" vbProcedure="false">#REF!</definedName>
    <definedName function="false" hidden="false" name="цена___2___1___0_12" vbProcedure="false">#REF!</definedName>
    <definedName function="false" hidden="false" name="цена___2___1___0_15" vbProcedure="false">#REF!</definedName>
    <definedName function="false" hidden="false" name="цена___2___1___0_16" vbProcedure="false">#REF!</definedName>
    <definedName function="false" hidden="false" name="цена___2___1___0_16_1" vbProcedure="false">"#REF!"</definedName>
    <definedName function="false" hidden="false" name="цена___2___1___0_20" vbProcedure="false">#REF!</definedName>
    <definedName function="false" hidden="false" name="цена___2___1___0_21" vbProcedure="false">#REF!</definedName>
    <definedName function="false" hidden="false" name="цена___2___1___0_6" vbProcedure="false">"#REF!"</definedName>
    <definedName function="false" hidden="false" name="цена___2___1___0_7" vbProcedure="false">"#REF!"</definedName>
    <definedName function="false" hidden="false" name="цена___2___2" vbProcedure="false">#REF!</definedName>
    <definedName function="false" hidden="false" name="цена___2___2_1" vbProcedure="false">#REF!</definedName>
    <definedName function="false" hidden="false" name="цена___2___2_10" vbProcedure="false">#REF!</definedName>
    <definedName function="false" hidden="false" name="цена___2___2_12" vbProcedure="false">#REF!</definedName>
    <definedName function="false" hidden="false" name="цена___2___2_13" vbProcedure="false">#REF!</definedName>
    <definedName function="false" hidden="false" name="цена___2___2_14" vbProcedure="false">#REF!</definedName>
    <definedName function="false" hidden="false" name="цена___2___2_15" vbProcedure="false">#REF!</definedName>
    <definedName function="false" hidden="false" name="цена___2___2_16" vbProcedure="false">#REF!</definedName>
    <definedName function="false" hidden="false" name="цена___2___2_16_1" vbProcedure="false">"#REF!"</definedName>
    <definedName function="false" hidden="false" name="цена___2___2_20" vbProcedure="false">#REF!</definedName>
    <definedName function="false" hidden="false" name="цена___2___2_21" vbProcedure="false">#REF!</definedName>
    <definedName function="false" hidden="false" name="цена___2___2_6" vbProcedure="false">"#REF!"</definedName>
    <definedName function="false" hidden="false" name="цена___2___2_7" vbProcedure="false">#REF!</definedName>
    <definedName function="false" hidden="false" name="цена___2___2_8" vbProcedure="false">#REF!</definedName>
    <definedName function="false" hidden="false" name="цена___2___2_9" vbProcedure="false">#REF!</definedName>
    <definedName function="false" hidden="false" name="цена___2___3" vbProcedure="false">#REF!</definedName>
    <definedName function="false" hidden="false" name="цена___2___3_1" vbProcedure="false">#REF!</definedName>
    <definedName function="false" hidden="false" name="цена___2___3_10" vbProcedure="false">#REF!</definedName>
    <definedName function="false" hidden="false" name="цена___2___3_12" vbProcedure="false">#REF!</definedName>
    <definedName function="false" hidden="false" name="цена___2___3_13" vbProcedure="false">#REF!</definedName>
    <definedName function="false" hidden="false" name="цена___2___3_14" vbProcedure="false">#REF!</definedName>
    <definedName function="false" hidden="false" name="цена___2___3_15" vbProcedure="false">#REF!</definedName>
    <definedName function="false" hidden="false" name="цена___2___3_16" vbProcedure="false">#REF!</definedName>
    <definedName function="false" hidden="false" name="цена___2___3_16_1" vbProcedure="false">"#REF!"</definedName>
    <definedName function="false" hidden="false" name="цена___2___3_20" vbProcedure="false">#REF!</definedName>
    <definedName function="false" hidden="false" name="цена___2___3_21" vbProcedure="false">#REF!</definedName>
    <definedName function="false" hidden="false" name="цена___2___3_6" vbProcedure="false">"#REF!"</definedName>
    <definedName function="false" hidden="false" name="цена___2___3_7" vbProcedure="false">#REF!</definedName>
    <definedName function="false" hidden="false" name="цена___2___3_8" vbProcedure="false">#REF!</definedName>
    <definedName function="false" hidden="false" name="цена___2___3_9" vbProcedure="false">#REF!</definedName>
    <definedName function="false" hidden="false" name="цена___2___4" vbProcedure="false">#REF!</definedName>
    <definedName function="false" hidden="false" name="цена___2___4_1" vbProcedure="false">#REF!</definedName>
    <definedName function="false" hidden="false" name="цена___2___4_10" vbProcedure="false">#REF!</definedName>
    <definedName function="false" hidden="false" name="цена___2___4_12" vbProcedure="false">#REF!</definedName>
    <definedName function="false" hidden="false" name="цена___2___4_13" vbProcedure="false">#REF!</definedName>
    <definedName function="false" hidden="false" name="цена___2___4_14" vbProcedure="false">#REF!</definedName>
    <definedName function="false" hidden="false" name="цена___2___4_15" vbProcedure="false">#REF!</definedName>
    <definedName function="false" hidden="false" name="цена___2___4_16" vbProcedure="false">#REF!</definedName>
    <definedName function="false" hidden="false" name="цена___2___4_16_1" vbProcedure="false">"#REF!"</definedName>
    <definedName function="false" hidden="false" name="цена___2___4_20" vbProcedure="false">#REF!</definedName>
    <definedName function="false" hidden="false" name="цена___2___4_21" vbProcedure="false">#REF!</definedName>
    <definedName function="false" hidden="false" name="цена___2___4_3" vbProcedure="false">#REF!</definedName>
    <definedName function="false" hidden="false" name="цена___2___4_5" vbProcedure="false">#REF!</definedName>
    <definedName function="false" hidden="false" name="цена___2___4_6" vbProcedure="false">"#REF!"</definedName>
    <definedName function="false" hidden="false" name="цена___2___4_7" vbProcedure="false">#REF!</definedName>
    <definedName function="false" hidden="false" name="цена___2___4_8" vbProcedure="false">#REF!</definedName>
    <definedName function="false" hidden="false" name="цена___2___4_9" vbProcedure="false">#REF!</definedName>
    <definedName function="false" hidden="false" name="цена___2___4___0" vbProcedure="false">#REF!</definedName>
    <definedName function="false" hidden="false" name="цена___2___4___0_10" vbProcedure="false">#REF!</definedName>
    <definedName function="false" hidden="false" name="цена___2___4___0_12" vbProcedure="false">#REF!</definedName>
    <definedName function="false" hidden="false" name="цена___2___4___0_15" vbProcedure="false">#REF!</definedName>
    <definedName function="false" hidden="false" name="цена___2___4___0_16" vbProcedure="false">#REF!</definedName>
    <definedName function="false" hidden="false" name="цена___2___4___0_16_1" vbProcedure="false">"#REF!"</definedName>
    <definedName function="false" hidden="false" name="цена___2___4___0_20" vbProcedure="false">#REF!</definedName>
    <definedName function="false" hidden="false" name="цена___2___4___0_21" vbProcedure="false">#REF!</definedName>
    <definedName function="false" hidden="false" name="цена___2___4___0_6" vbProcedure="false">"#REF!"</definedName>
    <definedName function="false" hidden="false" name="цена___2___4___0_7" vbProcedure="false">"#REF!"</definedName>
    <definedName function="false" hidden="false" name="цена___2___4___5" vbProcedure="false">#REF!</definedName>
    <definedName function="false" hidden="false" name="цена___2___4___5_10" vbProcedure="false">#REF!</definedName>
    <definedName function="false" hidden="false" name="цена___2___4___5_12" vbProcedure="false">#REF!</definedName>
    <definedName function="false" hidden="false" name="цена___2___4___5_15" vbProcedure="false">#REF!</definedName>
    <definedName function="false" hidden="false" name="цена___2___4___5_16" vbProcedure="false">#REF!</definedName>
    <definedName function="false" hidden="false" name="цена___2___4___5_16_1" vbProcedure="false">"#REF!"</definedName>
    <definedName function="false" hidden="false" name="цена___2___4___5_20" vbProcedure="false">#REF!</definedName>
    <definedName function="false" hidden="false" name="цена___2___4___5_21" vbProcedure="false">#REF!</definedName>
    <definedName function="false" hidden="false" name="цена___2___4___5_6" vbProcedure="false">"#REF!"</definedName>
    <definedName function="false" hidden="false" name="цена___2___4___5_7" vbProcedure="false">"#REF!"</definedName>
    <definedName function="false" hidden="false" name="цена___2___5" vbProcedure="false">#REF!</definedName>
    <definedName function="false" hidden="false" name="цена___2___5_10" vbProcedure="false">#REF!</definedName>
    <definedName function="false" hidden="false" name="цена___2___5_12" vbProcedure="false">#REF!</definedName>
    <definedName function="false" hidden="false" name="цена___2___5_15" vbProcedure="false">#REF!</definedName>
    <definedName function="false" hidden="false" name="цена___2___5_16" vbProcedure="false">#REF!</definedName>
    <definedName function="false" hidden="false" name="цена___2___5_16_1" vbProcedure="false">"#REF!"</definedName>
    <definedName function="false" hidden="false" name="цена___2___5_20" vbProcedure="false">#REF!</definedName>
    <definedName function="false" hidden="false" name="цена___2___5_21" vbProcedure="false">#REF!</definedName>
    <definedName function="false" hidden="false" name="цена___2___5_6" vbProcedure="false">"#REF!"</definedName>
    <definedName function="false" hidden="false" name="цена___2___5_7" vbProcedure="false">"#REF!"</definedName>
    <definedName function="false" hidden="false" name="цена___2___6" vbProcedure="false">#REF!</definedName>
    <definedName function="false" hidden="false" name="цена___2___6_1" vbProcedure="false">#REF!</definedName>
    <definedName function="false" hidden="false" name="цена___2___6_10" vbProcedure="false">#REF!</definedName>
    <definedName function="false" hidden="false" name="цена___2___6_12" vbProcedure="false">#REF!</definedName>
    <definedName function="false" hidden="false" name="цена___2___6_13" vbProcedure="false">#REF!</definedName>
    <definedName function="false" hidden="false" name="цена___2___6_14" vbProcedure="false">#REF!</definedName>
    <definedName function="false" hidden="false" name="цена___2___6_15" vbProcedure="false">#REF!</definedName>
    <definedName function="false" hidden="false" name="цена___2___6_16" vbProcedure="false">#REF!</definedName>
    <definedName function="false" hidden="false" name="цена___2___6_16_1" vbProcedure="false">"#REF!"</definedName>
    <definedName function="false" hidden="false" name="цена___2___6_20" vbProcedure="false">#REF!</definedName>
    <definedName function="false" hidden="false" name="цена___2___6_21" vbProcedure="false">#REF!</definedName>
    <definedName function="false" hidden="false" name="цена___2___6_6" vbProcedure="false">"#REF!"</definedName>
    <definedName function="false" hidden="false" name="цена___2___6_7" vbProcedure="false">#REF!</definedName>
    <definedName function="false" hidden="false" name="цена___2___6_8" vbProcedure="false">#REF!</definedName>
    <definedName function="false" hidden="false" name="цена___2___6_9" vbProcedure="false">#REF!</definedName>
    <definedName function="false" hidden="false" name="цена___2___6___0" vbProcedure="false">#REF!</definedName>
    <definedName function="false" hidden="false" name="цена___2___6___0_10" vbProcedure="false">#REF!</definedName>
    <definedName function="false" hidden="false" name="цена___2___6___0_12" vbProcedure="false">#REF!</definedName>
    <definedName function="false" hidden="false" name="цена___2___6___0_15" vbProcedure="false">#REF!</definedName>
    <definedName function="false" hidden="false" name="цена___2___6___0_16" vbProcedure="false">#REF!</definedName>
    <definedName function="false" hidden="false" name="цена___2___6___0_16_1" vbProcedure="false">"#REF!"</definedName>
    <definedName function="false" hidden="false" name="цена___2___6___0_20" vbProcedure="false">#REF!</definedName>
    <definedName function="false" hidden="false" name="цена___2___6___0_21" vbProcedure="false">#REF!</definedName>
    <definedName function="false" hidden="false" name="цена___2___6___0_6" vbProcedure="false">"#REF!"</definedName>
    <definedName function="false" hidden="false" name="цена___2___6___0_7" vbProcedure="false">"#REF!"</definedName>
    <definedName function="false" hidden="false" name="цена___2___7" vbProcedure="false">#REF!</definedName>
    <definedName function="false" hidden="false" name="цена___2___7_10" vbProcedure="false">#REF!</definedName>
    <definedName function="false" hidden="false" name="цена___2___7_12" vbProcedure="false">#REF!</definedName>
    <definedName function="false" hidden="false" name="цена___2___7_15" vbProcedure="false">#REF!</definedName>
    <definedName function="false" hidden="false" name="цена___2___7_16" vbProcedure="false">#REF!</definedName>
    <definedName function="false" hidden="false" name="цена___2___7_16_1" vbProcedure="false">"#REF!"</definedName>
    <definedName function="false" hidden="false" name="цена___2___7_20" vbProcedure="false">#REF!</definedName>
    <definedName function="false" hidden="false" name="цена___2___7_21" vbProcedure="false">#REF!</definedName>
    <definedName function="false" hidden="false" name="цена___2___7_6" vbProcedure="false">"#REF!"</definedName>
    <definedName function="false" hidden="false" name="цена___2___7_7" vbProcedure="false">"#REF!"</definedName>
    <definedName function="false" hidden="false" name="цена___2___8" vbProcedure="false">#REF!</definedName>
    <definedName function="false" hidden="false" name="цена___2___8_1" vbProcedure="false">#REF!</definedName>
    <definedName function="false" hidden="false" name="цена___2___8_10" vbProcedure="false">#REF!</definedName>
    <definedName function="false" hidden="false" name="цена___2___8_12" vbProcedure="false">#REF!</definedName>
    <definedName function="false" hidden="false" name="цена___2___8_13" vbProcedure="false">#REF!</definedName>
    <definedName function="false" hidden="false" name="цена___2___8_14" vbProcedure="false">#REF!</definedName>
    <definedName function="false" hidden="false" name="цена___2___8_15" vbProcedure="false">#REF!</definedName>
    <definedName function="false" hidden="false" name="цена___2___8_16" vbProcedure="false">#REF!</definedName>
    <definedName function="false" hidden="false" name="цена___2___8_16_1" vbProcedure="false">"#REF!"</definedName>
    <definedName function="false" hidden="false" name="цена___2___8_20" vbProcedure="false">#REF!</definedName>
    <definedName function="false" hidden="false" name="цена___2___8_21" vbProcedure="false">#REF!</definedName>
    <definedName function="false" hidden="false" name="цена___2___8_6" vbProcedure="false">"#REF!"</definedName>
    <definedName function="false" hidden="false" name="цена___2___8_7" vbProcedure="false">#REF!</definedName>
    <definedName function="false" hidden="false" name="цена___2___8_8" vbProcedure="false">#REF!</definedName>
    <definedName function="false" hidden="false" name="цена___2___8_9" vbProcedure="false">#REF!</definedName>
    <definedName function="false" hidden="false" name="цена___2___8___0" vbProcedure="false">#REF!</definedName>
    <definedName function="false" hidden="false" name="цена___2___8___0_10" vbProcedure="false">#REF!</definedName>
    <definedName function="false" hidden="false" name="цена___2___8___0_12" vbProcedure="false">#REF!</definedName>
    <definedName function="false" hidden="false" name="цена___2___8___0_15" vbProcedure="false">#REF!</definedName>
    <definedName function="false" hidden="false" name="цена___2___8___0_16" vbProcedure="false">#REF!</definedName>
    <definedName function="false" hidden="false" name="цена___2___8___0_16_1" vbProcedure="false">"#REF!"</definedName>
    <definedName function="false" hidden="false" name="цена___2___8___0_20" vbProcedure="false">#REF!</definedName>
    <definedName function="false" hidden="false" name="цена___2___8___0_21" vbProcedure="false">#REF!</definedName>
    <definedName function="false" hidden="false" name="цена___2___8___0_6" vbProcedure="false">"#REF!"</definedName>
    <definedName function="false" hidden="false" name="цена___2___8___0_7" vbProcedure="false">"#REF!"</definedName>
    <definedName function="false" hidden="false" name="цена___2___9" vbProcedure="false">"$#ССЫЛ!.$L$1:$L$32000"</definedName>
    <definedName function="false" hidden="false" name="цена___3" vbProcedure="false">#REF!</definedName>
    <definedName function="false" hidden="false" name="цена___3_1" vbProcedure="false">#REF!</definedName>
    <definedName function="false" hidden="false" name="цена___3_10" vbProcedure="false">#REF!</definedName>
    <definedName function="false" hidden="false" name="цена___3_11" vbProcedure="false">#REF!</definedName>
    <definedName function="false" hidden="false" name="цена___3_12" vbProcedure="false">#REF!</definedName>
    <definedName function="false" hidden="false" name="цена___3_13" vbProcedure="false">#REF!</definedName>
    <definedName function="false" hidden="false" name="цена___3_14" vbProcedure="false">#REF!</definedName>
    <definedName function="false" hidden="false" name="цена___3_15" vbProcedure="false">#REF!</definedName>
    <definedName function="false" hidden="false" name="цена___3_16" vbProcedure="false">#REF!</definedName>
    <definedName function="false" hidden="false" name="цена___3_16_1" vbProcedure="false">"#REF!"</definedName>
    <definedName function="false" hidden="false" name="цена___3_20" vbProcedure="false">#REF!</definedName>
    <definedName function="false" hidden="false" name="цена___3_21" vbProcedure="false">#REF!</definedName>
    <definedName function="false" hidden="false" name="цена___3_3" vbProcedure="false">#REF!</definedName>
    <definedName function="false" hidden="false" name="цена___3_5" vbProcedure="false">#REF!</definedName>
    <definedName function="false" hidden="false" name="цена___3_6" vbProcedure="false">"#REF!"</definedName>
    <definedName function="false" hidden="false" name="цена___3_7" vbProcedure="false">#REF!</definedName>
    <definedName function="false" hidden="false" name="цена___3_8" vbProcedure="false">#REF!</definedName>
    <definedName function="false" hidden="false" name="цена___3_9" vbProcedure="false">#REF!</definedName>
    <definedName function="false" hidden="false" name="цена___3___0" vbProcedure="false">#REF!</definedName>
    <definedName function="false" hidden="false" name="цена___3___0_1" vbProcedure="false">NA()</definedName>
    <definedName function="false" hidden="false" name="цена___3___0_10" vbProcedure="false">#REF!</definedName>
    <definedName function="false" hidden="false" name="цена___3___0_11" vbProcedure="false">NA()</definedName>
    <definedName function="false" hidden="false" name="цена___3___0_12" vbProcedure="false">#REF!</definedName>
    <definedName function="false" hidden="false" name="цена___3___0_15" vbProcedure="false">#REF!</definedName>
    <definedName function="false" hidden="false" name="цена___3___0_16" vbProcedure="false">#REF!</definedName>
    <definedName function="false" hidden="false" name="цена___3___0_16_1" vbProcedure="false">"#REF!"</definedName>
    <definedName function="false" hidden="false" name="цена___3___0_20" vbProcedure="false">#REF!</definedName>
    <definedName function="false" hidden="false" name="цена___3___0_21" vbProcedure="false">#REF!</definedName>
    <definedName function="false" hidden="false" name="цена___3___0_3" vbProcedure="false">NA()</definedName>
    <definedName function="false" hidden="false" name="цена___3___0_5" vbProcedure="false">#REF!</definedName>
    <definedName function="false" hidden="false" name="цена___3___0_6" vbProcedure="false">"#REF!"</definedName>
    <definedName function="false" hidden="false" name="цена___3___0_7" vbProcedure="false">"#REF!"</definedName>
    <definedName function="false" hidden="false" name="цена___3___0___0" vbProcedure="false">NA()</definedName>
    <definedName function="false" hidden="false" name="цена___3___0___0___0" vbProcedure="false">NA()</definedName>
    <definedName function="false" hidden="false" name="цена___3___0___1" vbProcedure="false">NA()</definedName>
    <definedName function="false" hidden="false" name="цена___3___0___3" vbProcedure="false">NA()</definedName>
    <definedName function="false" hidden="false" name="цена___3___0___5" vbProcedure="false">#REF!</definedName>
    <definedName function="false" hidden="false" name="цена___3___0___5_10" vbProcedure="false">#REF!</definedName>
    <definedName function="false" hidden="false" name="цена___3___0___5_12" vbProcedure="false">#REF!</definedName>
    <definedName function="false" hidden="false" name="цена___3___0___5_15" vbProcedure="false">#REF!</definedName>
    <definedName function="false" hidden="false" name="цена___3___0___5_16" vbProcedure="false">#REF!</definedName>
    <definedName function="false" hidden="false" name="цена___3___0___5_16_1" vbProcedure="false">"#REF!"</definedName>
    <definedName function="false" hidden="false" name="цена___3___0___5_20" vbProcedure="false">#REF!</definedName>
    <definedName function="false" hidden="false" name="цена___3___0___5_21" vbProcedure="false">#REF!</definedName>
    <definedName function="false" hidden="false" name="цена___3___0___5_6" vbProcedure="false">"#REF!"</definedName>
    <definedName function="false" hidden="false" name="цена___3___0___5_7" vbProcedure="false">"#REF!"</definedName>
    <definedName function="false" hidden="false" name="цена___3___1" vbProcedure="false">#REF!</definedName>
    <definedName function="false" hidden="false" name="цена___3___10" vbProcedure="false">#REF!</definedName>
    <definedName function="false" hidden="false" name="цена___3___10_10" vbProcedure="false">#REF!</definedName>
    <definedName function="false" hidden="false" name="цена___3___10_12" vbProcedure="false">#REF!</definedName>
    <definedName function="false" hidden="false" name="цена___3___10_15" vbProcedure="false">#REF!</definedName>
    <definedName function="false" hidden="false" name="цена___3___10_16" vbProcedure="false">#REF!</definedName>
    <definedName function="false" hidden="false" name="цена___3___10_16_1" vbProcedure="false">"#REF!"</definedName>
    <definedName function="false" hidden="false" name="цена___3___10_20" vbProcedure="false">#REF!</definedName>
    <definedName function="false" hidden="false" name="цена___3___10_21" vbProcedure="false">#REF!</definedName>
    <definedName function="false" hidden="false" name="цена___3___10_6" vbProcedure="false">"#REF!"</definedName>
    <definedName function="false" hidden="false" name="цена___3___10_7" vbProcedure="false">"#REF!"</definedName>
    <definedName function="false" hidden="false" name="цена___3___1_10" vbProcedure="false">#REF!</definedName>
    <definedName function="false" hidden="false" name="цена___3___1_12" vbProcedure="false">#REF!</definedName>
    <definedName function="false" hidden="false" name="цена___3___1_15" vbProcedure="false">#REF!</definedName>
    <definedName function="false" hidden="false" name="цена___3___1_16" vbProcedure="false">#REF!</definedName>
    <definedName function="false" hidden="false" name="цена___3___1_16_1" vbProcedure="false">"#REF!"</definedName>
    <definedName function="false" hidden="false" name="цена___3___1_20" vbProcedure="false">#REF!</definedName>
    <definedName function="false" hidden="false" name="цена___3___1_21" vbProcedure="false">#REF!</definedName>
    <definedName function="false" hidden="false" name="цена___3___1_6" vbProcedure="false">"#REF!"</definedName>
    <definedName function="false" hidden="false" name="цена___3___1_7" vbProcedure="false">"#REF!"</definedName>
    <definedName function="false" hidden="false" name="цена___3___2" vbProcedure="false">#REF!</definedName>
    <definedName function="false" hidden="false" name="цена___3___2_1" vbProcedure="false">#REF!</definedName>
    <definedName function="false" hidden="false" name="цена___3___2_10" vbProcedure="false">#REF!</definedName>
    <definedName function="false" hidden="false" name="цена___3___2_12" vbProcedure="false">#REF!</definedName>
    <definedName function="false" hidden="false" name="цена___3___2_13" vbProcedure="false">#REF!</definedName>
    <definedName function="false" hidden="false" name="цена___3___2_14" vbProcedure="false">#REF!</definedName>
    <definedName function="false" hidden="false" name="цена___3___2_15" vbProcedure="false">#REF!</definedName>
    <definedName function="false" hidden="false" name="цена___3___2_16" vbProcedure="false">#REF!</definedName>
    <definedName function="false" hidden="false" name="цена___3___2_16_1" vbProcedure="false">"#REF!"</definedName>
    <definedName function="false" hidden="false" name="цена___3___2_20" vbProcedure="false">#REF!</definedName>
    <definedName function="false" hidden="false" name="цена___3___2_21" vbProcedure="false">#REF!</definedName>
    <definedName function="false" hidden="false" name="цена___3___2_6" vbProcedure="false">"#REF!"</definedName>
    <definedName function="false" hidden="false" name="цена___3___2_7" vbProcedure="false">#REF!</definedName>
    <definedName function="false" hidden="false" name="цена___3___2_8" vbProcedure="false">#REF!</definedName>
    <definedName function="false" hidden="false" name="цена___3___2_9" vbProcedure="false">#REF!</definedName>
    <definedName function="false" hidden="false" name="цена___3___3" vbProcedure="false">#REF!</definedName>
    <definedName function="false" hidden="false" name="цена___3___3_1" vbProcedure="false">#REF!</definedName>
    <definedName function="false" hidden="false" name="цена___3___3_10" vbProcedure="false">#REF!</definedName>
    <definedName function="false" hidden="false" name="цена___3___3_12" vbProcedure="false">#REF!</definedName>
    <definedName function="false" hidden="false" name="цена___3___3_13" vbProcedure="false">#REF!</definedName>
    <definedName function="false" hidden="false" name="цена___3___3_14" vbProcedure="false">#REF!</definedName>
    <definedName function="false" hidden="false" name="цена___3___3_15" vbProcedure="false">#REF!</definedName>
    <definedName function="false" hidden="false" name="цена___3___3_16" vbProcedure="false">#REF!</definedName>
    <definedName function="false" hidden="false" name="цена___3___3_16_1" vbProcedure="false">"#REF!"</definedName>
    <definedName function="false" hidden="false" name="цена___3___3_20" vbProcedure="false">#REF!</definedName>
    <definedName function="false" hidden="false" name="цена___3___3_21" vbProcedure="false">#REF!</definedName>
    <definedName function="false" hidden="false" name="цена___3___3_6" vbProcedure="false">"#REF!"</definedName>
    <definedName function="false" hidden="false" name="цена___3___3_7" vbProcedure="false">#REF!</definedName>
    <definedName function="false" hidden="false" name="цена___3___3_8" vbProcedure="false">#REF!</definedName>
    <definedName function="false" hidden="false" name="цена___3___3_9" vbProcedure="false">#REF!</definedName>
    <definedName function="false" hidden="false" name="цена___3___4" vbProcedure="false">#REF!</definedName>
    <definedName function="false" hidden="false" name="цена___3___4_10" vbProcedure="false">#REF!</definedName>
    <definedName function="false" hidden="false" name="цена___3___4_12" vbProcedure="false">#REF!</definedName>
    <definedName function="false" hidden="false" name="цена___3___4_15" vbProcedure="false">#REF!</definedName>
    <definedName function="false" hidden="false" name="цена___3___4_16" vbProcedure="false">#REF!</definedName>
    <definedName function="false" hidden="false" name="цена___3___4_16_1" vbProcedure="false">"#REF!"</definedName>
    <definedName function="false" hidden="false" name="цена___3___4_20" vbProcedure="false">#REF!</definedName>
    <definedName function="false" hidden="false" name="цена___3___4_21" vbProcedure="false">#REF!</definedName>
    <definedName function="false" hidden="false" name="цена___3___4_6" vbProcedure="false">"#REF!"</definedName>
    <definedName function="false" hidden="false" name="цена___3___4_7" vbProcedure="false">"#REF!"</definedName>
    <definedName function="false" hidden="false" name="цена___3___4___0" vbProcedure="false">#REF!</definedName>
    <definedName function="false" hidden="false" name="цена___3___4___0_10" vbProcedure="false">#REF!</definedName>
    <definedName function="false" hidden="false" name="цена___3___4___0_12" vbProcedure="false">#REF!</definedName>
    <definedName function="false" hidden="false" name="цена___3___4___0_15" vbProcedure="false">#REF!</definedName>
    <definedName function="false" hidden="false" name="цена___3___4___0_16" vbProcedure="false">#REF!</definedName>
    <definedName function="false" hidden="false" name="цена___3___4___0_16_1" vbProcedure="false">"#REF!"</definedName>
    <definedName function="false" hidden="false" name="цена___3___4___0_20" vbProcedure="false">#REF!</definedName>
    <definedName function="false" hidden="false" name="цена___3___4___0_21" vbProcedure="false">#REF!</definedName>
    <definedName function="false" hidden="false" name="цена___3___4___0_6" vbProcedure="false">"#REF!"</definedName>
    <definedName function="false" hidden="false" name="цена___3___4___0_7" vbProcedure="false">"#REF!"</definedName>
    <definedName function="false" hidden="false" name="цена___3___5" vbProcedure="false">#REF!</definedName>
    <definedName function="false" hidden="false" name="цена___3___5_10" vbProcedure="false">#REF!</definedName>
    <definedName function="false" hidden="false" name="цена___3___5_12" vbProcedure="false">#REF!</definedName>
    <definedName function="false" hidden="false" name="цена___3___5_15" vbProcedure="false">#REF!</definedName>
    <definedName function="false" hidden="false" name="цена___3___5_16" vbProcedure="false">#REF!</definedName>
    <definedName function="false" hidden="false" name="цена___3___5_16_1" vbProcedure="false">"#REF!"</definedName>
    <definedName function="false" hidden="false" name="цена___3___5_20" vbProcedure="false">#REF!</definedName>
    <definedName function="false" hidden="false" name="цена___3___5_21" vbProcedure="false">#REF!</definedName>
    <definedName function="false" hidden="false" name="цена___3___5_6" vbProcedure="false">"#REF!"</definedName>
    <definedName function="false" hidden="false" name="цена___3___5_7" vbProcedure="false">"#REF!"</definedName>
    <definedName function="false" hidden="false" name="цена___3___6" vbProcedure="false">#REF!</definedName>
    <definedName function="false" hidden="false" name="цена___3___6_10" vbProcedure="false">#REF!</definedName>
    <definedName function="false" hidden="false" name="цена___3___6_12" vbProcedure="false">#REF!</definedName>
    <definedName function="false" hidden="false" name="цена___3___6_15" vbProcedure="false">#REF!</definedName>
    <definedName function="false" hidden="false" name="цена___3___6_16" vbProcedure="false">#REF!</definedName>
    <definedName function="false" hidden="false" name="цена___3___6_16_1" vbProcedure="false">"#REF!"</definedName>
    <definedName function="false" hidden="false" name="цена___3___6_20" vbProcedure="false">#REF!</definedName>
    <definedName function="false" hidden="false" name="цена___3___6_21" vbProcedure="false">#REF!</definedName>
    <definedName function="false" hidden="false" name="цена___3___6_6" vbProcedure="false">"#REF!"</definedName>
    <definedName function="false" hidden="false" name="цена___3___6_7" vbProcedure="false">"#REF!"</definedName>
    <definedName function="false" hidden="false" name="цена___3___8" vbProcedure="false">#REF!</definedName>
    <definedName function="false" hidden="false" name="цена___3___8_10" vbProcedure="false">#REF!</definedName>
    <definedName function="false" hidden="false" name="цена___3___8_12" vbProcedure="false">#REF!</definedName>
    <definedName function="false" hidden="false" name="цена___3___8_15" vbProcedure="false">#REF!</definedName>
    <definedName function="false" hidden="false" name="цена___3___8_16" vbProcedure="false">#REF!</definedName>
    <definedName function="false" hidden="false" name="цена___3___8_16_1" vbProcedure="false">"#REF!"</definedName>
    <definedName function="false" hidden="false" name="цена___3___8_20" vbProcedure="false">#REF!</definedName>
    <definedName function="false" hidden="false" name="цена___3___8_21" vbProcedure="false">#REF!</definedName>
    <definedName function="false" hidden="false" name="цена___3___8_6" vbProcedure="false">"#REF!"</definedName>
    <definedName function="false" hidden="false" name="цена___3___8_7" vbProcedure="false">"#REF!"</definedName>
    <definedName function="false" hidden="false" name="цена___3___8___0" vbProcedure="false">#REF!</definedName>
    <definedName function="false" hidden="false" name="цена___3___8___0_10" vbProcedure="false">#REF!</definedName>
    <definedName function="false" hidden="false" name="цена___3___8___0_12" vbProcedure="false">#REF!</definedName>
    <definedName function="false" hidden="false" name="цена___3___8___0_15" vbProcedure="false">#REF!</definedName>
    <definedName function="false" hidden="false" name="цена___3___8___0_16" vbProcedure="false">#REF!</definedName>
    <definedName function="false" hidden="false" name="цена___3___8___0_16_1" vbProcedure="false">"#REF!"</definedName>
    <definedName function="false" hidden="false" name="цена___3___8___0_20" vbProcedure="false">#REF!</definedName>
    <definedName function="false" hidden="false" name="цена___3___8___0_21" vbProcedure="false">#REF!</definedName>
    <definedName function="false" hidden="false" name="цена___3___8___0_6" vbProcedure="false">"#REF!"</definedName>
    <definedName function="false" hidden="false" name="цена___3___8___0_7" vbProcedure="false">"#REF!"</definedName>
    <definedName function="false" hidden="false" name="цена___3___9" vbProcedure="false">#REF!</definedName>
    <definedName function="false" hidden="false" name="цена___3___9_10" vbProcedure="false">#REF!</definedName>
    <definedName function="false" hidden="false" name="цена___3___9_12" vbProcedure="false">#REF!</definedName>
    <definedName function="false" hidden="false" name="цена___3___9_15" vbProcedure="false">#REF!</definedName>
    <definedName function="false" hidden="false" name="цена___3___9_16" vbProcedure="false">#REF!</definedName>
    <definedName function="false" hidden="false" name="цена___3___9_16_1" vbProcedure="false">"#REF!"</definedName>
    <definedName function="false" hidden="false" name="цена___3___9_20" vbProcedure="false">#REF!</definedName>
    <definedName function="false" hidden="false" name="цена___3___9_21" vbProcedure="false">#REF!</definedName>
    <definedName function="false" hidden="false" name="цена___3___9_6" vbProcedure="false">"#REF!"</definedName>
    <definedName function="false" hidden="false" name="цена___3___9_7" vbProcedure="false">"#REF!"</definedName>
    <definedName function="false" hidden="false" name="цена___4" vbProcedure="false">#REF!</definedName>
    <definedName function="false" hidden="false" name="цена___4_1" vbProcedure="false">#REF!</definedName>
    <definedName function="false" hidden="false" name="цена___4_10" vbProcedure="false">#REF!</definedName>
    <definedName function="false" hidden="false" name="цена___4_11" vbProcedure="false">NA()</definedName>
    <definedName function="false" hidden="false" name="цена___4_12" vbProcedure="false">#REF!</definedName>
    <definedName function="false" hidden="false" name="цена___4_15" vbProcedure="false">#REF!</definedName>
    <definedName function="false" hidden="false" name="цена___4_16" vbProcedure="false">#REF!</definedName>
    <definedName function="false" hidden="false" name="цена___4_16_1" vbProcedure="false">"#REF!"</definedName>
    <definedName function="false" hidden="false" name="цена___4_20" vbProcedure="false">#REF!</definedName>
    <definedName function="false" hidden="false" name="цена___4_21" vbProcedure="false">#REF!</definedName>
    <definedName function="false" hidden="false" name="цена___4_3" vbProcedure="false">NA()</definedName>
    <definedName function="false" hidden="false" name="цена___4_5" vbProcedure="false">#REF!</definedName>
    <definedName function="false" hidden="false" name="цена___4_6" vbProcedure="false">"#REF!"</definedName>
    <definedName function="false" hidden="false" name="цена___4_7" vbProcedure="false">"#REF!"</definedName>
    <definedName function="false" hidden="false" name="цена___4_9" vbProcedure="false">"$#ССЫЛ!.$L$1:$L$32000"</definedName>
    <definedName function="false" hidden="false" name="цена___4___0" vbProcedure="false">NA()</definedName>
    <definedName function="false" hidden="false" name="цена___4___0_1" vbProcedure="false">#REF!</definedName>
    <definedName function="false" hidden="false" name="цена___4___0_10" vbProcedure="false">#REF!</definedName>
    <definedName function="false" hidden="false" name="цена___4___0_11" vbProcedure="false">#REF!</definedName>
    <definedName function="false" hidden="false" name="цена___4___0_13" vbProcedure="false">#REF!</definedName>
    <definedName function="false" hidden="false" name="цена___4___0_14" vbProcedure="false">#REF!</definedName>
    <definedName function="false" hidden="false" name="цена___4___0_15" vbProcedure="false">#REF!</definedName>
    <definedName function="false" hidden="false" name="цена___4___0_16" vbProcedure="false">#REF!</definedName>
    <definedName function="false" hidden="false" name="цена___4___0_3" vbProcedure="false">#REF!</definedName>
    <definedName function="false" hidden="false" name="цена___4___0_5" vbProcedure="false">NA()</definedName>
    <definedName function="false" hidden="false" name="цена___4___0_7" vbProcedure="false">#REF!</definedName>
    <definedName function="false" hidden="false" name="цена___4___0_8" vbProcedure="false">#REF!</definedName>
    <definedName function="false" hidden="false" name="цена___4___0_9" vbProcedure="false">#REF!</definedName>
    <definedName function="false" hidden="false" name="цена___4___0___0" vbProcedure="false">#REF!</definedName>
    <definedName function="false" hidden="false" name="цена___4___0___0_1" vbProcedure="false">#REF!</definedName>
    <definedName function="false" hidden="false" name="цена___4___0___0_10" vbProcedure="false">#REF!</definedName>
    <definedName function="false" hidden="false" name="цена___4___0___0_11" vbProcedure="false">#REF!</definedName>
    <definedName function="false" hidden="false" name="цена___4___0___0_12" vbProcedure="false">#REF!</definedName>
    <definedName function="false" hidden="false" name="цена___4___0___0_13" vbProcedure="false">#REF!</definedName>
    <definedName function="false" hidden="false" name="цена___4___0___0_14" vbProcedure="false">#REF!</definedName>
    <definedName function="false" hidden="false" name="цена___4___0___0_15" vbProcedure="false">#REF!</definedName>
    <definedName function="false" hidden="false" name="цена___4___0___0_16" vbProcedure="false">#REF!</definedName>
    <definedName function="false" hidden="false" name="цена___4___0___0_16_1" vbProcedure="false">"#REF!"</definedName>
    <definedName function="false" hidden="false" name="цена___4___0___0_20" vbProcedure="false">#REF!</definedName>
    <definedName function="false" hidden="false" name="цена___4___0___0_21" vbProcedure="false">#REF!</definedName>
    <definedName function="false" hidden="false" name="цена___4___0___0_3" vbProcedure="false">#REF!</definedName>
    <definedName function="false" hidden="false" name="цена___4___0___0_5" vbProcedure="false">#REF!</definedName>
    <definedName function="false" hidden="false" name="цена___4___0___0_6" vbProcedure="false">"#REF!"</definedName>
    <definedName function="false" hidden="false" name="цена___4___0___0_7" vbProcedure="false">#REF!</definedName>
    <definedName function="false" hidden="false" name="цена___4___0___0_8" vbProcedure="false">#REF!</definedName>
    <definedName function="false" hidden="false" name="цена___4___0___0_9" vbProcedure="false">#REF!</definedName>
    <definedName function="false" hidden="false" name="цена___4___0___0___0" vbProcedure="false">#REF!</definedName>
    <definedName function="false" hidden="false" name="цена___4___0___0___0_1" vbProcedure="false">#REF!</definedName>
    <definedName function="false" hidden="false" name="цена___4___0___0___0_10" vbProcedure="false">#REF!</definedName>
    <definedName function="false" hidden="false" name="цена___4___0___0___0_12" vbProcedure="false">#REF!</definedName>
    <definedName function="false" hidden="false" name="цена___4___0___0___0_13" vbProcedure="false">#REF!</definedName>
    <definedName function="false" hidden="false" name="цена___4___0___0___0_14" vbProcedure="false">#REF!</definedName>
    <definedName function="false" hidden="false" name="цена___4___0___0___0_15" vbProcedure="false">#REF!</definedName>
    <definedName function="false" hidden="false" name="цена___4___0___0___0_16" vbProcedure="false">#REF!</definedName>
    <definedName function="false" hidden="false" name="цена___4___0___0___0_16_1" vbProcedure="false">"#REF!"</definedName>
    <definedName function="false" hidden="false" name="цена___4___0___0___0_20" vbProcedure="false">#REF!</definedName>
    <definedName function="false" hidden="false" name="цена___4___0___0___0_21" vbProcedure="false">#REF!</definedName>
    <definedName function="false" hidden="false" name="цена___4___0___0___0_6" vbProcedure="false">"#REF!"</definedName>
    <definedName function="false" hidden="false" name="цена___4___0___0___0_7" vbProcedure="false">#REF!</definedName>
    <definedName function="false" hidden="false" name="цена___4___0___0___0_8" vbProcedure="false">#REF!</definedName>
    <definedName function="false" hidden="false" name="цена___4___0___0___0_9" vbProcedure="false">#REF!</definedName>
    <definedName function="false" hidden="false" name="цена___4___0___0___0___0" vbProcedure="false">#REF!</definedName>
    <definedName function="false" hidden="false" name="цена___4___0___0___0___0_10" vbProcedure="false">#REF!</definedName>
    <definedName function="false" hidden="false" name="цена___4___0___0___0___0_12" vbProcedure="false">#REF!</definedName>
    <definedName function="false" hidden="false" name="цена___4___0___0___0___0_15" vbProcedure="false">#REF!</definedName>
    <definedName function="false" hidden="false" name="цена___4___0___0___0___0_16" vbProcedure="false">#REF!</definedName>
    <definedName function="false" hidden="false" name="цена___4___0___0___0___0_16_1" vbProcedure="false">"#REF!"</definedName>
    <definedName function="false" hidden="false" name="цена___4___0___0___0___0_20" vbProcedure="false">#REF!</definedName>
    <definedName function="false" hidden="false" name="цена___4___0___0___0___0_21" vbProcedure="false">#REF!</definedName>
    <definedName function="false" hidden="false" name="цена___4___0___0___0___0_6" vbProcedure="false">"#REF!"</definedName>
    <definedName function="false" hidden="false" name="цена___4___0___0___0___0_7" vbProcedure="false">"#REF!"</definedName>
    <definedName function="false" hidden="false" name="цена___4___0___0___1" vbProcedure="false">#REF!</definedName>
    <definedName function="false" hidden="false" name="цена___4___0___0___3" vbProcedure="false">#REF!</definedName>
    <definedName function="false" hidden="false" name="цена___4___0___0___3_10" vbProcedure="false">#REF!</definedName>
    <definedName function="false" hidden="false" name="цена___4___0___0___3_12" vbProcedure="false">#REF!</definedName>
    <definedName function="false" hidden="false" name="цена___4___0___0___3_15" vbProcedure="false">#REF!</definedName>
    <definedName function="false" hidden="false" name="цена___4___0___0___3_16" vbProcedure="false">#REF!</definedName>
    <definedName function="false" hidden="false" name="цена___4___0___0___3_16_1" vbProcedure="false">"#REF!"</definedName>
    <definedName function="false" hidden="false" name="цена___4___0___0___3_20" vbProcedure="false">#REF!</definedName>
    <definedName function="false" hidden="false" name="цена___4___0___0___3_21" vbProcedure="false">#REF!</definedName>
    <definedName function="false" hidden="false" name="цена___4___0___0___3_6" vbProcedure="false">"#REF!"</definedName>
    <definedName function="false" hidden="false" name="цена___4___0___0___3_7" vbProcedure="false">"#REF!"</definedName>
    <definedName function="false" hidden="false" name="цена___4___0___0___5" vbProcedure="false">#REF!</definedName>
    <definedName function="false" hidden="false" name="цена___4___0___1" vbProcedure="false">#REF!</definedName>
    <definedName function="false" hidden="false" name="цена___4___0___3" vbProcedure="false">#REF!</definedName>
    <definedName function="false" hidden="false" name="цена___4___0___3_10" vbProcedure="false">#REF!</definedName>
    <definedName function="false" hidden="false" name="цена___4___0___3_12" vbProcedure="false">#REF!</definedName>
    <definedName function="false" hidden="false" name="цена___4___0___3_15" vbProcedure="false">#REF!</definedName>
    <definedName function="false" hidden="false" name="цена___4___0___3_16" vbProcedure="false">#REF!</definedName>
    <definedName function="false" hidden="false" name="цена___4___0___3_16_1" vbProcedure="false">"#REF!"</definedName>
    <definedName function="false" hidden="false" name="цена___4___0___3_20" vbProcedure="false">#REF!</definedName>
    <definedName function="false" hidden="false" name="цена___4___0___3_21" vbProcedure="false">#REF!</definedName>
    <definedName function="false" hidden="false" name="цена___4___0___3_6" vbProcedure="false">"#REF!"</definedName>
    <definedName function="false" hidden="false" name="цена___4___0___3_7" vbProcedure="false">"#REF!"</definedName>
    <definedName function="false" hidden="false" name="цена___4___0___5" vbProcedure="false">NA()</definedName>
    <definedName function="false" hidden="false" name="цена___4___0___6" vbProcedure="false">NA()</definedName>
    <definedName function="false" hidden="false" name="цена___4___0___7" vbProcedure="false">NA()</definedName>
    <definedName function="false" hidden="false" name="цена___4___0___8" vbProcedure="false">NA()</definedName>
    <definedName function="false" hidden="false" name="цена___4___0___9" vbProcedure="false">NA()</definedName>
    <definedName function="false" hidden="false" name="цена___4___1" vbProcedure="false">#REF!</definedName>
    <definedName function="false" hidden="false" name="цена___4___10" vbProcedure="false">#REF!</definedName>
    <definedName function="false" hidden="false" name="цена___4___10_1" vbProcedure="false">#REF!</definedName>
    <definedName function="false" hidden="false" name="цена___4___10_10" vbProcedure="false">#REF!</definedName>
    <definedName function="false" hidden="false" name="цена___4___10_12" vbProcedure="false">#REF!</definedName>
    <definedName function="false" hidden="false" name="цена___4___10_13" vbProcedure="false">#REF!</definedName>
    <definedName function="false" hidden="false" name="цена___4___10_14" vbProcedure="false">#REF!</definedName>
    <definedName function="false" hidden="false" name="цена___4___10_15" vbProcedure="false">#REF!</definedName>
    <definedName function="false" hidden="false" name="цена___4___10_16" vbProcedure="false">#REF!</definedName>
    <definedName function="false" hidden="false" name="цена___4___10_16_1" vbProcedure="false">"#REF!"</definedName>
    <definedName function="false" hidden="false" name="цена___4___10_20" vbProcedure="false">#REF!</definedName>
    <definedName function="false" hidden="false" name="цена___4___10_21" vbProcedure="false">#REF!</definedName>
    <definedName function="false" hidden="false" name="цена___4___10_6" vbProcedure="false">"#REF!"</definedName>
    <definedName function="false" hidden="false" name="цена___4___10_7" vbProcedure="false">#REF!</definedName>
    <definedName function="false" hidden="false" name="цена___4___10_8" vbProcedure="false">#REF!</definedName>
    <definedName function="false" hidden="false" name="цена___4___10_9" vbProcedure="false">#REF!</definedName>
    <definedName function="false" hidden="false" name="цена___4___12" vbProcedure="false">#REF!</definedName>
    <definedName function="false" hidden="false" name="цена___4___12_10" vbProcedure="false">#REF!</definedName>
    <definedName function="false" hidden="false" name="цена___4___12_12" vbProcedure="false">#REF!</definedName>
    <definedName function="false" hidden="false" name="цена___4___12_15" vbProcedure="false">#REF!</definedName>
    <definedName function="false" hidden="false" name="цена___4___12_16" vbProcedure="false">#REF!</definedName>
    <definedName function="false" hidden="false" name="цена___4___12_16_1" vbProcedure="false">"#REF!"</definedName>
    <definedName function="false" hidden="false" name="цена___4___12_20" vbProcedure="false">#REF!</definedName>
    <definedName function="false" hidden="false" name="цена___4___12_21" vbProcedure="false">#REF!</definedName>
    <definedName function="false" hidden="false" name="цена___4___12_6" vbProcedure="false">"#REF!"</definedName>
    <definedName function="false" hidden="false" name="цена___4___12_7" vbProcedure="false">"#REF!"</definedName>
    <definedName function="false" hidden="false" name="цена___4___2" vbProcedure="false">#REF!</definedName>
    <definedName function="false" hidden="false" name="цена___4___2_1" vbProcedure="false">#REF!</definedName>
    <definedName function="false" hidden="false" name="цена___4___2_10" vbProcedure="false">#REF!</definedName>
    <definedName function="false" hidden="false" name="цена___4___2_12" vbProcedure="false">#REF!</definedName>
    <definedName function="false" hidden="false" name="цена___4___2_13" vbProcedure="false">#REF!</definedName>
    <definedName function="false" hidden="false" name="цена___4___2_14" vbProcedure="false">#REF!</definedName>
    <definedName function="false" hidden="false" name="цена___4___2_15" vbProcedure="false">#REF!</definedName>
    <definedName function="false" hidden="false" name="цена___4___2_16" vbProcedure="false">#REF!</definedName>
    <definedName function="false" hidden="false" name="цена___4___2_16_1" vbProcedure="false">"#REF!"</definedName>
    <definedName function="false" hidden="false" name="цена___4___2_20" vbProcedure="false">#REF!</definedName>
    <definedName function="false" hidden="false" name="цена___4___2_21" vbProcedure="false">#REF!</definedName>
    <definedName function="false" hidden="false" name="цена___4___2_6" vbProcedure="false">"#REF!"</definedName>
    <definedName function="false" hidden="false" name="цена___4___2_7" vbProcedure="false">#REF!</definedName>
    <definedName function="false" hidden="false" name="цена___4___2_8" vbProcedure="false">#REF!</definedName>
    <definedName function="false" hidden="false" name="цена___4___2_9" vbProcedure="false">#REF!</definedName>
    <definedName function="false" hidden="false" name="цена___4___3" vbProcedure="false">#REF!</definedName>
    <definedName function="false" hidden="false" name="цена___4___3_1" vbProcedure="false">#REF!</definedName>
    <definedName function="false" hidden="false" name="цена___4___3_10" vbProcedure="false">#REF!</definedName>
    <definedName function="false" hidden="false" name="цена___4___3_12" vbProcedure="false">#REF!</definedName>
    <definedName function="false" hidden="false" name="цена___4___3_13" vbProcedure="false">#REF!</definedName>
    <definedName function="false" hidden="false" name="цена___4___3_14" vbProcedure="false">#REF!</definedName>
    <definedName function="false" hidden="false" name="цена___4___3_15" vbProcedure="false">#REF!</definedName>
    <definedName function="false" hidden="false" name="цена___4___3_16" vbProcedure="false">#REF!</definedName>
    <definedName function="false" hidden="false" name="цена___4___3_16_1" vbProcedure="false">"#REF!"</definedName>
    <definedName function="false" hidden="false" name="цена___4___3_20" vbProcedure="false">#REF!</definedName>
    <definedName function="false" hidden="false" name="цена___4___3_21" vbProcedure="false">#REF!</definedName>
    <definedName function="false" hidden="false" name="цена___4___3_6" vbProcedure="false">"#REF!"</definedName>
    <definedName function="false" hidden="false" name="цена___4___3_7" vbProcedure="false">#REF!</definedName>
    <definedName function="false" hidden="false" name="цена___4___3_8" vbProcedure="false">#REF!</definedName>
    <definedName function="false" hidden="false" name="цена___4___3_9" vbProcedure="false">#REF!</definedName>
    <definedName function="false" hidden="false" name="цена___4___3___0" vbProcedure="false">#REF!</definedName>
    <definedName function="false" hidden="false" name="цена___4___3___0_10" vbProcedure="false">#REF!</definedName>
    <definedName function="false" hidden="false" name="цена___4___3___0_12" vbProcedure="false">#REF!</definedName>
    <definedName function="false" hidden="false" name="цена___4___3___0_15" vbProcedure="false">#REF!</definedName>
    <definedName function="false" hidden="false" name="цена___4___3___0_16" vbProcedure="false">#REF!</definedName>
    <definedName function="false" hidden="false" name="цена___4___3___0_16_1" vbProcedure="false">"#REF!"</definedName>
    <definedName function="false" hidden="false" name="цена___4___3___0_20" vbProcedure="false">#REF!</definedName>
    <definedName function="false" hidden="false" name="цена___4___3___0_21" vbProcedure="false">#REF!</definedName>
    <definedName function="false" hidden="false" name="цена___4___3___0_6" vbProcedure="false">"#REF!"</definedName>
    <definedName function="false" hidden="false" name="цена___4___3___0_7" vbProcedure="false">"#REF!"</definedName>
    <definedName function="false" hidden="false" name="цена___4___4" vbProcedure="false">#REF!</definedName>
    <definedName function="false" hidden="false" name="цена___4___4_1" vbProcedure="false">#REF!</definedName>
    <definedName function="false" hidden="false" name="цена___4___4_10" vbProcedure="false">#REF!</definedName>
    <definedName function="false" hidden="false" name="цена___4___4_12" vbProcedure="false">#REF!</definedName>
    <definedName function="false" hidden="false" name="цена___4___4_13" vbProcedure="false">#REF!</definedName>
    <definedName function="false" hidden="false" name="цена___4___4_14" vbProcedure="false">#REF!</definedName>
    <definedName function="false" hidden="false" name="цена___4___4_15" vbProcedure="false">#REF!</definedName>
    <definedName function="false" hidden="false" name="цена___4___4_16" vbProcedure="false">#REF!</definedName>
    <definedName function="false" hidden="false" name="цена___4___4_16_1" vbProcedure="false">"#REF!"</definedName>
    <definedName function="false" hidden="false" name="цена___4___4_20" vbProcedure="false">#REF!</definedName>
    <definedName function="false" hidden="false" name="цена___4___4_21" vbProcedure="false">#REF!</definedName>
    <definedName function="false" hidden="false" name="цена___4___4_6" vbProcedure="false">"#REF!"</definedName>
    <definedName function="false" hidden="false" name="цена___4___4_7" vbProcedure="false">#REF!</definedName>
    <definedName function="false" hidden="false" name="цена___4___4_8" vbProcedure="false">#REF!</definedName>
    <definedName function="false" hidden="false" name="цена___4___4_9" vbProcedure="false">#REF!</definedName>
    <definedName function="false" hidden="false" name="цена___4___5" vbProcedure="false">#REF!</definedName>
    <definedName function="false" hidden="false" name="цена___4___5_10" vbProcedure="false">#REF!</definedName>
    <definedName function="false" hidden="false" name="цена___4___5_12" vbProcedure="false">#REF!</definedName>
    <definedName function="false" hidden="false" name="цена___4___5_15" vbProcedure="false">#REF!</definedName>
    <definedName function="false" hidden="false" name="цена___4___5_16" vbProcedure="false">#REF!</definedName>
    <definedName function="false" hidden="false" name="цена___4___5_16_1" vbProcedure="false">"#REF!"</definedName>
    <definedName function="false" hidden="false" name="цена___4___5_20" vbProcedure="false">#REF!</definedName>
    <definedName function="false" hidden="false" name="цена___4___5_21" vbProcedure="false">#REF!</definedName>
    <definedName function="false" hidden="false" name="цена___4___5_6" vbProcedure="false">"#REF!"</definedName>
    <definedName function="false" hidden="false" name="цена___4___5_7" vbProcedure="false">"#REF!"</definedName>
    <definedName function="false" hidden="false" name="цена___4___6" vbProcedure="false">#REF!</definedName>
    <definedName function="false" hidden="false" name="цена___4___6_1" vbProcedure="false">#REF!</definedName>
    <definedName function="false" hidden="false" name="цена___4___6_10" vbProcedure="false">#REF!</definedName>
    <definedName function="false" hidden="false" name="цена___4___6_12" vbProcedure="false">#REF!</definedName>
    <definedName function="false" hidden="false" name="цена___4___6_13" vbProcedure="false">#REF!</definedName>
    <definedName function="false" hidden="false" name="цена___4___6_14" vbProcedure="false">#REF!</definedName>
    <definedName function="false" hidden="false" name="цена___4___6_15" vbProcedure="false">#REF!</definedName>
    <definedName function="false" hidden="false" name="цена___4___6_16" vbProcedure="false">#REF!</definedName>
    <definedName function="false" hidden="false" name="цена___4___6_16_1" vbProcedure="false">"#REF!"</definedName>
    <definedName function="false" hidden="false" name="цена___4___6_20" vbProcedure="false">#REF!</definedName>
    <definedName function="false" hidden="false" name="цена___4___6_21" vbProcedure="false">#REF!</definedName>
    <definedName function="false" hidden="false" name="цена___4___6_6" vbProcedure="false">"#REF!"</definedName>
    <definedName function="false" hidden="false" name="цена___4___6_7" vbProcedure="false">#REF!</definedName>
    <definedName function="false" hidden="false" name="цена___4___6_8" vbProcedure="false">#REF!</definedName>
    <definedName function="false" hidden="false" name="цена___4___6_9" vbProcedure="false">#REF!</definedName>
    <definedName function="false" hidden="false" name="цена___4___6___0" vbProcedure="false">#REF!</definedName>
    <definedName function="false" hidden="false" name="цена___4___6___0_10" vbProcedure="false">#REF!</definedName>
    <definedName function="false" hidden="false" name="цена___4___6___0_12" vbProcedure="false">#REF!</definedName>
    <definedName function="false" hidden="false" name="цена___4___6___0_15" vbProcedure="false">#REF!</definedName>
    <definedName function="false" hidden="false" name="цена___4___6___0_16" vbProcedure="false">#REF!</definedName>
    <definedName function="false" hidden="false" name="цена___4___6___0_16_1" vbProcedure="false">"#REF!"</definedName>
    <definedName function="false" hidden="false" name="цена___4___6___0_20" vbProcedure="false">#REF!</definedName>
    <definedName function="false" hidden="false" name="цена___4___6___0_21" vbProcedure="false">#REF!</definedName>
    <definedName function="false" hidden="false" name="цена___4___6___0_6" vbProcedure="false">"#REF!"</definedName>
    <definedName function="false" hidden="false" name="цена___4___6___0_7" vbProcedure="false">"#REF!"</definedName>
    <definedName function="false" hidden="false" name="цена___4___7" vbProcedure="false">#REF!</definedName>
    <definedName function="false" hidden="false" name="цена___4___7_10" vbProcedure="false">#REF!</definedName>
    <definedName function="false" hidden="false" name="цена___4___7_12" vbProcedure="false">#REF!</definedName>
    <definedName function="false" hidden="false" name="цена___4___7_15" vbProcedure="false">#REF!</definedName>
    <definedName function="false" hidden="false" name="цена___4___7_16" vbProcedure="false">#REF!</definedName>
    <definedName function="false" hidden="false" name="цена___4___7_16_1" vbProcedure="false">"#REF!"</definedName>
    <definedName function="false" hidden="false" name="цена___4___7_20" vbProcedure="false">#REF!</definedName>
    <definedName function="false" hidden="false" name="цена___4___7_21" vbProcedure="false">#REF!</definedName>
    <definedName function="false" hidden="false" name="цена___4___7_6" vbProcedure="false">"#REF!"</definedName>
    <definedName function="false" hidden="false" name="цена___4___7_7" vbProcedure="false">"#REF!"</definedName>
    <definedName function="false" hidden="false" name="цена___4___8" vbProcedure="false">#REF!</definedName>
    <definedName function="false" hidden="false" name="цена___4___8_1" vbProcedure="false">#REF!</definedName>
    <definedName function="false" hidden="false" name="цена___4___8_10" vbProcedure="false">#REF!</definedName>
    <definedName function="false" hidden="false" name="цена___4___8_12" vbProcedure="false">#REF!</definedName>
    <definedName function="false" hidden="false" name="цена___4___8_13" vbProcedure="false">#REF!</definedName>
    <definedName function="false" hidden="false" name="цена___4___8_14" vbProcedure="false">#REF!</definedName>
    <definedName function="false" hidden="false" name="цена___4___8_15" vbProcedure="false">#REF!</definedName>
    <definedName function="false" hidden="false" name="цена___4___8_16" vbProcedure="false">#REF!</definedName>
    <definedName function="false" hidden="false" name="цена___4___8_16_1" vbProcedure="false">"#REF!"</definedName>
    <definedName function="false" hidden="false" name="цена___4___8_20" vbProcedure="false">#REF!</definedName>
    <definedName function="false" hidden="false" name="цена___4___8_21" vbProcedure="false">#REF!</definedName>
    <definedName function="false" hidden="false" name="цена___4___8_6" vbProcedure="false">"#REF!"</definedName>
    <definedName function="false" hidden="false" name="цена___4___8_7" vbProcedure="false">#REF!</definedName>
    <definedName function="false" hidden="false" name="цена___4___8_8" vbProcedure="false">#REF!</definedName>
    <definedName function="false" hidden="false" name="цена___4___8_9" vbProcedure="false">#REF!</definedName>
    <definedName function="false" hidden="false" name="цена___4___8___0" vbProcedure="false">#REF!</definedName>
    <definedName function="false" hidden="false" name="цена___4___8___0_10" vbProcedure="false">#REF!</definedName>
    <definedName function="false" hidden="false" name="цена___4___8___0_12" vbProcedure="false">#REF!</definedName>
    <definedName function="false" hidden="false" name="цена___4___8___0_15" vbProcedure="false">#REF!</definedName>
    <definedName function="false" hidden="false" name="цена___4___8___0_16" vbProcedure="false">#REF!</definedName>
    <definedName function="false" hidden="false" name="цена___4___8___0_16_1" vbProcedure="false">"#REF!"</definedName>
    <definedName function="false" hidden="false" name="цена___4___8___0_20" vbProcedure="false">#REF!</definedName>
    <definedName function="false" hidden="false" name="цена___4___8___0_21" vbProcedure="false">#REF!</definedName>
    <definedName function="false" hidden="false" name="цена___4___8___0_6" vbProcedure="false">"#REF!"</definedName>
    <definedName function="false" hidden="false" name="цена___4___8___0_7" vbProcedure="false">"#REF!"</definedName>
    <definedName function="false" hidden="false" name="цена___4___9" vbProcedure="false">"$#ССЫЛ!.$L$1:$L$32000"</definedName>
    <definedName function="false" hidden="false" name="цена___5" vbProcedure="false">NA()</definedName>
    <definedName function="false" hidden="false" name="цена___5_1" vbProcedure="false">#REF!</definedName>
    <definedName function="false" hidden="false" name="цена___5_3" vbProcedure="false">NA()</definedName>
    <definedName function="false" hidden="false" name="цена___5_5" vbProcedure="false">NA()</definedName>
    <definedName function="false" hidden="false" name="цена___5___0" vbProcedure="false">#REF!</definedName>
    <definedName function="false" hidden="false" name="цена___5___0_1" vbProcedure="false">#REF!</definedName>
    <definedName function="false" hidden="false" name="цена___5___0_10" vbProcedure="false">#REF!</definedName>
    <definedName function="false" hidden="false" name="цена___5___0_12" vbProcedure="false">#REF!</definedName>
    <definedName function="false" hidden="false" name="цена___5___0_13" vbProcedure="false">#REF!</definedName>
    <definedName function="false" hidden="false" name="цена___5___0_14" vbProcedure="false">#REF!</definedName>
    <definedName function="false" hidden="false" name="цена___5___0_15" vbProcedure="false">#REF!</definedName>
    <definedName function="false" hidden="false" name="цена___5___0_16" vbProcedure="false">#REF!</definedName>
    <definedName function="false" hidden="false" name="цена___5___0_16_1" vbProcedure="false">"#REF!"</definedName>
    <definedName function="false" hidden="false" name="цена___5___0_20" vbProcedure="false">#REF!</definedName>
    <definedName function="false" hidden="false" name="цена___5___0_21" vbProcedure="false">#REF!</definedName>
    <definedName function="false" hidden="false" name="цена___5___0_3" vbProcedure="false">#REF!</definedName>
    <definedName function="false" hidden="false" name="цена___5___0_5" vbProcedure="false">#REF!</definedName>
    <definedName function="false" hidden="false" name="цена___5___0_6" vbProcedure="false">"#REF!"</definedName>
    <definedName function="false" hidden="false" name="цена___5___0_7" vbProcedure="false">#REF!</definedName>
    <definedName function="false" hidden="false" name="цена___5___0_8" vbProcedure="false">#REF!</definedName>
    <definedName function="false" hidden="false" name="цена___5___0_9" vbProcedure="false">#REF!</definedName>
    <definedName function="false" hidden="false" name="цена___5___0___0" vbProcedure="false">#REF!</definedName>
    <definedName function="false" hidden="false" name="цена___5___0___0_1" vbProcedure="false">#REF!</definedName>
    <definedName function="false" hidden="false" name="цена___5___0___0_10" vbProcedure="false">#REF!</definedName>
    <definedName function="false" hidden="false" name="цена___5___0___0_12" vbProcedure="false">#REF!</definedName>
    <definedName function="false" hidden="false" name="цена___5___0___0_13" vbProcedure="false">#REF!</definedName>
    <definedName function="false" hidden="false" name="цена___5___0___0_14" vbProcedure="false">#REF!</definedName>
    <definedName function="false" hidden="false" name="цена___5___0___0_15" vbProcedure="false">#REF!</definedName>
    <definedName function="false" hidden="false" name="цена___5___0___0_16" vbProcedure="false">#REF!</definedName>
    <definedName function="false" hidden="false" name="цена___5___0___0_16_1" vbProcedure="false">"#REF!"</definedName>
    <definedName function="false" hidden="false" name="цена___5___0___0_20" vbProcedure="false">#REF!</definedName>
    <definedName function="false" hidden="false" name="цена___5___0___0_21" vbProcedure="false">#REF!</definedName>
    <definedName function="false" hidden="false" name="цена___5___0___0_6" vbProcedure="false">"#REF!"</definedName>
    <definedName function="false" hidden="false" name="цена___5___0___0_7" vbProcedure="false">#REF!</definedName>
    <definedName function="false" hidden="false" name="цена___5___0___0_8" vbProcedure="false">#REF!</definedName>
    <definedName function="false" hidden="false" name="цена___5___0___0_9" vbProcedure="false">#REF!</definedName>
    <definedName function="false" hidden="false" name="цена___5___0___0___0" vbProcedure="false">#REF!</definedName>
    <definedName function="false" hidden="false" name="цена___5___0___0___0_1" vbProcedure="false">#REF!</definedName>
    <definedName function="false" hidden="false" name="цена___5___0___0___0_10" vbProcedure="false">#REF!</definedName>
    <definedName function="false" hidden="false" name="цена___5___0___0___0_12" vbProcedure="false">#REF!</definedName>
    <definedName function="false" hidden="false" name="цена___5___0___0___0_13" vbProcedure="false">#REF!</definedName>
    <definedName function="false" hidden="false" name="цена___5___0___0___0_14" vbProcedure="false">#REF!</definedName>
    <definedName function="false" hidden="false" name="цена___5___0___0___0_15" vbProcedure="false">#REF!</definedName>
    <definedName function="false" hidden="false" name="цена___5___0___0___0_16" vbProcedure="false">#REF!</definedName>
    <definedName function="false" hidden="false" name="цена___5___0___0___0_16_1" vbProcedure="false">"#REF!"</definedName>
    <definedName function="false" hidden="false" name="цена___5___0___0___0_20" vbProcedure="false">#REF!</definedName>
    <definedName function="false" hidden="false" name="цена___5___0___0___0_21" vbProcedure="false">#REF!</definedName>
    <definedName function="false" hidden="false" name="цена___5___0___0___0_6" vbProcedure="false">"#REF!"</definedName>
    <definedName function="false" hidden="false" name="цена___5___0___0___0_7" vbProcedure="false">#REF!</definedName>
    <definedName function="false" hidden="false" name="цена___5___0___0___0_8" vbProcedure="false">#REF!</definedName>
    <definedName function="false" hidden="false" name="цена___5___0___0___0_9" vbProcedure="false">#REF!</definedName>
    <definedName function="false" hidden="false" name="цена___5___0___0___0___0" vbProcedure="false">#REF!</definedName>
    <definedName function="false" hidden="false" name="цена___5___0___0___0___0_10" vbProcedure="false">#REF!</definedName>
    <definedName function="false" hidden="false" name="цена___5___0___0___0___0_12" vbProcedure="false">#REF!</definedName>
    <definedName function="false" hidden="false" name="цена___5___0___0___0___0_15" vbProcedure="false">#REF!</definedName>
    <definedName function="false" hidden="false" name="цена___5___0___0___0___0_16" vbProcedure="false">#REF!</definedName>
    <definedName function="false" hidden="false" name="цена___5___0___0___0___0_16_1" vbProcedure="false">"#REF!"</definedName>
    <definedName function="false" hidden="false" name="цена___5___0___0___0___0_20" vbProcedure="false">#REF!</definedName>
    <definedName function="false" hidden="false" name="цена___5___0___0___0___0_21" vbProcedure="false">#REF!</definedName>
    <definedName function="false" hidden="false" name="цена___5___0___0___0___0_6" vbProcedure="false">"#REF!"</definedName>
    <definedName function="false" hidden="false" name="цена___5___0___0___0___0_7" vbProcedure="false">"#REF!"</definedName>
    <definedName function="false" hidden="false" name="цена___5___0___1" vbProcedure="false">#REF!</definedName>
    <definedName function="false" hidden="false" name="цена___5___0___5" vbProcedure="false">#REF!</definedName>
    <definedName function="false" hidden="false" name="цена___5___0___5_10" vbProcedure="false">#REF!</definedName>
    <definedName function="false" hidden="false" name="цена___5___0___5_12" vbProcedure="false">#REF!</definedName>
    <definedName function="false" hidden="false" name="цена___5___0___5_15" vbProcedure="false">#REF!</definedName>
    <definedName function="false" hidden="false" name="цена___5___0___5_16" vbProcedure="false">#REF!</definedName>
    <definedName function="false" hidden="false" name="цена___5___0___5_16_1" vbProcedure="false">"#REF!"</definedName>
    <definedName function="false" hidden="false" name="цена___5___0___5_20" vbProcedure="false">#REF!</definedName>
    <definedName function="false" hidden="false" name="цена___5___0___5_21" vbProcedure="false">#REF!</definedName>
    <definedName function="false" hidden="false" name="цена___5___0___5_6" vbProcedure="false">"#REF!"</definedName>
    <definedName function="false" hidden="false" name="цена___5___0___5_7" vbProcedure="false">"#REF!"</definedName>
    <definedName function="false" hidden="false" name="цена___5___1" vbProcedure="false">#REF!</definedName>
    <definedName function="false" hidden="false" name="цена___5___3" vbProcedure="false">NA()</definedName>
    <definedName function="false" hidden="false" name="цена___5___5" vbProcedure="false">NA()</definedName>
    <definedName function="false" hidden="false" name="цена___6" vbProcedure="false">NA()</definedName>
    <definedName function="false" hidden="false" name="цена___6_1" vbProcedure="false">#REF!</definedName>
    <definedName function="false" hidden="false" name="цена___6_10" vbProcedure="false">#REF!</definedName>
    <definedName function="false" hidden="false" name="цена___6_11" vbProcedure="false">#REF!</definedName>
    <definedName function="false" hidden="false" name="цена___6_13" vbProcedure="false">#REF!</definedName>
    <definedName function="false" hidden="false" name="цена___6_14" vbProcedure="false">#REF!</definedName>
    <definedName function="false" hidden="false" name="цена___6_15" vbProcedure="false">#REF!</definedName>
    <definedName function="false" hidden="false" name="цена___6_16" vbProcedure="false">#REF!</definedName>
    <definedName function="false" hidden="false" name="цена___6_3" vbProcedure="false">#REF!</definedName>
    <definedName function="false" hidden="false" name="цена___6_5" vbProcedure="false">NA()</definedName>
    <definedName function="false" hidden="false" name="цена___6_7" vbProcedure="false">#REF!</definedName>
    <definedName function="false" hidden="false" name="цена___6_8" vbProcedure="false">#REF!</definedName>
    <definedName function="false" hidden="false" name="цена___6_9" vbProcedure="false">"$#ССЫЛ!.$L$1:$L$32000"</definedName>
    <definedName function="false" hidden="false" name="цена___6___0" vbProcedure="false">#REF!</definedName>
    <definedName function="false" hidden="false" name="цена___6___0_1" vbProcedure="false">#REF!</definedName>
    <definedName function="false" hidden="false" name="цена___6___0_10" vbProcedure="false">#REF!</definedName>
    <definedName function="false" hidden="false" name="цена___6___0_11" vbProcedure="false">#REF!</definedName>
    <definedName function="false" hidden="false" name="цена___6___0_12" vbProcedure="false">#REF!</definedName>
    <definedName function="false" hidden="false" name="цена___6___0_13" vbProcedure="false">#REF!</definedName>
    <definedName function="false" hidden="false" name="цена___6___0_14" vbProcedure="false">#REF!</definedName>
    <definedName function="false" hidden="false" name="цена___6___0_15" vbProcedure="false">#REF!</definedName>
    <definedName function="false" hidden="false" name="цена___6___0_16" vbProcedure="false">#REF!</definedName>
    <definedName function="false" hidden="false" name="цена___6___0_16_1" vbProcedure="false">"#REF!"</definedName>
    <definedName function="false" hidden="false" name="цена___6___0_20" vbProcedure="false">#REF!</definedName>
    <definedName function="false" hidden="false" name="цена___6___0_21" vbProcedure="false">#REF!</definedName>
    <definedName function="false" hidden="false" name="цена___6___0_3" vbProcedure="false">#REF!</definedName>
    <definedName function="false" hidden="false" name="цена___6___0_5" vbProcedure="false">#REF!</definedName>
    <definedName function="false" hidden="false" name="цена___6___0_6" vbProcedure="false">"#REF!"</definedName>
    <definedName function="false" hidden="false" name="цена___6___0_7" vbProcedure="false">#REF!</definedName>
    <definedName function="false" hidden="false" name="цена___6___0_8" vbProcedure="false">#REF!</definedName>
    <definedName function="false" hidden="false" name="цена___6___0_9" vbProcedure="false">#REF!</definedName>
    <definedName function="false" hidden="false" name="цена___6___0___0" vbProcedure="false">#REF!</definedName>
    <definedName function="false" hidden="false" name="цена___6___0___0_1" vbProcedure="false">#REF!</definedName>
    <definedName function="false" hidden="false" name="цена___6___0___0_10" vbProcedure="false">#REF!</definedName>
    <definedName function="false" hidden="false" name="цена___6___0___0_12" vbProcedure="false">#REF!</definedName>
    <definedName function="false" hidden="false" name="цена___6___0___0_13" vbProcedure="false">#REF!</definedName>
    <definedName function="false" hidden="false" name="цена___6___0___0_14" vbProcedure="false">#REF!</definedName>
    <definedName function="false" hidden="false" name="цена___6___0___0_15" vbProcedure="false">#REF!</definedName>
    <definedName function="false" hidden="false" name="цена___6___0___0_16" vbProcedure="false">#REF!</definedName>
    <definedName function="false" hidden="false" name="цена___6___0___0_16_1" vbProcedure="false">"#REF!"</definedName>
    <definedName function="false" hidden="false" name="цена___6___0___0_20" vbProcedure="false">#REF!</definedName>
    <definedName function="false" hidden="false" name="цена___6___0___0_21" vbProcedure="false">#REF!</definedName>
    <definedName function="false" hidden="false" name="цена___6___0___0_6" vbProcedure="false">"#REF!"</definedName>
    <definedName function="false" hidden="false" name="цена___6___0___0_7" vbProcedure="false">#REF!</definedName>
    <definedName function="false" hidden="false" name="цена___6___0___0_8" vbProcedure="false">#REF!</definedName>
    <definedName function="false" hidden="false" name="цена___6___0___0_9" vbProcedure="false">#REF!</definedName>
    <definedName function="false" hidden="false" name="цена___6___0___0___0" vbProcedure="false">#REF!</definedName>
    <definedName function="false" hidden="false" name="цена___6___0___0___0_1" vbProcedure="false">#REF!</definedName>
    <definedName function="false" hidden="false" name="цена___6___0___0___0_10" vbProcedure="false">#REF!</definedName>
    <definedName function="false" hidden="false" name="цена___6___0___0___0_12" vbProcedure="false">#REF!</definedName>
    <definedName function="false" hidden="false" name="цена___6___0___0___0_13" vbProcedure="false">#REF!</definedName>
    <definedName function="false" hidden="false" name="цена___6___0___0___0_14" vbProcedure="false">#REF!</definedName>
    <definedName function="false" hidden="false" name="цена___6___0___0___0_15" vbProcedure="false">#REF!</definedName>
    <definedName function="false" hidden="false" name="цена___6___0___0___0_16" vbProcedure="false">#REF!</definedName>
    <definedName function="false" hidden="false" name="цена___6___0___0___0_16_1" vbProcedure="false">"#REF!"</definedName>
    <definedName function="false" hidden="false" name="цена___6___0___0___0_20" vbProcedure="false">#REF!</definedName>
    <definedName function="false" hidden="false" name="цена___6___0___0___0_21" vbProcedure="false">#REF!</definedName>
    <definedName function="false" hidden="false" name="цена___6___0___0___0_6" vbProcedure="false">"#REF!"</definedName>
    <definedName function="false" hidden="false" name="цена___6___0___0___0_7" vbProcedure="false">#REF!</definedName>
    <definedName function="false" hidden="false" name="цена___6___0___0___0_8" vbProcedure="false">#REF!</definedName>
    <definedName function="false" hidden="false" name="цена___6___0___0___0_9" vbProcedure="false">#REF!</definedName>
    <definedName function="false" hidden="false" name="цена___6___0___0___0___0" vbProcedure="false">#REF!</definedName>
    <definedName function="false" hidden="false" name="цена___6___0___0___0___0_10" vbProcedure="false">#REF!</definedName>
    <definedName function="false" hidden="false" name="цена___6___0___0___0___0_12" vbProcedure="false">#REF!</definedName>
    <definedName function="false" hidden="false" name="цена___6___0___0___0___0_15" vbProcedure="false">#REF!</definedName>
    <definedName function="false" hidden="false" name="цена___6___0___0___0___0_16" vbProcedure="false">#REF!</definedName>
    <definedName function="false" hidden="false" name="цена___6___0___0___0___0_16_1" vbProcedure="false">"#REF!"</definedName>
    <definedName function="false" hidden="false" name="цена___6___0___0___0___0_20" vbProcedure="false">#REF!</definedName>
    <definedName function="false" hidden="false" name="цена___6___0___0___0___0_21" vbProcedure="false">#REF!</definedName>
    <definedName function="false" hidden="false" name="цена___6___0___0___0___0_6" vbProcedure="false">"#REF!"</definedName>
    <definedName function="false" hidden="false" name="цена___6___0___0___0___0_7" vbProcedure="false">"#REF!"</definedName>
    <definedName function="false" hidden="false" name="цена___6___0___1" vbProcedure="false">#REF!</definedName>
    <definedName function="false" hidden="false" name="цена___6___0___3" vbProcedure="false">#REF!</definedName>
    <definedName function="false" hidden="false" name="цена___6___0___3_10" vbProcedure="false">#REF!</definedName>
    <definedName function="false" hidden="false" name="цена___6___0___3_12" vbProcedure="false">#REF!</definedName>
    <definedName function="false" hidden="false" name="цена___6___0___3_15" vbProcedure="false">#REF!</definedName>
    <definedName function="false" hidden="false" name="цена___6___0___3_16" vbProcedure="false">#REF!</definedName>
    <definedName function="false" hidden="false" name="цена___6___0___3_16_1" vbProcedure="false">"#REF!"</definedName>
    <definedName function="false" hidden="false" name="цена___6___0___3_20" vbProcedure="false">#REF!</definedName>
    <definedName function="false" hidden="false" name="цена___6___0___3_21" vbProcedure="false">#REF!</definedName>
    <definedName function="false" hidden="false" name="цена___6___0___3_6" vbProcedure="false">"#REF!"</definedName>
    <definedName function="false" hidden="false" name="цена___6___0___3_7" vbProcedure="false">"#REF!"</definedName>
    <definedName function="false" hidden="false" name="цена___6___0___5" vbProcedure="false">#REF!</definedName>
    <definedName function="false" hidden="false" name="цена___6___0___5_10" vbProcedure="false">#REF!</definedName>
    <definedName function="false" hidden="false" name="цена___6___0___5_12" vbProcedure="false">#REF!</definedName>
    <definedName function="false" hidden="false" name="цена___6___0___5_15" vbProcedure="false">#REF!</definedName>
    <definedName function="false" hidden="false" name="цена___6___0___5_16" vbProcedure="false">#REF!</definedName>
    <definedName function="false" hidden="false" name="цена___6___0___5_16_1" vbProcedure="false">"#REF!"</definedName>
    <definedName function="false" hidden="false" name="цена___6___0___5_20" vbProcedure="false">#REF!</definedName>
    <definedName function="false" hidden="false" name="цена___6___0___5_21" vbProcedure="false">#REF!</definedName>
    <definedName function="false" hidden="false" name="цена___6___0___5_6" vbProcedure="false">"#REF!"</definedName>
    <definedName function="false" hidden="false" name="цена___6___0___5_7" vbProcedure="false">"#REF!"</definedName>
    <definedName function="false" hidden="false" name="цена___6___1" vbProcedure="false">#REF!</definedName>
    <definedName function="false" hidden="false" name="цена___6___10" vbProcedure="false">#REF!</definedName>
    <definedName function="false" hidden="false" name="цена___6___10_1" vbProcedure="false">#REF!</definedName>
    <definedName function="false" hidden="false" name="цена___6___10_10" vbProcedure="false">#REF!</definedName>
    <definedName function="false" hidden="false" name="цена___6___10_12" vbProcedure="false">#REF!</definedName>
    <definedName function="false" hidden="false" name="цена___6___10_13" vbProcedure="false">#REF!</definedName>
    <definedName function="false" hidden="false" name="цена___6___10_14" vbProcedure="false">#REF!</definedName>
    <definedName function="false" hidden="false" name="цена___6___10_15" vbProcedure="false">#REF!</definedName>
    <definedName function="false" hidden="false" name="цена___6___10_16" vbProcedure="false">#REF!</definedName>
    <definedName function="false" hidden="false" name="цена___6___10_16_1" vbProcedure="false">"#REF!"</definedName>
    <definedName function="false" hidden="false" name="цена___6___10_20" vbProcedure="false">#REF!</definedName>
    <definedName function="false" hidden="false" name="цена___6___10_21" vbProcedure="false">#REF!</definedName>
    <definedName function="false" hidden="false" name="цена___6___10_6" vbProcedure="false">"#REF!"</definedName>
    <definedName function="false" hidden="false" name="цена___6___10_7" vbProcedure="false">#REF!</definedName>
    <definedName function="false" hidden="false" name="цена___6___10_8" vbProcedure="false">#REF!</definedName>
    <definedName function="false" hidden="false" name="цена___6___10_9" vbProcedure="false">#REF!</definedName>
    <definedName function="false" hidden="false" name="цена___6___12" vbProcedure="false">#REF!</definedName>
    <definedName function="false" hidden="false" name="цена___6___12_10" vbProcedure="false">#REF!</definedName>
    <definedName function="false" hidden="false" name="цена___6___12_12" vbProcedure="false">#REF!</definedName>
    <definedName function="false" hidden="false" name="цена___6___12_15" vbProcedure="false">#REF!</definedName>
    <definedName function="false" hidden="false" name="цена___6___12_16" vbProcedure="false">#REF!</definedName>
    <definedName function="false" hidden="false" name="цена___6___12_16_1" vbProcedure="false">"#REF!"</definedName>
    <definedName function="false" hidden="false" name="цена___6___12_20" vbProcedure="false">#REF!</definedName>
    <definedName function="false" hidden="false" name="цена___6___12_21" vbProcedure="false">#REF!</definedName>
    <definedName function="false" hidden="false" name="цена___6___12_6" vbProcedure="false">"#REF!"</definedName>
    <definedName function="false" hidden="false" name="цена___6___12_7" vbProcedure="false">"#REF!"</definedName>
    <definedName function="false" hidden="false" name="цена___6___1_10" vbProcedure="false">#REF!</definedName>
    <definedName function="false" hidden="false" name="цена___6___1_12" vbProcedure="false">#REF!</definedName>
    <definedName function="false" hidden="false" name="цена___6___1_15" vbProcedure="false">#REF!</definedName>
    <definedName function="false" hidden="false" name="цена___6___1_16" vbProcedure="false">#REF!</definedName>
    <definedName function="false" hidden="false" name="цена___6___1_16_1" vbProcedure="false">"#REF!"</definedName>
    <definedName function="false" hidden="false" name="цена___6___1_20" vbProcedure="false">#REF!</definedName>
    <definedName function="false" hidden="false" name="цена___6___1_21" vbProcedure="false">#REF!</definedName>
    <definedName function="false" hidden="false" name="цена___6___1_6" vbProcedure="false">"#REF!"</definedName>
    <definedName function="false" hidden="false" name="цена___6___1_7" vbProcedure="false">"#REF!"</definedName>
    <definedName function="false" hidden="false" name="цена___6___2" vbProcedure="false">#REF!</definedName>
    <definedName function="false" hidden="false" name="цена___6___2_1" vbProcedure="false">#REF!</definedName>
    <definedName function="false" hidden="false" name="цена___6___2_10" vbProcedure="false">#REF!</definedName>
    <definedName function="false" hidden="false" name="цена___6___2_12" vbProcedure="false">#REF!</definedName>
    <definedName function="false" hidden="false" name="цена___6___2_13" vbProcedure="false">#REF!</definedName>
    <definedName function="false" hidden="false" name="цена___6___2_14" vbProcedure="false">#REF!</definedName>
    <definedName function="false" hidden="false" name="цена___6___2_15" vbProcedure="false">#REF!</definedName>
    <definedName function="false" hidden="false" name="цена___6___2_16" vbProcedure="false">#REF!</definedName>
    <definedName function="false" hidden="false" name="цена___6___2_16_1" vbProcedure="false">"#REF!"</definedName>
    <definedName function="false" hidden="false" name="цена___6___2_20" vbProcedure="false">#REF!</definedName>
    <definedName function="false" hidden="false" name="цена___6___2_21" vbProcedure="false">#REF!</definedName>
    <definedName function="false" hidden="false" name="цена___6___2_6" vbProcedure="false">"#REF!"</definedName>
    <definedName function="false" hidden="false" name="цена___6___2_7" vbProcedure="false">#REF!</definedName>
    <definedName function="false" hidden="false" name="цена___6___2_8" vbProcedure="false">#REF!</definedName>
    <definedName function="false" hidden="false" name="цена___6___2_9" vbProcedure="false">#REF!</definedName>
    <definedName function="false" hidden="false" name="цена___6___3" vbProcedure="false">#REF!</definedName>
    <definedName function="false" hidden="false" name="цена___6___3_10" vbProcedure="false">#REF!</definedName>
    <definedName function="false" hidden="false" name="цена___6___3_12" vbProcedure="false">#REF!</definedName>
    <definedName function="false" hidden="false" name="цена___6___3_15" vbProcedure="false">#REF!</definedName>
    <definedName function="false" hidden="false" name="цена___6___3_16" vbProcedure="false">#REF!</definedName>
    <definedName function="false" hidden="false" name="цена___6___3_16_1" vbProcedure="false">"#REF!"</definedName>
    <definedName function="false" hidden="false" name="цена___6___3_20" vbProcedure="false">#REF!</definedName>
    <definedName function="false" hidden="false" name="цена___6___3_21" vbProcedure="false">#REF!</definedName>
    <definedName function="false" hidden="false" name="цена___6___3_6" vbProcedure="false">"#REF!"</definedName>
    <definedName function="false" hidden="false" name="цена___6___3_7" vbProcedure="false">"#REF!"</definedName>
    <definedName function="false" hidden="false" name="цена___6___4" vbProcedure="false">#REF!</definedName>
    <definedName function="false" hidden="false" name="цена___6___4_1" vbProcedure="false">#REF!</definedName>
    <definedName function="false" hidden="false" name="цена___6___4_10" vbProcedure="false">#REF!</definedName>
    <definedName function="false" hidden="false" name="цена___6___4_12" vbProcedure="false">#REF!</definedName>
    <definedName function="false" hidden="false" name="цена___6___4_13" vbProcedure="false">#REF!</definedName>
    <definedName function="false" hidden="false" name="цена___6___4_14" vbProcedure="false">#REF!</definedName>
    <definedName function="false" hidden="false" name="цена___6___4_15" vbProcedure="false">#REF!</definedName>
    <definedName function="false" hidden="false" name="цена___6___4_16" vbProcedure="false">#REF!</definedName>
    <definedName function="false" hidden="false" name="цена___6___4_16_1" vbProcedure="false">"#REF!"</definedName>
    <definedName function="false" hidden="false" name="цена___6___4_20" vbProcedure="false">#REF!</definedName>
    <definedName function="false" hidden="false" name="цена___6___4_21" vbProcedure="false">#REF!</definedName>
    <definedName function="false" hidden="false" name="цена___6___4_6" vbProcedure="false">"#REF!"</definedName>
    <definedName function="false" hidden="false" name="цена___6___4_7" vbProcedure="false">#REF!</definedName>
    <definedName function="false" hidden="false" name="цена___6___4_8" vbProcedure="false">#REF!</definedName>
    <definedName function="false" hidden="false" name="цена___6___4_9" vbProcedure="false">#REF!</definedName>
    <definedName function="false" hidden="false" name="цена___6___5" vbProcedure="false">NA()</definedName>
    <definedName function="false" hidden="false" name="цена___6___6" vbProcedure="false">#REF!</definedName>
    <definedName function="false" hidden="false" name="цена___6___6_1" vbProcedure="false">#REF!</definedName>
    <definedName function="false" hidden="false" name="цена___6___6_10" vbProcedure="false">#REF!</definedName>
    <definedName function="false" hidden="false" name="цена___6___6_12" vbProcedure="false">#REF!</definedName>
    <definedName function="false" hidden="false" name="цена___6___6_13" vbProcedure="false">#REF!</definedName>
    <definedName function="false" hidden="false" name="цена___6___6_14" vbProcedure="false">#REF!</definedName>
    <definedName function="false" hidden="false" name="цена___6___6_15" vbProcedure="false">#REF!</definedName>
    <definedName function="false" hidden="false" name="цена___6___6_16" vbProcedure="false">#REF!</definedName>
    <definedName function="false" hidden="false" name="цена___6___6_16_1" vbProcedure="false">"#REF!"</definedName>
    <definedName function="false" hidden="false" name="цена___6___6_20" vbProcedure="false">#REF!</definedName>
    <definedName function="false" hidden="false" name="цена___6___6_21" vbProcedure="false">#REF!</definedName>
    <definedName function="false" hidden="false" name="цена___6___6_6" vbProcedure="false">"#REF!"</definedName>
    <definedName function="false" hidden="false" name="цена___6___6_7" vbProcedure="false">#REF!</definedName>
    <definedName function="false" hidden="false" name="цена___6___6_8" vbProcedure="false">#REF!</definedName>
    <definedName function="false" hidden="false" name="цена___6___6_9" vbProcedure="false">#REF!</definedName>
    <definedName function="false" hidden="false" name="цена___6___6___0" vbProcedure="false">#REF!</definedName>
    <definedName function="false" hidden="false" name="цена___6___6___0_10" vbProcedure="false">#REF!</definedName>
    <definedName function="false" hidden="false" name="цена___6___6___0_12" vbProcedure="false">#REF!</definedName>
    <definedName function="false" hidden="false" name="цена___6___6___0_15" vbProcedure="false">#REF!</definedName>
    <definedName function="false" hidden="false" name="цена___6___6___0_16" vbProcedure="false">#REF!</definedName>
    <definedName function="false" hidden="false" name="цена___6___6___0_16_1" vbProcedure="false">"#REF!"</definedName>
    <definedName function="false" hidden="false" name="цена___6___6___0_20" vbProcedure="false">#REF!</definedName>
    <definedName function="false" hidden="false" name="цена___6___6___0_21" vbProcedure="false">#REF!</definedName>
    <definedName function="false" hidden="false" name="цена___6___6___0_6" vbProcedure="false">"#REF!"</definedName>
    <definedName function="false" hidden="false" name="цена___6___6___0_7" vbProcedure="false">"#REF!"</definedName>
    <definedName function="false" hidden="false" name="цена___6___7" vbProcedure="false">NA()</definedName>
    <definedName function="false" hidden="false" name="цена___6___8" vbProcedure="false">#REF!</definedName>
    <definedName function="false" hidden="false" name="цена___6___8_1" vbProcedure="false">#REF!</definedName>
    <definedName function="false" hidden="false" name="цена___6___8_10" vbProcedure="false">#REF!</definedName>
    <definedName function="false" hidden="false" name="цена___6___8_12" vbProcedure="false">#REF!</definedName>
    <definedName function="false" hidden="false" name="цена___6___8_13" vbProcedure="false">#REF!</definedName>
    <definedName function="false" hidden="false" name="цена___6___8_14" vbProcedure="false">#REF!</definedName>
    <definedName function="false" hidden="false" name="цена___6___8_15" vbProcedure="false">#REF!</definedName>
    <definedName function="false" hidden="false" name="цена___6___8_16" vbProcedure="false">#REF!</definedName>
    <definedName function="false" hidden="false" name="цена___6___8_16_1" vbProcedure="false">"#REF!"</definedName>
    <definedName function="false" hidden="false" name="цена___6___8_20" vbProcedure="false">#REF!</definedName>
    <definedName function="false" hidden="false" name="цена___6___8_21" vbProcedure="false">#REF!</definedName>
    <definedName function="false" hidden="false" name="цена___6___8_6" vbProcedure="false">"#REF!"</definedName>
    <definedName function="false" hidden="false" name="цена___6___8_7" vbProcedure="false">#REF!</definedName>
    <definedName function="false" hidden="false" name="цена___6___8_8" vbProcedure="false">#REF!</definedName>
    <definedName function="false" hidden="false" name="цена___6___8_9" vbProcedure="false">#REF!</definedName>
    <definedName function="false" hidden="false" name="цена___6___8___0" vbProcedure="false">#REF!</definedName>
    <definedName function="false" hidden="false" name="цена___6___8___0_10" vbProcedure="false">#REF!</definedName>
    <definedName function="false" hidden="false" name="цена___6___8___0_12" vbProcedure="false">#REF!</definedName>
    <definedName function="false" hidden="false" name="цена___6___8___0_15" vbProcedure="false">#REF!</definedName>
    <definedName function="false" hidden="false" name="цена___6___8___0_16" vbProcedure="false">#REF!</definedName>
    <definedName function="false" hidden="false" name="цена___6___8___0_16_1" vbProcedure="false">"#REF!"</definedName>
    <definedName function="false" hidden="false" name="цена___6___8___0_20" vbProcedure="false">#REF!</definedName>
    <definedName function="false" hidden="false" name="цена___6___8___0_21" vbProcedure="false">#REF!</definedName>
    <definedName function="false" hidden="false" name="цена___6___8___0_6" vbProcedure="false">"#REF!"</definedName>
    <definedName function="false" hidden="false" name="цена___6___8___0_7" vbProcedure="false">"#REF!"</definedName>
    <definedName function="false" hidden="false" name="цена___6___9" vbProcedure="false">"$#ССЫЛ!.$L$1:$L$32000"</definedName>
    <definedName function="false" hidden="false" name="цена___7" vbProcedure="false">#REF!</definedName>
    <definedName function="false" hidden="false" name="цена___7_1" vbProcedure="false">#REF!</definedName>
    <definedName function="false" hidden="false" name="цена___7_10" vbProcedure="false">#REF!</definedName>
    <definedName function="false" hidden="false" name="цена___7_12" vbProcedure="false">#REF!</definedName>
    <definedName function="false" hidden="false" name="цена___7_13" vbProcedure="false">#REF!</definedName>
    <definedName function="false" hidden="false" name="цена___7_14" vbProcedure="false">#REF!</definedName>
    <definedName function="false" hidden="false" name="цена___7_15" vbProcedure="false">#REF!</definedName>
    <definedName function="false" hidden="false" name="цена___7_16" vbProcedure="false">#REF!</definedName>
    <definedName function="false" hidden="false" name="цена___7_16_1" vbProcedure="false">"#REF!"</definedName>
    <definedName function="false" hidden="false" name="цена___7_20" vbProcedure="false">#REF!</definedName>
    <definedName function="false" hidden="false" name="цена___7_21" vbProcedure="false">#REF!</definedName>
    <definedName function="false" hidden="false" name="цена___7_6" vbProcedure="false">"#REF!"</definedName>
    <definedName function="false" hidden="false" name="цена___7_7" vbProcedure="false">#REF!</definedName>
    <definedName function="false" hidden="false" name="цена___7_8" vbProcedure="false">#REF!</definedName>
    <definedName function="false" hidden="false" name="цена___7_9" vbProcedure="false">#REF!</definedName>
    <definedName function="false" hidden="false" name="цена___7___0" vbProcedure="false">#REF!</definedName>
    <definedName function="false" hidden="false" name="цена___7___0_10" vbProcedure="false">#REF!</definedName>
    <definedName function="false" hidden="false" name="цена___7___0_12" vbProcedure="false">#REF!</definedName>
    <definedName function="false" hidden="false" name="цена___7___0_15" vbProcedure="false">#REF!</definedName>
    <definedName function="false" hidden="false" name="цена___7___0_16" vbProcedure="false">#REF!</definedName>
    <definedName function="false" hidden="false" name="цена___7___0_16_1" vbProcedure="false">"#REF!"</definedName>
    <definedName function="false" hidden="false" name="цена___7___0_20" vbProcedure="false">#REF!</definedName>
    <definedName function="false" hidden="false" name="цена___7___0_21" vbProcedure="false">#REF!</definedName>
    <definedName function="false" hidden="false" name="цена___7___0_6" vbProcedure="false">"#REF!"</definedName>
    <definedName function="false" hidden="false" name="цена___7___0_7" vbProcedure="false">"#REF!"</definedName>
    <definedName function="false" hidden="false" name="цена___7___0___0" vbProcedure="false">#REF!</definedName>
    <definedName function="false" hidden="false" name="цена___7___0___0_10" vbProcedure="false">#REF!</definedName>
    <definedName function="false" hidden="false" name="цена___7___0___0_12" vbProcedure="false">#REF!</definedName>
    <definedName function="false" hidden="false" name="цена___7___0___0_15" vbProcedure="false">#REF!</definedName>
    <definedName function="false" hidden="false" name="цена___7___0___0_16" vbProcedure="false">#REF!</definedName>
    <definedName function="false" hidden="false" name="цена___7___0___0_16_1" vbProcedure="false">"#REF!"</definedName>
    <definedName function="false" hidden="false" name="цена___7___0___0_20" vbProcedure="false">#REF!</definedName>
    <definedName function="false" hidden="false" name="цена___7___0___0_21" vbProcedure="false">#REF!</definedName>
    <definedName function="false" hidden="false" name="цена___7___0___0_6" vbProcedure="false">"#REF!"</definedName>
    <definedName function="false" hidden="false" name="цена___7___0___0_7" vbProcedure="false">"#REF!"</definedName>
    <definedName function="false" hidden="false" name="цена___7___10" vbProcedure="false">#REF!</definedName>
    <definedName function="false" hidden="false" name="цена___7___10_10" vbProcedure="false">#REF!</definedName>
    <definedName function="false" hidden="false" name="цена___7___10_12" vbProcedure="false">#REF!</definedName>
    <definedName function="false" hidden="false" name="цена___7___10_15" vbProcedure="false">#REF!</definedName>
    <definedName function="false" hidden="false" name="цена___7___10_16" vbProcedure="false">#REF!</definedName>
    <definedName function="false" hidden="false" name="цена___7___10_16_1" vbProcedure="false">"#REF!"</definedName>
    <definedName function="false" hidden="false" name="цена___7___10_20" vbProcedure="false">#REF!</definedName>
    <definedName function="false" hidden="false" name="цена___7___10_21" vbProcedure="false">#REF!</definedName>
    <definedName function="false" hidden="false" name="цена___7___10_6" vbProcedure="false">"#REF!"</definedName>
    <definedName function="false" hidden="false" name="цена___7___10_7" vbProcedure="false">"#REF!"</definedName>
    <definedName function="false" hidden="false" name="цена___7___2" vbProcedure="false">#REF!</definedName>
    <definedName function="false" hidden="false" name="цена___7___2_10" vbProcedure="false">#REF!</definedName>
    <definedName function="false" hidden="false" name="цена___7___2_12" vbProcedure="false">#REF!</definedName>
    <definedName function="false" hidden="false" name="цена___7___2_15" vbProcedure="false">#REF!</definedName>
    <definedName function="false" hidden="false" name="цена___7___2_16" vbProcedure="false">#REF!</definedName>
    <definedName function="false" hidden="false" name="цена___7___2_16_1" vbProcedure="false">"#REF!"</definedName>
    <definedName function="false" hidden="false" name="цена___7___2_20" vbProcedure="false">#REF!</definedName>
    <definedName function="false" hidden="false" name="цена___7___2_21" vbProcedure="false">#REF!</definedName>
    <definedName function="false" hidden="false" name="цена___7___2_6" vbProcedure="false">"#REF!"</definedName>
    <definedName function="false" hidden="false" name="цена___7___2_7" vbProcedure="false">"#REF!"</definedName>
    <definedName function="false" hidden="false" name="цена___7___4" vbProcedure="false">#REF!</definedName>
    <definedName function="false" hidden="false" name="цена___7___4_10" vbProcedure="false">#REF!</definedName>
    <definedName function="false" hidden="false" name="цена___7___4_12" vbProcedure="false">#REF!</definedName>
    <definedName function="false" hidden="false" name="цена___7___4_15" vbProcedure="false">#REF!</definedName>
    <definedName function="false" hidden="false" name="цена___7___4_16" vbProcedure="false">#REF!</definedName>
    <definedName function="false" hidden="false" name="цена___7___4_16_1" vbProcedure="false">"#REF!"</definedName>
    <definedName function="false" hidden="false" name="цена___7___4_20" vbProcedure="false">#REF!</definedName>
    <definedName function="false" hidden="false" name="цена___7___4_21" vbProcedure="false">#REF!</definedName>
    <definedName function="false" hidden="false" name="цена___7___4_6" vbProcedure="false">"#REF!"</definedName>
    <definedName function="false" hidden="false" name="цена___7___4_7" vbProcedure="false">"#REF!"</definedName>
    <definedName function="false" hidden="false" name="цена___7___6" vbProcedure="false">#REF!</definedName>
    <definedName function="false" hidden="false" name="цена___7___6_10" vbProcedure="false">#REF!</definedName>
    <definedName function="false" hidden="false" name="цена___7___6_12" vbProcedure="false">#REF!</definedName>
    <definedName function="false" hidden="false" name="цена___7___6_15" vbProcedure="false">#REF!</definedName>
    <definedName function="false" hidden="false" name="цена___7___6_16" vbProcedure="false">#REF!</definedName>
    <definedName function="false" hidden="false" name="цена___7___6_16_1" vbProcedure="false">"#REF!"</definedName>
    <definedName function="false" hidden="false" name="цена___7___6_20" vbProcedure="false">#REF!</definedName>
    <definedName function="false" hidden="false" name="цена___7___6_21" vbProcedure="false">#REF!</definedName>
    <definedName function="false" hidden="false" name="цена___7___6_6" vbProcedure="false">"#REF!"</definedName>
    <definedName function="false" hidden="false" name="цена___7___6_7" vbProcedure="false">"#REF!"</definedName>
    <definedName function="false" hidden="false" name="цена___7___8" vbProcedure="false">#REF!</definedName>
    <definedName function="false" hidden="false" name="цена___7___8_10" vbProcedure="false">#REF!</definedName>
    <definedName function="false" hidden="false" name="цена___7___8_12" vbProcedure="false">#REF!</definedName>
    <definedName function="false" hidden="false" name="цена___7___8_15" vbProcedure="false">#REF!</definedName>
    <definedName function="false" hidden="false" name="цена___7___8_16" vbProcedure="false">#REF!</definedName>
    <definedName function="false" hidden="false" name="цена___7___8_16_1" vbProcedure="false">"#REF!"</definedName>
    <definedName function="false" hidden="false" name="цена___7___8_20" vbProcedure="false">#REF!</definedName>
    <definedName function="false" hidden="false" name="цена___7___8_21" vbProcedure="false">#REF!</definedName>
    <definedName function="false" hidden="false" name="цена___7___8_6" vbProcedure="false">"#REF!"</definedName>
    <definedName function="false" hidden="false" name="цена___7___8_7" vbProcedure="false">"#REF!"</definedName>
    <definedName function="false" hidden="false" name="цена___8" vbProcedure="false">#REF!</definedName>
    <definedName function="false" hidden="false" name="цена___8_1" vbProcedure="false">#REF!</definedName>
    <definedName function="false" hidden="false" name="цена___8_10" vbProcedure="false">#REF!</definedName>
    <definedName function="false" hidden="false" name="цена___8_11" vbProcedure="false">#REF!</definedName>
    <definedName function="false" hidden="false" name="цена___8_12" vbProcedure="false">#REF!</definedName>
    <definedName function="false" hidden="false" name="цена___8_13" vbProcedure="false">#REF!</definedName>
    <definedName function="false" hidden="false" name="цена___8_14" vbProcedure="false">#REF!</definedName>
    <definedName function="false" hidden="false" name="цена___8_15" vbProcedure="false">#REF!</definedName>
    <definedName function="false" hidden="false" name="цена___8_16" vbProcedure="false">#REF!</definedName>
    <definedName function="false" hidden="false" name="цена___8_16_1" vbProcedure="false">"#REF!"</definedName>
    <definedName function="false" hidden="false" name="цена___8_20" vbProcedure="false">#REF!</definedName>
    <definedName function="false" hidden="false" name="цена___8_21" vbProcedure="false">#REF!</definedName>
    <definedName function="false" hidden="false" name="цена___8_3" vbProcedure="false">#REF!</definedName>
    <definedName function="false" hidden="false" name="цена___8_5" vbProcedure="false">#REF!</definedName>
    <definedName function="false" hidden="false" name="цена___8_6" vbProcedure="false">"#REF!"</definedName>
    <definedName function="false" hidden="false" name="цена___8_7" vbProcedure="false">#REF!</definedName>
    <definedName function="false" hidden="false" name="цена___8_8" vbProcedure="false">#REF!</definedName>
    <definedName function="false" hidden="false" name="цена___8_9" vbProcedure="false">"$#ССЫЛ!.$L$1:$L$32000"</definedName>
    <definedName function="false" hidden="false" name="цена___8___0" vbProcedure="false">#REF!</definedName>
    <definedName function="false" hidden="false" name="цена___8___0_1" vbProcedure="false">#REF!</definedName>
    <definedName function="false" hidden="false" name="цена___8___0_10" vbProcedure="false">#REF!</definedName>
    <definedName function="false" hidden="false" name="цена___8___0_12" vbProcedure="false">#REF!</definedName>
    <definedName function="false" hidden="false" name="цена___8___0_13" vbProcedure="false">#REF!</definedName>
    <definedName function="false" hidden="false" name="цена___8___0_14" vbProcedure="false">#REF!</definedName>
    <definedName function="false" hidden="false" name="цена___8___0_15" vbProcedure="false">#REF!</definedName>
    <definedName function="false" hidden="false" name="цена___8___0_16" vbProcedure="false">#REF!</definedName>
    <definedName function="false" hidden="false" name="цена___8___0_16_1" vbProcedure="false">"#REF!"</definedName>
    <definedName function="false" hidden="false" name="цена___8___0_20" vbProcedure="false">#REF!</definedName>
    <definedName function="false" hidden="false" name="цена___8___0_21" vbProcedure="false">#REF!</definedName>
    <definedName function="false" hidden="false" name="цена___8___0_3" vbProcedure="false">#REF!</definedName>
    <definedName function="false" hidden="false" name="цена___8___0_5" vbProcedure="false">#REF!</definedName>
    <definedName function="false" hidden="false" name="цена___8___0_6" vbProcedure="false">"#REF!"</definedName>
    <definedName function="false" hidden="false" name="цена___8___0_7" vbProcedure="false">#REF!</definedName>
    <definedName function="false" hidden="false" name="цена___8___0_8" vbProcedure="false">#REF!</definedName>
    <definedName function="false" hidden="false" name="цена___8___0_9" vbProcedure="false">#REF!</definedName>
    <definedName function="false" hidden="false" name="цена___8___0___0" vbProcedure="false">#REF!</definedName>
    <definedName function="false" hidden="false" name="цена___8___0___0_1" vbProcedure="false">#REF!</definedName>
    <definedName function="false" hidden="false" name="цена___8___0___0_10" vbProcedure="false">#REF!</definedName>
    <definedName function="false" hidden="false" name="цена___8___0___0_12" vbProcedure="false">#REF!</definedName>
    <definedName function="false" hidden="false" name="цена___8___0___0_13" vbProcedure="false">#REF!</definedName>
    <definedName function="false" hidden="false" name="цена___8___0___0_14" vbProcedure="false">#REF!</definedName>
    <definedName function="false" hidden="false" name="цена___8___0___0_15" vbProcedure="false">#REF!</definedName>
    <definedName function="false" hidden="false" name="цена___8___0___0_16" vbProcedure="false">#REF!</definedName>
    <definedName function="false" hidden="false" name="цена___8___0___0_16_1" vbProcedure="false">"#REF!"</definedName>
    <definedName function="false" hidden="false" name="цена___8___0___0_20" vbProcedure="false">#REF!</definedName>
    <definedName function="false" hidden="false" name="цена___8___0___0_21" vbProcedure="false">#REF!</definedName>
    <definedName function="false" hidden="false" name="цена___8___0___0_6" vbProcedure="false">"#REF!"</definedName>
    <definedName function="false" hidden="false" name="цена___8___0___0_7" vbProcedure="false">#REF!</definedName>
    <definedName function="false" hidden="false" name="цена___8___0___0_8" vbProcedure="false">#REF!</definedName>
    <definedName function="false" hidden="false" name="цена___8___0___0_9" vbProcedure="false">#REF!</definedName>
    <definedName function="false" hidden="false" name="цена___8___0___0___0" vbProcedure="false">#REF!</definedName>
    <definedName function="false" hidden="false" name="цена___8___0___0___0_1" vbProcedure="false">#REF!</definedName>
    <definedName function="false" hidden="false" name="цена___8___0___0___0_10" vbProcedure="false">#REF!</definedName>
    <definedName function="false" hidden="false" name="цена___8___0___0___0_12" vbProcedure="false">#REF!</definedName>
    <definedName function="false" hidden="false" name="цена___8___0___0___0_13" vbProcedure="false">#REF!</definedName>
    <definedName function="false" hidden="false" name="цена___8___0___0___0_14" vbProcedure="false">#REF!</definedName>
    <definedName function="false" hidden="false" name="цена___8___0___0___0_15" vbProcedure="false">#REF!</definedName>
    <definedName function="false" hidden="false" name="цена___8___0___0___0_16" vbProcedure="false">#REF!</definedName>
    <definedName function="false" hidden="false" name="цена___8___0___0___0_16_1" vbProcedure="false">"#REF!"</definedName>
    <definedName function="false" hidden="false" name="цена___8___0___0___0_20" vbProcedure="false">#REF!</definedName>
    <definedName function="false" hidden="false" name="цена___8___0___0___0_21" vbProcedure="false">#REF!</definedName>
    <definedName function="false" hidden="false" name="цена___8___0___0___0_6" vbProcedure="false">"#REF!"</definedName>
    <definedName function="false" hidden="false" name="цена___8___0___0___0_7" vbProcedure="false">#REF!</definedName>
    <definedName function="false" hidden="false" name="цена___8___0___0___0_8" vbProcedure="false">#REF!</definedName>
    <definedName function="false" hidden="false" name="цена___8___0___0___0_9" vbProcedure="false">#REF!</definedName>
    <definedName function="false" hidden="false" name="цена___8___0___0___0___0" vbProcedure="false">#REF!</definedName>
    <definedName function="false" hidden="false" name="цена___8___0___0___0___0_10" vbProcedure="false">#REF!</definedName>
    <definedName function="false" hidden="false" name="цена___8___0___0___0___0_12" vbProcedure="false">#REF!</definedName>
    <definedName function="false" hidden="false" name="цена___8___0___0___0___0_15" vbProcedure="false">#REF!</definedName>
    <definedName function="false" hidden="false" name="цена___8___0___0___0___0_16" vbProcedure="false">#REF!</definedName>
    <definedName function="false" hidden="false" name="цена___8___0___0___0___0_16_1" vbProcedure="false">"#REF!"</definedName>
    <definedName function="false" hidden="false" name="цена___8___0___0___0___0_20" vbProcedure="false">#REF!</definedName>
    <definedName function="false" hidden="false" name="цена___8___0___0___0___0_21" vbProcedure="false">#REF!</definedName>
    <definedName function="false" hidden="false" name="цена___8___0___0___0___0_6" vbProcedure="false">"#REF!"</definedName>
    <definedName function="false" hidden="false" name="цена___8___0___0___0___0_7" vbProcedure="false">"#REF!"</definedName>
    <definedName function="false" hidden="false" name="цена___8___0___1" vbProcedure="false">#REF!</definedName>
    <definedName function="false" hidden="false" name="цена___8___0___5" vbProcedure="false">#REF!</definedName>
    <definedName function="false" hidden="false" name="цена___8___0___5_10" vbProcedure="false">#REF!</definedName>
    <definedName function="false" hidden="false" name="цена___8___0___5_12" vbProcedure="false">#REF!</definedName>
    <definedName function="false" hidden="false" name="цена___8___0___5_15" vbProcedure="false">#REF!</definedName>
    <definedName function="false" hidden="false" name="цена___8___0___5_16" vbProcedure="false">#REF!</definedName>
    <definedName function="false" hidden="false" name="цена___8___0___5_16_1" vbProcedure="false">"#REF!"</definedName>
    <definedName function="false" hidden="false" name="цена___8___0___5_20" vbProcedure="false">#REF!</definedName>
    <definedName function="false" hidden="false" name="цена___8___0___5_21" vbProcedure="false">#REF!</definedName>
    <definedName function="false" hidden="false" name="цена___8___0___5_6" vbProcedure="false">"#REF!"</definedName>
    <definedName function="false" hidden="false" name="цена___8___0___5_7" vbProcedure="false">"#REF!"</definedName>
    <definedName function="false" hidden="false" name="цена___8___1" vbProcedure="false">#REF!</definedName>
    <definedName function="false" hidden="false" name="цена___8___10" vbProcedure="false">#REF!</definedName>
    <definedName function="false" hidden="false" name="цена___8___10_1" vbProcedure="false">#REF!</definedName>
    <definedName function="false" hidden="false" name="цена___8___10_10" vbProcedure="false">#REF!</definedName>
    <definedName function="false" hidden="false" name="цена___8___10_12" vbProcedure="false">#REF!</definedName>
    <definedName function="false" hidden="false" name="цена___8___10_13" vbProcedure="false">#REF!</definedName>
    <definedName function="false" hidden="false" name="цена___8___10_14" vbProcedure="false">#REF!</definedName>
    <definedName function="false" hidden="false" name="цена___8___10_15" vbProcedure="false">#REF!</definedName>
    <definedName function="false" hidden="false" name="цена___8___10_16" vbProcedure="false">#REF!</definedName>
    <definedName function="false" hidden="false" name="цена___8___10_16_1" vbProcedure="false">"#REF!"</definedName>
    <definedName function="false" hidden="false" name="цена___8___10_20" vbProcedure="false">#REF!</definedName>
    <definedName function="false" hidden="false" name="цена___8___10_21" vbProcedure="false">#REF!</definedName>
    <definedName function="false" hidden="false" name="цена___8___10_6" vbProcedure="false">"#REF!"</definedName>
    <definedName function="false" hidden="false" name="цена___8___10_7" vbProcedure="false">#REF!</definedName>
    <definedName function="false" hidden="false" name="цена___8___10_8" vbProcedure="false">#REF!</definedName>
    <definedName function="false" hidden="false" name="цена___8___10_9" vbProcedure="false">#REF!</definedName>
    <definedName function="false" hidden="false" name="цена___8___12" vbProcedure="false">#REF!</definedName>
    <definedName function="false" hidden="false" name="цена___8___12_10" vbProcedure="false">#REF!</definedName>
    <definedName function="false" hidden="false" name="цена___8___12_12" vbProcedure="false">#REF!</definedName>
    <definedName function="false" hidden="false" name="цена___8___12_15" vbProcedure="false">#REF!</definedName>
    <definedName function="false" hidden="false" name="цена___8___12_16" vbProcedure="false">#REF!</definedName>
    <definedName function="false" hidden="false" name="цена___8___12_16_1" vbProcedure="false">"#REF!"</definedName>
    <definedName function="false" hidden="false" name="цена___8___12_20" vbProcedure="false">#REF!</definedName>
    <definedName function="false" hidden="false" name="цена___8___12_21" vbProcedure="false">#REF!</definedName>
    <definedName function="false" hidden="false" name="цена___8___12_6" vbProcedure="false">"#REF!"</definedName>
    <definedName function="false" hidden="false" name="цена___8___12_7" vbProcedure="false">"#REF!"</definedName>
    <definedName function="false" hidden="false" name="цена___8___1_10" vbProcedure="false">#REF!</definedName>
    <definedName function="false" hidden="false" name="цена___8___1_12" vbProcedure="false">#REF!</definedName>
    <definedName function="false" hidden="false" name="цена___8___1_15" vbProcedure="false">#REF!</definedName>
    <definedName function="false" hidden="false" name="цена___8___1_16" vbProcedure="false">#REF!</definedName>
    <definedName function="false" hidden="false" name="цена___8___1_16_1" vbProcedure="false">"#REF!"</definedName>
    <definedName function="false" hidden="false" name="цена___8___1_20" vbProcedure="false">#REF!</definedName>
    <definedName function="false" hidden="false" name="цена___8___1_21" vbProcedure="false">#REF!</definedName>
    <definedName function="false" hidden="false" name="цена___8___1_6" vbProcedure="false">"#REF!"</definedName>
    <definedName function="false" hidden="false" name="цена___8___1_7" vbProcedure="false">"#REF!"</definedName>
    <definedName function="false" hidden="false" name="цена___8___2" vbProcedure="false">#REF!</definedName>
    <definedName function="false" hidden="false" name="цена___8___2_1" vbProcedure="false">#REF!</definedName>
    <definedName function="false" hidden="false" name="цена___8___2_10" vbProcedure="false">#REF!</definedName>
    <definedName function="false" hidden="false" name="цена___8___2_12" vbProcedure="false">#REF!</definedName>
    <definedName function="false" hidden="false" name="цена___8___2_13" vbProcedure="false">#REF!</definedName>
    <definedName function="false" hidden="false" name="цена___8___2_14" vbProcedure="false">#REF!</definedName>
    <definedName function="false" hidden="false" name="цена___8___2_15" vbProcedure="false">#REF!</definedName>
    <definedName function="false" hidden="false" name="цена___8___2_16" vbProcedure="false">#REF!</definedName>
    <definedName function="false" hidden="false" name="цена___8___2_16_1" vbProcedure="false">"#REF!"</definedName>
    <definedName function="false" hidden="false" name="цена___8___2_20" vbProcedure="false">#REF!</definedName>
    <definedName function="false" hidden="false" name="цена___8___2_21" vbProcedure="false">#REF!</definedName>
    <definedName function="false" hidden="false" name="цена___8___2_6" vbProcedure="false">"#REF!"</definedName>
    <definedName function="false" hidden="false" name="цена___8___2_7" vbProcedure="false">#REF!</definedName>
    <definedName function="false" hidden="false" name="цена___8___2_8" vbProcedure="false">#REF!</definedName>
    <definedName function="false" hidden="false" name="цена___8___2_9" vbProcedure="false">#REF!</definedName>
    <definedName function="false" hidden="false" name="цена___8___4" vbProcedure="false">#REF!</definedName>
    <definedName function="false" hidden="false" name="цена___8___4_1" vbProcedure="false">#REF!</definedName>
    <definedName function="false" hidden="false" name="цена___8___4_10" vbProcedure="false">#REF!</definedName>
    <definedName function="false" hidden="false" name="цена___8___4_12" vbProcedure="false">#REF!</definedName>
    <definedName function="false" hidden="false" name="цена___8___4_13" vbProcedure="false">#REF!</definedName>
    <definedName function="false" hidden="false" name="цена___8___4_14" vbProcedure="false">#REF!</definedName>
    <definedName function="false" hidden="false" name="цена___8___4_15" vbProcedure="false">#REF!</definedName>
    <definedName function="false" hidden="false" name="цена___8___4_16" vbProcedure="false">#REF!</definedName>
    <definedName function="false" hidden="false" name="цена___8___4_16_1" vbProcedure="false">"#REF!"</definedName>
    <definedName function="false" hidden="false" name="цена___8___4_20" vbProcedure="false">#REF!</definedName>
    <definedName function="false" hidden="false" name="цена___8___4_21" vbProcedure="false">#REF!</definedName>
    <definedName function="false" hidden="false" name="цена___8___4_6" vbProcedure="false">"#REF!"</definedName>
    <definedName function="false" hidden="false" name="цена___8___4_7" vbProcedure="false">#REF!</definedName>
    <definedName function="false" hidden="false" name="цена___8___4_8" vbProcedure="false">#REF!</definedName>
    <definedName function="false" hidden="false" name="цена___8___4_9" vbProcedure="false">#REF!</definedName>
    <definedName function="false" hidden="false" name="цена___8___5" vbProcedure="false">#REF!</definedName>
    <definedName function="false" hidden="false" name="цена___8___5_10" vbProcedure="false">#REF!</definedName>
    <definedName function="false" hidden="false" name="цена___8___5_12" vbProcedure="false">#REF!</definedName>
    <definedName function="false" hidden="false" name="цена___8___5_15" vbProcedure="false">#REF!</definedName>
    <definedName function="false" hidden="false" name="цена___8___5_16" vbProcedure="false">#REF!</definedName>
    <definedName function="false" hidden="false" name="цена___8___5_16_1" vbProcedure="false">"#REF!"</definedName>
    <definedName function="false" hidden="false" name="цена___8___5_20" vbProcedure="false">#REF!</definedName>
    <definedName function="false" hidden="false" name="цена___8___5_21" vbProcedure="false">#REF!</definedName>
    <definedName function="false" hidden="false" name="цена___8___5_6" vbProcedure="false">"#REF!"</definedName>
    <definedName function="false" hidden="false" name="цена___8___5_7" vbProcedure="false">"#REF!"</definedName>
    <definedName function="false" hidden="false" name="цена___8___6" vbProcedure="false">#REF!</definedName>
    <definedName function="false" hidden="false" name="цена___8___6_1" vbProcedure="false">#REF!</definedName>
    <definedName function="false" hidden="false" name="цена___8___6_10" vbProcedure="false">#REF!</definedName>
    <definedName function="false" hidden="false" name="цена___8___6_12" vbProcedure="false">#REF!</definedName>
    <definedName function="false" hidden="false" name="цена___8___6_13" vbProcedure="false">#REF!</definedName>
    <definedName function="false" hidden="false" name="цена___8___6_14" vbProcedure="false">#REF!</definedName>
    <definedName function="false" hidden="false" name="цена___8___6_15" vbProcedure="false">#REF!</definedName>
    <definedName function="false" hidden="false" name="цена___8___6_16" vbProcedure="false">#REF!</definedName>
    <definedName function="false" hidden="false" name="цена___8___6_16_1" vbProcedure="false">"#REF!"</definedName>
    <definedName function="false" hidden="false" name="цена___8___6_20" vbProcedure="false">#REF!</definedName>
    <definedName function="false" hidden="false" name="цена___8___6_21" vbProcedure="false">#REF!</definedName>
    <definedName function="false" hidden="false" name="цена___8___6_6" vbProcedure="false">"#REF!"</definedName>
    <definedName function="false" hidden="false" name="цена___8___6_7" vbProcedure="false">#REF!</definedName>
    <definedName function="false" hidden="false" name="цена___8___6_8" vbProcedure="false">#REF!</definedName>
    <definedName function="false" hidden="false" name="цена___8___6_9" vbProcedure="false">#REF!</definedName>
    <definedName function="false" hidden="false" name="цена___8___6___0" vbProcedure="false">#REF!</definedName>
    <definedName function="false" hidden="false" name="цена___8___6___0_10" vbProcedure="false">#REF!</definedName>
    <definedName function="false" hidden="false" name="цена___8___6___0_12" vbProcedure="false">#REF!</definedName>
    <definedName function="false" hidden="false" name="цена___8___6___0_15" vbProcedure="false">#REF!</definedName>
    <definedName function="false" hidden="false" name="цена___8___6___0_16" vbProcedure="false">#REF!</definedName>
    <definedName function="false" hidden="false" name="цена___8___6___0_16_1" vbProcedure="false">"#REF!"</definedName>
    <definedName function="false" hidden="false" name="цена___8___6___0_20" vbProcedure="false">#REF!</definedName>
    <definedName function="false" hidden="false" name="цена___8___6___0_21" vbProcedure="false">#REF!</definedName>
    <definedName function="false" hidden="false" name="цена___8___6___0_6" vbProcedure="false">"#REF!"</definedName>
    <definedName function="false" hidden="false" name="цена___8___6___0_7" vbProcedure="false">"#REF!"</definedName>
    <definedName function="false" hidden="false" name="цена___8___7" vbProcedure="false">#REF!</definedName>
    <definedName function="false" hidden="false" name="цена___8___7_10" vbProcedure="false">#REF!</definedName>
    <definedName function="false" hidden="false" name="цена___8___7_12" vbProcedure="false">#REF!</definedName>
    <definedName function="false" hidden="false" name="цена___8___7_15" vbProcedure="false">#REF!</definedName>
    <definedName function="false" hidden="false" name="цена___8___7_16" vbProcedure="false">#REF!</definedName>
    <definedName function="false" hidden="false" name="цена___8___7_16_1" vbProcedure="false">"#REF!"</definedName>
    <definedName function="false" hidden="false" name="цена___8___7_20" vbProcedure="false">#REF!</definedName>
    <definedName function="false" hidden="false" name="цена___8___7_21" vbProcedure="false">#REF!</definedName>
    <definedName function="false" hidden="false" name="цена___8___7_6" vbProcedure="false">"#REF!"</definedName>
    <definedName function="false" hidden="false" name="цена___8___7_7" vbProcedure="false">"#REF!"</definedName>
    <definedName function="false" hidden="false" name="цена___8___8" vbProcedure="false">#REF!</definedName>
    <definedName function="false" hidden="false" name="цена___8___8_1" vbProcedure="false">#REF!</definedName>
    <definedName function="false" hidden="false" name="цена___8___8_10" vbProcedure="false">#REF!</definedName>
    <definedName function="false" hidden="false" name="цена___8___8_12" vbProcedure="false">#REF!</definedName>
    <definedName function="false" hidden="false" name="цена___8___8_13" vbProcedure="false">#REF!</definedName>
    <definedName function="false" hidden="false" name="цена___8___8_14" vbProcedure="false">#REF!</definedName>
    <definedName function="false" hidden="false" name="цена___8___8_15" vbProcedure="false">#REF!</definedName>
    <definedName function="false" hidden="false" name="цена___8___8_16" vbProcedure="false">#REF!</definedName>
    <definedName function="false" hidden="false" name="цена___8___8_16_1" vbProcedure="false">"#REF!"</definedName>
    <definedName function="false" hidden="false" name="цена___8___8_20" vbProcedure="false">#REF!</definedName>
    <definedName function="false" hidden="false" name="цена___8___8_21" vbProcedure="false">#REF!</definedName>
    <definedName function="false" hidden="false" name="цена___8___8_6" vbProcedure="false">"#REF!"</definedName>
    <definedName function="false" hidden="false" name="цена___8___8_7" vbProcedure="false">#REF!</definedName>
    <definedName function="false" hidden="false" name="цена___8___8_8" vbProcedure="false">#REF!</definedName>
    <definedName function="false" hidden="false" name="цена___8___8_9" vbProcedure="false">#REF!</definedName>
    <definedName function="false" hidden="false" name="цена___8___8___0" vbProcedure="false">#REF!</definedName>
    <definedName function="false" hidden="false" name="цена___8___8___0_10" vbProcedure="false">#REF!</definedName>
    <definedName function="false" hidden="false" name="цена___8___8___0_12" vbProcedure="false">#REF!</definedName>
    <definedName function="false" hidden="false" name="цена___8___8___0_15" vbProcedure="false">#REF!</definedName>
    <definedName function="false" hidden="false" name="цена___8___8___0_16" vbProcedure="false">#REF!</definedName>
    <definedName function="false" hidden="false" name="цена___8___8___0_16_1" vbProcedure="false">"#REF!"</definedName>
    <definedName function="false" hidden="false" name="цена___8___8___0_20" vbProcedure="false">#REF!</definedName>
    <definedName function="false" hidden="false" name="цена___8___8___0_21" vbProcedure="false">#REF!</definedName>
    <definedName function="false" hidden="false" name="цена___8___8___0_6" vbProcedure="false">"#REF!"</definedName>
    <definedName function="false" hidden="false" name="цена___8___8___0_7" vbProcedure="false">"#REF!"</definedName>
    <definedName function="false" hidden="false" name="цена___8___9" vbProcedure="false">"$#ССЫЛ!.$L$1:$L$32000"</definedName>
    <definedName function="false" hidden="false" name="цена___9" vbProcedure="false">#REF!</definedName>
    <definedName function="false" hidden="false" name="цена___9_1" vbProcedure="false">#REF!</definedName>
    <definedName function="false" hidden="false" name="цена___9_10" vbProcedure="false">#REF!</definedName>
    <definedName function="false" hidden="false" name="цена___9_12" vbProcedure="false">#REF!</definedName>
    <definedName function="false" hidden="false" name="цена___9_13" vbProcedure="false">#REF!</definedName>
    <definedName function="false" hidden="false" name="цена___9_14" vbProcedure="false">#REF!</definedName>
    <definedName function="false" hidden="false" name="цена___9_15" vbProcedure="false">#REF!</definedName>
    <definedName function="false" hidden="false" name="цена___9_16" vbProcedure="false">#REF!</definedName>
    <definedName function="false" hidden="false" name="цена___9_16_1" vbProcedure="false">"#REF!"</definedName>
    <definedName function="false" hidden="false" name="цена___9_20" vbProcedure="false">#REF!</definedName>
    <definedName function="false" hidden="false" name="цена___9_21" vbProcedure="false">#REF!</definedName>
    <definedName function="false" hidden="false" name="цена___9_3" vbProcedure="false">#REF!</definedName>
    <definedName function="false" hidden="false" name="цена___9_5" vbProcedure="false">#REF!</definedName>
    <definedName function="false" hidden="false" name="цена___9_6" vbProcedure="false">"#REF!"</definedName>
    <definedName function="false" hidden="false" name="цена___9_7" vbProcedure="false">#REF!</definedName>
    <definedName function="false" hidden="false" name="цена___9_8" vbProcedure="false">#REF!</definedName>
    <definedName function="false" hidden="false" name="цена___9_9" vbProcedure="false">#REF!</definedName>
    <definedName function="false" hidden="false" name="цена___9___0" vbProcedure="false">#REF!</definedName>
    <definedName function="false" hidden="false" name="цена___9___0_1" vbProcedure="false">#REF!</definedName>
    <definedName function="false" hidden="false" name="цена___9___0_10" vbProcedure="false">#REF!</definedName>
    <definedName function="false" hidden="false" name="цена___9___0_12" vbProcedure="false">#REF!</definedName>
    <definedName function="false" hidden="false" name="цена___9___0_13" vbProcedure="false">#REF!</definedName>
    <definedName function="false" hidden="false" name="цена___9___0_14" vbProcedure="false">#REF!</definedName>
    <definedName function="false" hidden="false" name="цена___9___0_15" vbProcedure="false">#REF!</definedName>
    <definedName function="false" hidden="false" name="цена___9___0_16" vbProcedure="false">#REF!</definedName>
    <definedName function="false" hidden="false" name="цена___9___0_16_1" vbProcedure="false">"#REF!"</definedName>
    <definedName function="false" hidden="false" name="цена___9___0_20" vbProcedure="false">#REF!</definedName>
    <definedName function="false" hidden="false" name="цена___9___0_21" vbProcedure="false">#REF!</definedName>
    <definedName function="false" hidden="false" name="цена___9___0_3" vbProcedure="false">#REF!</definedName>
    <definedName function="false" hidden="false" name="цена___9___0_5" vbProcedure="false">#REF!</definedName>
    <definedName function="false" hidden="false" name="цена___9___0_6" vbProcedure="false">"#REF!"</definedName>
    <definedName function="false" hidden="false" name="цена___9___0_7" vbProcedure="false">#REF!</definedName>
    <definedName function="false" hidden="false" name="цена___9___0_8" vbProcedure="false">#REF!</definedName>
    <definedName function="false" hidden="false" name="цена___9___0_9" vbProcedure="false">#REF!</definedName>
    <definedName function="false" hidden="false" name="цена___9___0___0" vbProcedure="false">#REF!</definedName>
    <definedName function="false" hidden="false" name="цена___9___0___0_1" vbProcedure="false">#REF!</definedName>
    <definedName function="false" hidden="false" name="цена___9___0___0_10" vbProcedure="false">#REF!</definedName>
    <definedName function="false" hidden="false" name="цена___9___0___0_12" vbProcedure="false">#REF!</definedName>
    <definedName function="false" hidden="false" name="цена___9___0___0_13" vbProcedure="false">#REF!</definedName>
    <definedName function="false" hidden="false" name="цена___9___0___0_14" vbProcedure="false">#REF!</definedName>
    <definedName function="false" hidden="false" name="цена___9___0___0_15" vbProcedure="false">#REF!</definedName>
    <definedName function="false" hidden="false" name="цена___9___0___0_16" vbProcedure="false">#REF!</definedName>
    <definedName function="false" hidden="false" name="цена___9___0___0_16_1" vbProcedure="false">"#REF!"</definedName>
    <definedName function="false" hidden="false" name="цена___9___0___0_20" vbProcedure="false">#REF!</definedName>
    <definedName function="false" hidden="false" name="цена___9___0___0_21" vbProcedure="false">#REF!</definedName>
    <definedName function="false" hidden="false" name="цена___9___0___0_6" vbProcedure="false">"#REF!"</definedName>
    <definedName function="false" hidden="false" name="цена___9___0___0_7" vbProcedure="false">#REF!</definedName>
    <definedName function="false" hidden="false" name="цена___9___0___0_8" vbProcedure="false">#REF!</definedName>
    <definedName function="false" hidden="false" name="цена___9___0___0_9" vbProcedure="false">#REF!</definedName>
    <definedName function="false" hidden="false" name="цена___9___0___0___0" vbProcedure="false">#REF!</definedName>
    <definedName function="false" hidden="false" name="цена___9___0___0___0_1" vbProcedure="false">#REF!</definedName>
    <definedName function="false" hidden="false" name="цена___9___0___0___0_10" vbProcedure="false">#REF!</definedName>
    <definedName function="false" hidden="false" name="цена___9___0___0___0_12" vbProcedure="false">#REF!</definedName>
    <definedName function="false" hidden="false" name="цена___9___0___0___0_13" vbProcedure="false">#REF!</definedName>
    <definedName function="false" hidden="false" name="цена___9___0___0___0_14" vbProcedure="false">#REF!</definedName>
    <definedName function="false" hidden="false" name="цена___9___0___0___0_15" vbProcedure="false">#REF!</definedName>
    <definedName function="false" hidden="false" name="цена___9___0___0___0_16" vbProcedure="false">#REF!</definedName>
    <definedName function="false" hidden="false" name="цена___9___0___0___0_16_1" vbProcedure="false">"#REF!"</definedName>
    <definedName function="false" hidden="false" name="цена___9___0___0___0_20" vbProcedure="false">#REF!</definedName>
    <definedName function="false" hidden="false" name="цена___9___0___0___0_21" vbProcedure="false">#REF!</definedName>
    <definedName function="false" hidden="false" name="цена___9___0___0___0_6" vbProcedure="false">"#REF!"</definedName>
    <definedName function="false" hidden="false" name="цена___9___0___0___0_7" vbProcedure="false">#REF!</definedName>
    <definedName function="false" hidden="false" name="цена___9___0___0___0_8" vbProcedure="false">#REF!</definedName>
    <definedName function="false" hidden="false" name="цена___9___0___0___0_9" vbProcedure="false">#REF!</definedName>
    <definedName function="false" hidden="false" name="цена___9___0___0___0___0" vbProcedure="false">#REF!</definedName>
    <definedName function="false" hidden="false" name="цена___9___0___0___0___0_10" vbProcedure="false">#REF!</definedName>
    <definedName function="false" hidden="false" name="цена___9___0___0___0___0_12" vbProcedure="false">#REF!</definedName>
    <definedName function="false" hidden="false" name="цена___9___0___0___0___0_15" vbProcedure="false">#REF!</definedName>
    <definedName function="false" hidden="false" name="цена___9___0___0___0___0_16" vbProcedure="false">#REF!</definedName>
    <definedName function="false" hidden="false" name="цена___9___0___0___0___0_16_1" vbProcedure="false">"#REF!"</definedName>
    <definedName function="false" hidden="false" name="цена___9___0___0___0___0_20" vbProcedure="false">#REF!</definedName>
    <definedName function="false" hidden="false" name="цена___9___0___0___0___0_21" vbProcedure="false">#REF!</definedName>
    <definedName function="false" hidden="false" name="цена___9___0___0___0___0_6" vbProcedure="false">"#REF!"</definedName>
    <definedName function="false" hidden="false" name="цена___9___0___0___0___0_7" vbProcedure="false">"#REF!"</definedName>
    <definedName function="false" hidden="false" name="цена___9___0___5" vbProcedure="false">#REF!</definedName>
    <definedName function="false" hidden="false" name="цена___9___0___5_10" vbProcedure="false">#REF!</definedName>
    <definedName function="false" hidden="false" name="цена___9___0___5_12" vbProcedure="false">#REF!</definedName>
    <definedName function="false" hidden="false" name="цена___9___0___5_15" vbProcedure="false">#REF!</definedName>
    <definedName function="false" hidden="false" name="цена___9___0___5_16" vbProcedure="false">#REF!</definedName>
    <definedName function="false" hidden="false" name="цена___9___0___5_16_1" vbProcedure="false">"#REF!"</definedName>
    <definedName function="false" hidden="false" name="цена___9___0___5_20" vbProcedure="false">#REF!</definedName>
    <definedName function="false" hidden="false" name="цена___9___0___5_21" vbProcedure="false">#REF!</definedName>
    <definedName function="false" hidden="false" name="цена___9___0___5_6" vbProcedure="false">"#REF!"</definedName>
    <definedName function="false" hidden="false" name="цена___9___0___5_7" vbProcedure="false">"#REF!"</definedName>
    <definedName function="false" hidden="false" name="цена___9___10" vbProcedure="false">#REF!</definedName>
    <definedName function="false" hidden="false" name="цена___9___10_10" vbProcedure="false">#REF!</definedName>
    <definedName function="false" hidden="false" name="цена___9___10_12" vbProcedure="false">#REF!</definedName>
    <definedName function="false" hidden="false" name="цена___9___10_15" vbProcedure="false">#REF!</definedName>
    <definedName function="false" hidden="false" name="цена___9___10_16" vbProcedure="false">#REF!</definedName>
    <definedName function="false" hidden="false" name="цена___9___10_16_1" vbProcedure="false">"#REF!"</definedName>
    <definedName function="false" hidden="false" name="цена___9___10_20" vbProcedure="false">#REF!</definedName>
    <definedName function="false" hidden="false" name="цена___9___10_21" vbProcedure="false">#REF!</definedName>
    <definedName function="false" hidden="false" name="цена___9___10_6" vbProcedure="false">"#REF!"</definedName>
    <definedName function="false" hidden="false" name="цена___9___10_7" vbProcedure="false">"#REF!"</definedName>
    <definedName function="false" hidden="false" name="цена___9___2" vbProcedure="false">#REF!</definedName>
    <definedName function="false" hidden="false" name="цена___9___2_10" vbProcedure="false">#REF!</definedName>
    <definedName function="false" hidden="false" name="цена___9___2_12" vbProcedure="false">#REF!</definedName>
    <definedName function="false" hidden="false" name="цена___9___2_15" vbProcedure="false">#REF!</definedName>
    <definedName function="false" hidden="false" name="цена___9___2_16" vbProcedure="false">#REF!</definedName>
    <definedName function="false" hidden="false" name="цена___9___2_16_1" vbProcedure="false">"#REF!"</definedName>
    <definedName function="false" hidden="false" name="цена___9___2_20" vbProcedure="false">#REF!</definedName>
    <definedName function="false" hidden="false" name="цена___9___2_21" vbProcedure="false">#REF!</definedName>
    <definedName function="false" hidden="false" name="цена___9___2_6" vbProcedure="false">"#REF!"</definedName>
    <definedName function="false" hidden="false" name="цена___9___2_7" vbProcedure="false">"#REF!"</definedName>
    <definedName function="false" hidden="false" name="цена___9___4" vbProcedure="false">#REF!</definedName>
    <definedName function="false" hidden="false" name="цена___9___4_10" vbProcedure="false">#REF!</definedName>
    <definedName function="false" hidden="false" name="цена___9___4_12" vbProcedure="false">#REF!</definedName>
    <definedName function="false" hidden="false" name="цена___9___4_15" vbProcedure="false">#REF!</definedName>
    <definedName function="false" hidden="false" name="цена___9___4_16" vbProcedure="false">#REF!</definedName>
    <definedName function="false" hidden="false" name="цена___9___4_16_1" vbProcedure="false">"#REF!"</definedName>
    <definedName function="false" hidden="false" name="цена___9___4_20" vbProcedure="false">#REF!</definedName>
    <definedName function="false" hidden="false" name="цена___9___4_21" vbProcedure="false">#REF!</definedName>
    <definedName function="false" hidden="false" name="цена___9___4_6" vbProcedure="false">"#REF!"</definedName>
    <definedName function="false" hidden="false" name="цена___9___4_7" vbProcedure="false">"#REF!"</definedName>
    <definedName function="false" hidden="false" name="цена___9___5" vbProcedure="false">#REF!</definedName>
    <definedName function="false" hidden="false" name="цена___9___5_10" vbProcedure="false">#REF!</definedName>
    <definedName function="false" hidden="false" name="цена___9___5_12" vbProcedure="false">#REF!</definedName>
    <definedName function="false" hidden="false" name="цена___9___5_15" vbProcedure="false">#REF!</definedName>
    <definedName function="false" hidden="false" name="цена___9___5_16" vbProcedure="false">#REF!</definedName>
    <definedName function="false" hidden="false" name="цена___9___5_16_1" vbProcedure="false">"#REF!"</definedName>
    <definedName function="false" hidden="false" name="цена___9___5_20" vbProcedure="false">#REF!</definedName>
    <definedName function="false" hidden="false" name="цена___9___5_21" vbProcedure="false">#REF!</definedName>
    <definedName function="false" hidden="false" name="цена___9___5_6" vbProcedure="false">"#REF!"</definedName>
    <definedName function="false" hidden="false" name="цена___9___5_7" vbProcedure="false">"#REF!"</definedName>
    <definedName function="false" hidden="false" name="цена___9___6" vbProcedure="false">#REF!</definedName>
    <definedName function="false" hidden="false" name="цена___9___6_10" vbProcedure="false">#REF!</definedName>
    <definedName function="false" hidden="false" name="цена___9___6_12" vbProcedure="false">#REF!</definedName>
    <definedName function="false" hidden="false" name="цена___9___6_15" vbProcedure="false">#REF!</definedName>
    <definedName function="false" hidden="false" name="цена___9___6_16" vbProcedure="false">#REF!</definedName>
    <definedName function="false" hidden="false" name="цена___9___6_16_1" vbProcedure="false">"#REF!"</definedName>
    <definedName function="false" hidden="false" name="цена___9___6_20" vbProcedure="false">#REF!</definedName>
    <definedName function="false" hidden="false" name="цена___9___6_21" vbProcedure="false">#REF!</definedName>
    <definedName function="false" hidden="false" name="цена___9___6_6" vbProcedure="false">"#REF!"</definedName>
    <definedName function="false" hidden="false" name="цена___9___6_7" vbProcedure="false">"#REF!"</definedName>
    <definedName function="false" hidden="false" name="цена___9___8" vbProcedure="false">#REF!</definedName>
    <definedName function="false" hidden="false" name="цена___9___8_10" vbProcedure="false">#REF!</definedName>
    <definedName function="false" hidden="false" name="цена___9___8_12" vbProcedure="false">#REF!</definedName>
    <definedName function="false" hidden="false" name="цена___9___8_15" vbProcedure="false">#REF!</definedName>
    <definedName function="false" hidden="false" name="цена___9___8_16" vbProcedure="false">#REF!</definedName>
    <definedName function="false" hidden="false" name="цена___9___8_16_1" vbProcedure="false">"#REF!"</definedName>
    <definedName function="false" hidden="false" name="цена___9___8_20" vbProcedure="false">#REF!</definedName>
    <definedName function="false" hidden="false" name="цена___9___8_21" vbProcedure="false">#REF!</definedName>
    <definedName function="false" hidden="false" name="цена___9___8_6" vbProcedure="false">"#REF!"</definedName>
    <definedName function="false" hidden="false" name="цена___9___8_7" vbProcedure="false">"#REF!"</definedName>
    <definedName function="false" hidden="false" name="Цена_ТСМ" vbProcedure="false">#REF!</definedName>
    <definedName function="false" hidden="false" name="ЦенаМашБур" vbProcedure="false">[192]сммашбур!#REF!</definedName>
    <definedName function="false" hidden="false" name="ЦенаОбслед" vbProcedure="false">[190]ОбмОбслЗемОд!$F$62</definedName>
    <definedName function="false" hidden="false" name="ЦенаРучБур" vbProcedure="false">[192]смручбур!#REF!</definedName>
    <definedName function="false" hidden="false" name="ЦенаШурфов" vbProcedure="false">#REF!</definedName>
    <definedName function="false" hidden="false" name="ЦИФРЫ" vbProcedure="false">#REF!</definedName>
    <definedName function="false" hidden="false" name="цй" vbProcedure="false">[112]коэфф1.!#REF!</definedName>
    <definedName function="false" hidden="false" name="цйк" vbProcedure="false">[7]лист1!#REF!</definedName>
    <definedName function="false" hidden="false" name="цйку" vbProcedure="false">[111]топография!#REF!</definedName>
    <definedName function="false" hidden="false" name="цйкуакуа" vbProcedure="false">[112]коэфф1.!#REF!</definedName>
    <definedName function="false" hidden="false" name="цккккккккккк" vbProcedure="false">'[112]прайс лист'!#ref!</definedName>
    <definedName function="false" hidden="false" name="цкуйу" vbProcedure="false">[7]лист1!#REF!</definedName>
    <definedName function="false" hidden="false" name="цн" vbProcedure="false">#REF!</definedName>
    <definedName function="false" hidden="false" name="цпйепв9080" vbProcedure="false">граж</definedName>
    <definedName function="false" hidden="false" name="ЦРС" vbProcedure="false">#REF!</definedName>
    <definedName function="false" hidden="false" name="ЦРС_55" vbProcedure="false">#REF!</definedName>
    <definedName function="false" hidden="false" name="цс" vbProcedure="false">#REF!</definedName>
    <definedName function="false" hidden="false" name="ЦТТ" vbProcedure="false">#REF!</definedName>
    <definedName function="false" hidden="false" name="ЦТТ2" vbProcedure="false">#REF!</definedName>
    <definedName function="false" hidden="false" name="ЦТТ_55" vbProcedure="false">#REF!</definedName>
    <definedName function="false" hidden="false" name="цу" vbProcedure="false">#REF!</definedName>
    <definedName function="false" hidden="false" name="цуа" vbProcedure="false">#REF!</definedName>
    <definedName function="false" hidden="false" name="цуей" vbProcedure="false">[7]лист1!#REF!</definedName>
    <definedName function="false" hidden="false" name="цуеку" vbProcedure="false">[112]коэфф1.!#REF!</definedName>
    <definedName function="false" hidden="false" name="цуенпкр" vbProcedure="false">[7]лист1!#REF!</definedName>
    <definedName function="false" hidden="false" name="цуеув" vbProcedure="false">[7]лист1!#REF!</definedName>
    <definedName function="false" hidden="true" name="цуйцуцйув" vbProcedure="false">{#N/A,#N/A,FALSE,"Шаблон_Спец1"}</definedName>
    <definedName function="false" hidden="false" name="цук" vbProcedure="false">#REF!</definedName>
    <definedName function="false" hidden="false" name="ЦУКСТ" vbProcedure="false">#REF!</definedName>
    <definedName function="false" hidden="false" name="цукцук" vbProcedure="false">#REF!</definedName>
    <definedName function="false" hidden="false" name="цукцукуцкцук" vbProcedure="false">#REF!</definedName>
    <definedName function="false" hidden="false" name="цукцукцук" vbProcedure="false">#REF!</definedName>
    <definedName function="false" hidden="false" name="цуппппппппппппппп" vbProcedure="false">#REF!</definedName>
    <definedName function="false" hidden="true" name="цуцу" vbProcedure="false">#REF!</definedName>
    <definedName function="false" hidden="false" name="цфек" vbProcedure="false">[111]топография!#REF!</definedName>
    <definedName function="false" hidden="false" name="цФУКЕФЦУКАЕ" vbProcedure="false">[54]восстановл_лист15!#REF!</definedName>
    <definedName function="false" hidden="false" name="цц" vbProcedure="false">[51]!dial_mater</definedName>
    <definedName function="false" hidden="false" name="ццц" vbProcedure="false">#REF!</definedName>
    <definedName function="false" hidden="true" name="цццц" vbProcedure="false">{#N/A,#N/A,FALSE,"Шаблон_Спец1"}</definedName>
    <definedName function="false" hidden="true" name="ццццц" vbProcedure="false">{#N/A,#N/A,FALSE,"Шаблон_Спец1"}</definedName>
    <definedName function="false" hidden="false" name="цы" vbProcedure="false">#REF!</definedName>
    <definedName function="false" hidden="false" name="цынга79" vbProcedure="false">граж</definedName>
    <definedName function="false" hidden="false" name="цыфффффффффффффф" vbProcedure="false">#REF!</definedName>
    <definedName function="false" hidden="false" name="ч" vbProcedure="false">#REF!</definedName>
    <definedName function="false" hidden="true" name="ч_1" vbProcedure="false">{#N/A,#N/A,FALSE,"Шаблон_Спец1"}</definedName>
    <definedName function="false" hidden="true" name="ч_1_1" vbProcedure="false">{#N/A,#N/A,FALSE,"Шаблон_Спец1"}</definedName>
    <definedName function="false" hidden="true" name="ч_2" vbProcedure="false">{#N/A,#N/A,FALSE,"Шаблон_Спец1"}</definedName>
    <definedName function="false" hidden="true" name="ч_2_1" vbProcedure="false">{#N/A,#N/A,FALSE,"Шаблон_Спец1"}</definedName>
    <definedName function="false" hidden="true" name="ч_3" vbProcedure="false">{#N/A,#N/A,FALSE,"Шаблон_Спец1"}</definedName>
    <definedName function="false" hidden="true" name="ч_3_1" vbProcedure="false">{#N/A,#N/A,FALSE,"Шаблон_Спец1"}</definedName>
    <definedName function="false" hidden="true" name="ч_4" vbProcedure="false">{#N/A,#N/A,FALSE,"Шаблон_Спец1"}</definedName>
    <definedName function="false" hidden="false" name="Ч_Щ_1" vbProcedure="false">#REF!</definedName>
    <definedName function="false" hidden="false" name="Ч_Щ_2" vbProcedure="false">'[66]ч. щ. 2'!$F$29</definedName>
    <definedName function="false" hidden="false" name="чапор" vbProcedure="false">[112]коэфф1.!#REF!</definedName>
    <definedName function="false" hidden="false" name="Части_и_главы" vbProcedure="false">#REF!</definedName>
    <definedName function="false" hidden="false" name="человек" vbProcedure="false">#REF!</definedName>
    <definedName function="false" hidden="true" name="чер" vbProcedure="false">{#N/A,#N/A,FALSE,"Sheet1"}</definedName>
    <definedName function="false" hidden="false" name="четвертый" vbProcedure="false">#REF!</definedName>
    <definedName function="false" hidden="false" name="число_вертикальных_участков" vbProcedure="false">#REF!</definedName>
    <definedName function="false" hidden="false" name="Чистые_пр." vbProcedure="false">#REF!</definedName>
    <definedName function="false" hidden="false" name="чит" vbProcedure="false">[112]коэфф1.!#REF!</definedName>
    <definedName function="false" hidden="false" name="читттттт" vbProcedure="false">[111]топография!#REF!</definedName>
    <definedName function="false" hidden="false" name="чм" vbProcedure="false">#REF!</definedName>
    <definedName function="false" hidden="false" name="чмМЯ" vbProcedure="false">#REF!</definedName>
    <definedName function="false" hidden="false" name="чмпа" vbProcedure="false">[7]лист1!#REF!</definedName>
    <definedName function="false" hidden="false" name="чмстмчст" vbProcedure="false">#REF!</definedName>
    <definedName function="false" hidden="false" name="чмстсм" vbProcedure="false">#REF!</definedName>
    <definedName function="false" hidden="false" name="чмт" vbProcedure="false">#REF!</definedName>
    <definedName function="false" hidden="false" name="чмтммммммммм" vbProcedure="false">'[112]прайс лист'!#ref!</definedName>
    <definedName function="false" hidden="false" name="чмтттттттттт" vbProcedure="false">#REF!</definedName>
    <definedName function="false" hidden="false" name="чмч" vbProcedure="false">[7]лист1!#REF!</definedName>
    <definedName function="false" hidden="false" name="чмчи" vbProcedure="false">[112]шкаф!#REF!</definedName>
    <definedName function="false" hidden="false" name="чмчсм" vbProcedure="false">#REF!</definedName>
    <definedName function="false" hidden="false" name="чмьь" vbProcedure="false">#REF!</definedName>
    <definedName function="false" hidden="false" name="чоаярвиым" vbProcedure="false">#REF!</definedName>
    <definedName function="false" hidden="true" name="чопр" vbProcedure="false">{#N/A,#N/A,FALSE,"Sheet1"}</definedName>
    <definedName function="false" hidden="false" name="чортча" vbProcedure="false">#REF!</definedName>
    <definedName function="false" hidden="false" name="Чп" vbProcedure="false">#REF!</definedName>
    <definedName function="false" hidden="false" name="чр" vbProcedure="false">#REF!</definedName>
    <definedName function="false" hidden="false" name="Чрд" vbProcedure="false">#REF!</definedName>
    <definedName function="false" hidden="false" name="чс" vbProcedure="false">#REF!</definedName>
    <definedName function="false" hidden="false" name="чсиии" vbProcedure="false">[111]топография!#REF!</definedName>
    <definedName function="false" hidden="false" name="чсим" vbProcedure="false">'[112]прайс лист'!#ref!</definedName>
    <definedName function="false" hidden="false" name="чсимс" vbProcedure="false">[123]топография!#REF!</definedName>
    <definedName function="false" hidden="false" name="чсичссссс" vbProcedure="false">'[112]прайс лист'!#ref!</definedName>
    <definedName function="false" hidden="false" name="ЧСми" vbProcedure="false">[112]коэфф1.!#REF!</definedName>
    <definedName function="false" hidden="false" name="чсммо" vbProcedure="false">[7]лист1!#REF!</definedName>
    <definedName function="false" hidden="false" name="чсмямчМ" vbProcedure="false">#REF!</definedName>
    <definedName function="false" hidden="false" name="Чспп" vbProcedure="false">#REF!</definedName>
    <definedName function="false" hidden="false" name="чсрон" vbProcedure="false">[112]шкаф!#REF!</definedName>
    <definedName function="false" hidden="false" name="чсти" vbProcedure="false">[112]коэфф1.!#REF!</definedName>
    <definedName function="false" hidden="false" name="чсям" vbProcedure="false">[7]обновление!#REF!</definedName>
    <definedName function="false" hidden="false" name="чт" vbProcedure="false">[7]лист1!#REF!</definedName>
    <definedName function="false" hidden="false" name="чтитьиь" vbProcedure="false">[112]коэфф1.!#REF!</definedName>
    <definedName function="false" hidden="false" name="чтми" vbProcedure="false">[112]коэфф1.!#REF!</definedName>
    <definedName function="false" hidden="false" name="чтмч" vbProcedure="false">#REF!</definedName>
    <definedName function="false" hidden="false" name="чтр" vbProcedure="false">граж</definedName>
    <definedName function="false" hidden="false" name="чттт" vbProcedure="false">[7]лист1!#REF!</definedName>
    <definedName function="false" hidden="false" name="чттттт" vbProcedure="false">#REF!</definedName>
    <definedName function="false" hidden="false" name="чтттттт" vbProcedure="false">[112]коэфф1.!#REF!</definedName>
    <definedName function="false" hidden="false" name="чтттттттттт" vbProcedure="false">#REF!</definedName>
    <definedName function="false" hidden="false" name="чть" vbProcedure="false">#REF!</definedName>
    <definedName function="false" hidden="false" name="ччч" vbProcedure="false">граж</definedName>
    <definedName function="false" hidden="false" name="ччччч" vbProcedure="false">[112]шкаф!#REF!</definedName>
    <definedName function="false" hidden="false" name="чччччч" vbProcedure="false">граж</definedName>
    <definedName function="false" hidden="false" name="ччччччч" vbProcedure="false">[7]лист1!#REF!</definedName>
    <definedName function="false" hidden="false" name="чччччччччч" vbProcedure="false">[7]лист1!#REF!</definedName>
    <definedName function="false" hidden="false" name="ччччччччччч" vbProcedure="false">[2]график!#REF!</definedName>
    <definedName function="false" hidden="false" name="чччччччччччччч" vbProcedure="false">[112]коэфф1.!#REF!</definedName>
    <definedName function="false" hidden="false" name="чыеркач" vbProcedure="false">#REF!</definedName>
    <definedName function="false" hidden="false" name="чь" vbProcedure="false">[7]лист1!#REF!</definedName>
    <definedName function="false" hidden="false" name="чьиь" vbProcedure="false">[112]коэфф1.!#REF!</definedName>
    <definedName function="false" hidden="false" name="чьтттттттттттттт" vbProcedure="false">[112]шкаф!#REF!</definedName>
    <definedName function="false" hidden="false" name="чььььььььььь" vbProcedure="false">[7]лист1!#REF!</definedName>
    <definedName function="false" hidden="false" name="чЯМЧ" vbProcedure="false">#REF!</definedName>
    <definedName function="false" hidden="false" name="ЧЯС" vbProcedure="false">[112]шкаф!#REF!</definedName>
    <definedName function="false" hidden="false" name="чяч" vbProcedure="false">граж</definedName>
    <definedName function="false" hidden="false" name="ш" vbProcedure="false">#REF!</definedName>
    <definedName function="false" hidden="false" name="шаблон" vbProcedure="false">[34]!ABN</definedName>
    <definedName function="false" hidden="false" name="Шапка" vbProcedure="false">#REF!</definedName>
    <definedName function="false" hidden="false" name="Шапка2" vbProcedure="false">#REF!</definedName>
    <definedName function="false" hidden="false" name="шарики" vbProcedure="false">#REF!</definedName>
    <definedName function="false" hidden="false" name="шгдддддддд" vbProcedure="false">[7]лист1!#REF!</definedName>
    <definedName function="false" hidden="false" name="шгдшд" vbProcedure="false">[112]коэфф1.!#REF!</definedName>
    <definedName function="false" hidden="false" name="шгжщш" vbProcedure="false">[7]лист1!#REF!</definedName>
    <definedName function="false" hidden="false" name="шгзззззззз" vbProcedure="false">#REF!</definedName>
    <definedName function="false" hidden="false" name="шгзшглдш" vbProcedure="false">[7]лист1!#REF!</definedName>
    <definedName function="false" hidden="false" name="шгзщщщщщщ" vbProcedure="false">[112]коэфф1.!#REF!</definedName>
    <definedName function="false" hidden="false" name="шгн" vbProcedure="false">модуль1.numtxt</definedName>
    <definedName function="false" hidden="false" name="шгщ" vbProcedure="false">#REF!</definedName>
    <definedName function="false" hidden="false" name="шд" vbProcedure="false">#REF!</definedName>
    <definedName function="false" hidden="false" name="шдглд" vbProcedure="false">[111]топография!#REF!</definedName>
    <definedName function="false" hidden="false" name="шдгшдш" vbProcedure="false">#REF!</definedName>
    <definedName function="false" hidden="false" name="шддддддддддддд" vbProcedure="false">[111]топография!#REF!</definedName>
    <definedName function="false" hidden="false" name="шдшгл" vbProcedure="false">[112]коэфф1.!#REF!</definedName>
    <definedName function="false" hidden="false" name="шдшлд" vbProcedure="false">#REF!</definedName>
    <definedName function="false" hidden="false" name="шдщгд" vbProcedure="false">[7]лист1!#REF!</definedName>
    <definedName function="false" hidden="false" name="шестой" vbProcedure="false">#REF!</definedName>
    <definedName function="false" hidden="false" name="Шесть" vbProcedure="false">#REF!</definedName>
    <definedName function="false" hidden="false" name="шзенш" vbProcedure="false">[123]топография!#REF!</definedName>
    <definedName function="false" hidden="true" name="шкаф" vbProcedure="false">{#N/A,#N/A,FALSE,"накладная04";#N/A,#N/A,FALSE,"накладная03";#N/A,#N/A,FALSE,"накладная02";#N/A,#N/A,FALSE,"накладная01"}</definedName>
    <definedName function="false" hidden="false" name="Шкафы_ТМ" vbProcedure="false">#REF!</definedName>
    <definedName function="false" hidden="false" name="Шкафы_ТМ_1" vbProcedure="false">#REF!</definedName>
    <definedName function="false" hidden="false" name="Шкафы_ТМ_10" vbProcedure="false">#REF!</definedName>
    <definedName function="false" hidden="false" name="Шкафы_ТМ_12" vbProcedure="false">#REF!</definedName>
    <definedName function="false" hidden="false" name="Шкафы_ТМ_13" vbProcedure="false">#REF!</definedName>
    <definedName function="false" hidden="false" name="Шкафы_ТМ_14" vbProcedure="false">#REF!</definedName>
    <definedName function="false" hidden="false" name="Шкафы_ТМ_15" vbProcedure="false">#REF!</definedName>
    <definedName function="false" hidden="false" name="Шкафы_ТМ_16" vbProcedure="false">#REF!</definedName>
    <definedName function="false" hidden="false" name="Шкафы_ТМ_16_1" vbProcedure="false">"#REF!"</definedName>
    <definedName function="false" hidden="false" name="Шкафы_ТМ_20" vbProcedure="false">#REF!</definedName>
    <definedName function="false" hidden="false" name="Шкафы_ТМ_21" vbProcedure="false">#REF!</definedName>
    <definedName function="false" hidden="false" name="Шкафы_ТМ_6" vbProcedure="false">"#REF!"</definedName>
    <definedName function="false" hidden="false" name="Шкафы_ТМ_7" vbProcedure="false">#REF!</definedName>
    <definedName function="false" hidden="false" name="Шкафы_ТМ_8" vbProcedure="false">#REF!</definedName>
    <definedName function="false" hidden="false" name="Шкафы_ТМ_9" vbProcedure="false">#REF!</definedName>
    <definedName function="false" hidden="false" name="шл" vbProcedure="false">#REF!</definedName>
    <definedName function="false" hidden="false" name="шлд_14" vbProcedure="false">#N/A</definedName>
    <definedName function="false" hidden="false" name="шлд_38" vbProcedure="false">'[20]93-110'!#ref!</definedName>
    <definedName function="false" hidden="false" name="шлдгпмк" vbProcedure="false">#REF!</definedName>
    <definedName function="false" hidden="false" name="шнг" vbProcedure="false">граж</definedName>
    <definedName function="false" hidden="false" name="шнобель" vbProcedure="false">#REF!</definedName>
    <definedName function="false" hidden="false" name="шов" vbProcedure="false">#REF!</definedName>
    <definedName function="false" hidden="false" name="шок" vbProcedure="false">#REF!</definedName>
    <definedName function="false" hidden="false" name="шоссе" vbProcedure="false">#REF!</definedName>
    <definedName function="false" hidden="false" name="шпик" vbProcedure="false">#REF!</definedName>
    <definedName function="false" hidden="false" name="ШРНСРШ" vbProcedure="false">граж</definedName>
    <definedName function="false" hidden="false" name="ШРП" vbProcedure="false">[167]пд!#REF!</definedName>
    <definedName function="false" hidden="false" name="шщж" vbProcedure="false">[7]лист1!#REF!</definedName>
    <definedName function="false" hidden="false" name="шщз" vbProcedure="false">#REF!</definedName>
    <definedName function="false" hidden="false" name="шщззхъх" vbProcedure="false">#REF!</definedName>
    <definedName function="false" hidden="false" name="шщззхъх_14" vbProcedure="false">"#REF!"</definedName>
    <definedName function="false" hidden="false" name="шщззхъх_38" vbProcedure="false">#REF!</definedName>
    <definedName function="false" hidden="false" name="шщзшн" vbProcedure="false">[112]шкаф!#REF!</definedName>
    <definedName function="false" hidden="false" name="шщнргрло" vbProcedure="false">#REF!</definedName>
    <definedName function="false" hidden="false" name="щ" vbProcedure="false">#REF!</definedName>
    <definedName function="false" hidden="false" name="щебень" vbProcedure="false">#REF!</definedName>
    <definedName function="false" hidden="false" name="щжжжж" vbProcedure="false">#REF!</definedName>
    <definedName function="false" hidden="false" name="щжш" vbProcedure="false">#REF!</definedName>
    <definedName function="false" hidden="false" name="щжщзю" vbProcedure="false">[112]коэфф1.!#REF!</definedName>
    <definedName function="false" hidden="false" name="щзхщж" vbProcedure="false">[7]лист1!#REF!</definedName>
    <definedName function="false" hidden="false" name="щзщз" vbProcedure="false">[7]лист1!#REF!</definedName>
    <definedName function="false" hidden="false" name="щлбд" vbProcedure="false">[112]коэфф1.!#REF!</definedName>
    <definedName function="false" hidden="false" name="щма" vbProcedure="false">#REF!</definedName>
    <definedName function="false" hidden="false" name="щпцс" vbProcedure="false">#REF!</definedName>
    <definedName function="false" hidden="false" name="щш" vbProcedure="false">модуль1.numtxt</definedName>
    <definedName function="false" hidden="false" name="щшг" vbProcedure="false">модуль1.numtxt</definedName>
    <definedName function="false" hidden="false" name="щшж" vbProcedure="false">[7]лист1!#REF!</definedName>
    <definedName function="false" hidden="false" name="щшзщшдю" vbProcedure="false">#REF!</definedName>
    <definedName function="false" hidden="false" name="щщ" vbProcedure="false">#REF!</definedName>
    <definedName function="false" hidden="false" name="щщ_6" vbProcedure="false">#REF!</definedName>
    <definedName function="false" hidden="false" name="щщ_7" vbProcedure="false">#REF!</definedName>
    <definedName function="false" hidden="false" name="щщ_8" vbProcedure="false">#REF!</definedName>
    <definedName function="false" hidden="false" name="щщщ" vbProcedure="false">#REF!</definedName>
    <definedName function="false" hidden="false" name="щщщщщщщщщщщщ" vbProcedure="false">#REF!</definedName>
    <definedName function="false" hidden="false" name="ъхз" vbProcedure="false">#REF!</definedName>
    <definedName function="false" hidden="false" name="ыаа" vbProcedure="false">[7]лист1!#REF!</definedName>
    <definedName function="false" hidden="false" name="ыавпоть" vbProcedure="false">#REF!</definedName>
    <definedName function="false" hidden="false" name="ыавраыр" vbProcedure="false">[7]лист1!#REF!</definedName>
    <definedName function="false" hidden="false" name="ыавроп" vbProcedure="false">[112]коэфф1.!#REF!</definedName>
    <definedName function="false" hidden="false" name="ыаор" vbProcedure="false">[112]коэфф1.!#REF!</definedName>
    <definedName function="false" hidden="false" name="ыаотп" vbProcedure="false">[2]график!#REF!</definedName>
    <definedName function="false" hidden="false" name="ыап" vbProcedure="false">#REF!</definedName>
    <definedName function="false" hidden="false" name="ыапо" vbProcedure="false">[112]шкаф!#REF!</definedName>
    <definedName function="false" hidden="false" name="ыар" vbProcedure="false">[112]шкаф!#REF!</definedName>
    <definedName function="false" hidden="false" name="ыаф" vbProcedure="false">[7]лист1!#REF!</definedName>
    <definedName function="false" hidden="false" name="ЫВGGGGGGGGGGGGGGG" vbProcedure="false">#REF!</definedName>
    <definedName function="false" hidden="true" name="ыва" vbProcedure="false">{#N/A,#N/A,TRUE,"Смета на пасс. обор. №1"}</definedName>
    <definedName function="false" hidden="false" name="ываа" vbProcedure="false">#REF!</definedName>
    <definedName function="false" hidden="false" name="ываааааааааа" vbProcedure="false">[7]лист1!#REF!</definedName>
    <definedName function="false" hidden="true" name="ываи" vbProcedure="false">{#N/A,#N/A,FALSE,"FA_1";#N/A,#N/A,FALSE,"Dep'n SE";#N/A,#N/A,FALSE,"Dep'n FC"}</definedName>
    <definedName function="false" hidden="false" name="ывапрп" vbProcedure="false">'[112]прайс лист'!#ref!</definedName>
    <definedName function="false" hidden="false" name="ывапыв" vbProcedure="false">#REF!</definedName>
    <definedName function="false" hidden="false" name="ыварваы" vbProcedure="false">#REF!</definedName>
    <definedName function="false" hidden="false" name="ываф" vbProcedure="false">#REF!</definedName>
    <definedName function="false" hidden="false" name="ываы" vbProcedure="false">#REF!</definedName>
    <definedName function="false" hidden="false" name="ываыа" vbProcedure="false">#REF!</definedName>
    <definedName function="false" hidden="false" name="ываыв" vbProcedure="false">#REF!</definedName>
    <definedName function="false" hidden="false" name="ываыва" vbProcedure="false">#REF!</definedName>
    <definedName function="false" hidden="false" name="ываып" vbProcedure="false">[2]график!#REF!</definedName>
    <definedName function="false" hidden="false" name="ыввввв" vbProcedure="false">[7]лист1!#REF!</definedName>
    <definedName function="false" hidden="false" name="ывлывпншеп9щ" vbProcedure="false">граж</definedName>
    <definedName function="false" hidden="false" name="ывп" vbProcedure="false">#REF!</definedName>
    <definedName function="false" hidden="false" name="ывпавар" vbProcedure="false">#REF!</definedName>
    <definedName function="false" hidden="false" name="ывпавр" vbProcedure="false">#REF!</definedName>
    <definedName function="false" hidden="false" name="ывпаыв" vbProcedure="false">#REF!</definedName>
    <definedName function="false" hidden="false" name="ывпвып" vbProcedure="false">[111]топография!#REF!</definedName>
    <definedName function="false" hidden="false" name="ывпи" vbProcedure="false">#REF!</definedName>
    <definedName function="false" hidden="false" name="ывпигдщ" vbProcedure="false">[7]лист1!#REF!</definedName>
    <definedName function="false" hidden="false" name="ывпп" vbProcedure="false">[2]график!#REF!</definedName>
    <definedName function="false" hidden="false" name="ывпр" vbProcedure="false">[112]шкаф!#REF!</definedName>
    <definedName function="false" hidden="false" name="ывпывп" vbProcedure="false">#REF!</definedName>
    <definedName function="false" hidden="false" name="ывпывппппп" vbProcedure="false">[7]лист1!#REF!</definedName>
    <definedName function="false" hidden="false" name="ывф" vbProcedure="false">[7]лист1!#REF!</definedName>
    <definedName function="false" hidden="true" name="ывфв" vbProcedure="false">#REF!</definedName>
    <definedName function="false" hidden="false" name="ывы" vbProcedure="false">[112]шкаф!#REF!</definedName>
    <definedName function="false" hidden="true" name="ывыв" vbProcedure="false">{#N/A,#N/A,FALSE,"накладная04";#N/A,#N/A,FALSE,"накладная03";#N/A,#N/A,FALSE,"накладная02";#N/A,#N/A,FALSE,"накладная01"}</definedName>
    <definedName function="false" hidden="false" name="ывяфа" vbProcedure="false">#REF!</definedName>
    <definedName function="false" hidden="false" name="ЫГЬЬ1" vbProcedure="false">#REF!</definedName>
    <definedName function="false" hidden="false" name="ЫГЬЬ3" vbProcedure="false">#REF!</definedName>
    <definedName function="false" hidden="false" name="ыера" vbProcedure="false">#REF!</definedName>
    <definedName function="false" hidden="false" name="ыиррр" vbProcedure="false">#REF!</definedName>
    <definedName function="false" hidden="false" name="ым" vbProcedure="false">[7]лист1!#REF!</definedName>
    <definedName function="false" hidden="false" name="ымв" vbProcedure="false">[112]коэфф1.!#REF!</definedName>
    <definedName function="false" hidden="false" name="ыми" vbProcedure="false">[111]топография!#REF!</definedName>
    <definedName function="false" hidden="false" name="ыоапьо" vbProcedure="false">[123]топография!#REF!</definedName>
    <definedName function="false" hidden="false" name="ыоооооооооо" vbProcedure="false">[7]лист1!#REF!</definedName>
    <definedName function="false" hidden="false" name="ыор" vbProcedure="false">#REF!</definedName>
    <definedName function="false" hidden="false" name="ыпа" vbProcedure="false">[112]коэфф1.!#REF!</definedName>
    <definedName function="false" hidden="false" name="ыпав" vbProcedure="false">[112]коэфф1.!#REF!</definedName>
    <definedName function="false" hidden="false" name="ыпарав" vbProcedure="false">#REF!</definedName>
    <definedName function="false" hidden="false" name="ыпаыа" vbProcedure="false">[7]лист1!#REF!</definedName>
    <definedName function="false" hidden="false" name="ыпо" vbProcedure="false">#REF!</definedName>
    <definedName function="false" hidden="false" name="ыпрп" vbProcedure="false">#REF!</definedName>
    <definedName function="false" hidden="false" name="ыпрпо" vbProcedure="false">[112]коэфф1.!#REF!</definedName>
    <definedName function="false" hidden="false" name="ыпсыпсим" vbProcedure="false">#REF!</definedName>
    <definedName function="false" hidden="false" name="ыптттттттт" vbProcedure="false">#REF!</definedName>
    <definedName function="false" hidden="false" name="ырп" vbProcedure="false">[7]лист1!#REF!</definedName>
    <definedName function="false" hidden="false" name="ырыкеоркые" vbProcedure="false">#REF!</definedName>
    <definedName function="false" hidden="false" name="ыф" vbProcedure="false">'[112]прайс лист'!#ref!</definedName>
    <definedName function="false" hidden="false" name="ыфавы" vbProcedure="false">#REF!</definedName>
    <definedName function="false" hidden="false" name="ыфаф" vbProcedure="false">'[112]прайс лист'!#ref!</definedName>
    <definedName function="false" hidden="false" name="ыфафы" vbProcedure="false">модуль1.numtxt</definedName>
    <definedName function="false" hidden="false" name="ыфывпм" vbProcedure="false">[112]коэфф1.!#REF!</definedName>
    <definedName function="false" hidden="false" name="ычтттттттттттт" vbProcedure="false">[112]шкаф!#REF!</definedName>
    <definedName function="false" hidden="false" name="ычяч" vbProcedure="false">[2]график!#REF!</definedName>
    <definedName function="false" hidden="false" name="ыщгщгзггзгззз" vbProcedure="false">граж</definedName>
    <definedName function="false" hidden="false" name="ыывввввввввввввв" vbProcedure="false">[7]лист1!#REF!</definedName>
    <definedName function="false" hidden="false" name="ыыооооо" vbProcedure="false">'[112]прайс лист'!#ref!</definedName>
    <definedName function="false" hidden="false" name="ыыы" vbProcedure="false">граж</definedName>
    <definedName function="false" hidden="true" name="ыыыы" vbProcedure="false">{#N/A,#N/A,FALSE,"Шаблон_Спец1"}</definedName>
    <definedName function="false" hidden="true" name="ыыыыы" vbProcedure="false">{#N/A,#N/A,FALSE,"Шаблон_Спец1"}</definedName>
    <definedName function="false" hidden="true" name="ыыыыыы" vbProcedure="false">{#N/A,#N/A,FALSE,"Шаблон_Спец1"}</definedName>
    <definedName function="false" hidden="true" name="ыыыыыыы" vbProcedure="false">{#N/A,#N/A,FALSE,"Шаблон_Спец1"}</definedName>
    <definedName function="false" hidden="true" name="ыыыыыыыы" vbProcedure="false">{#N/A,#N/A,FALSE,"Шаблон_Спец1"}</definedName>
    <definedName function="false" hidden="false" name="ыыыыыыыыы" vbProcedure="false">#REF!</definedName>
    <definedName function="false" hidden="false" name="ыыыыыыыыыы" vbProcedure="false">#REF!</definedName>
    <definedName function="false" hidden="false" name="ыыыыыыыыыыыыы" vbProcedure="false">#REF!</definedName>
    <definedName function="false" hidden="false" name="ыыыыыыыыыыыыыы" vbProcedure="false">#REF!</definedName>
    <definedName function="false" hidden="false" name="ыыыыыыыыыыыыыыы" vbProcedure="false">#REF!</definedName>
    <definedName function="false" hidden="false" name="ЫЬ" vbProcedure="false">#REF!</definedName>
    <definedName function="false" hidden="false" name="ыяпр" vbProcedure="false">[94]!ыяпр</definedName>
    <definedName function="false" hidden="false" name="ь" vbProcedure="false">граж</definedName>
    <definedName function="false" hidden="false" name="ьао" vbProcedure="false">[7]лист1!#REF!</definedName>
    <definedName function="false" hidden="false" name="ьбир" vbProcedure="false">#REF!</definedName>
    <definedName function="false" hidden="false" name="ьбопбп" vbProcedure="false">[7]лист1!#REF!</definedName>
    <definedName function="false" hidden="false" name="ьибьибьт" vbProcedure="false">граж</definedName>
    <definedName function="false" hidden="false" name="ьиьб" vbProcedure="false">#REF!</definedName>
    <definedName function="false" hidden="false" name="ьиьььььь" vbProcedure="false">[111]топография!#REF!</definedName>
    <definedName function="false" hidden="true" name="ьлтлтдж" vbProcedure="false">{#N/A,#N/A,FALSE,"накладная04";#N/A,#N/A,FALSE,"накладная03";#N/A,#N/A,FALSE,"накладная02";#N/A,#N/A,FALSE,"накладная01"}</definedName>
    <definedName function="false" hidden="false" name="ьо" vbProcedure="false">#REF!</definedName>
    <definedName function="false" hidden="false" name="ьош" vbProcedure="false">#REF!</definedName>
    <definedName function="false" hidden="true" name="ьощзт" vbProcedure="false">{#N/A,#N/A,FALSE,"накладная04";#N/A,#N/A,FALSE,"накладная03";#N/A,#N/A,FALSE,"накладная02";#N/A,#N/A,FALSE,"накладная01"}</definedName>
    <definedName function="false" hidden="false" name="ьпрьвп" vbProcedure="false">#REF!</definedName>
    <definedName function="false" hidden="false" name="ьр" vbProcedure="false">[7]лист1!#REF!</definedName>
    <definedName function="false" hidden="false" name="ьраь" vbProcedure="false">[112]коэфф1.!#REF!</definedName>
    <definedName function="false" hidden="false" name="ьро" vbProcedure="false">#REF!</definedName>
    <definedName function="false" hidden="false" name="ьртьа" vbProcedure="false">[7]лист1!#REF!</definedName>
    <definedName function="false" hidden="false" name="ьсь" vbProcedure="false">[111]топография!#REF!</definedName>
    <definedName function="false" hidden="false" name="ьт" vbProcedure="false">#REF!</definedName>
    <definedName function="false" hidden="false" name="ьтарт" vbProcedure="false">[112]шкаф!#REF!</definedName>
    <definedName function="false" hidden="false" name="ьтбтб" vbProcedure="false">[123]топография!#REF!</definedName>
    <definedName function="false" hidden="false" name="ьтись" vbProcedure="false">#REF!</definedName>
    <definedName function="false" hidden="false" name="ьтттт" vbProcedure="false">[7]лист1!#REF!</definedName>
    <definedName function="false" hidden="false" name="ьтьтьтьть" vbProcedure="false">#REF!</definedName>
    <definedName function="false" hidden="false" name="ьшгдлш" vbProcedure="false">[7]лист1!#REF!</definedName>
    <definedName function="false" hidden="false" name="ьььоб" vbProcedure="false">[112]коэфф1.!#REF!</definedName>
    <definedName function="false" hidden="false" name="ььььььььььь" vbProcedure="false">[112]коэфф1.!#REF!</definedName>
    <definedName function="false" hidden="false" name="ььььььььььььььь" vbProcedure="false">[7]лист1!#REF!</definedName>
    <definedName function="false" hidden="true" name="э" vbProcedure="false">{#N/A,#N/A,FALSE,"Sheet1"}</definedName>
    <definedName function="false" hidden="false" name="э12" vbProcedure="false">#REF!</definedName>
    <definedName function="false" hidden="true" name="эж" vbProcedure="false">{#N/A,#N/A,FALSE,"Sheet1"}</definedName>
    <definedName function="false" hidden="false" name="эи2" vbProcedure="false">#REF!</definedName>
    <definedName function="false" hidden="false" name="эк" vbProcedure="false">#REF!</definedName>
    <definedName function="false" hidden="false" name="эк1" vbProcedure="false">#REF!</definedName>
    <definedName function="false" hidden="false" name="эклер" vbProcedure="false">#REF!</definedName>
    <definedName function="false" hidden="false" name="эко" vbProcedure="false">#REF!</definedName>
    <definedName function="false" hidden="false" name="эко1" vbProcedure="false">#REF!</definedName>
    <definedName function="false" hidden="false" name="эко1_10" vbProcedure="false">#REF!</definedName>
    <definedName function="false" hidden="false" name="эко1_12" vbProcedure="false">#REF!</definedName>
    <definedName function="false" hidden="false" name="эко1_15" vbProcedure="false">#REF!</definedName>
    <definedName function="false" hidden="false" name="эко1_16" vbProcedure="false">#REF!</definedName>
    <definedName function="false" hidden="false" name="эко1_16_1" vbProcedure="false">"#REF!"</definedName>
    <definedName function="false" hidden="false" name="эко1_20" vbProcedure="false">#REF!</definedName>
    <definedName function="false" hidden="false" name="эко1_21" vbProcedure="false">#REF!</definedName>
    <definedName function="false" hidden="false" name="эко1_6" vbProcedure="false">"#REF!"</definedName>
    <definedName function="false" hidden="false" name="эко1_7" vbProcedure="false">"#REF!"</definedName>
    <definedName function="false" hidden="false" name="эко_11" vbProcedure="false">#REF!</definedName>
    <definedName function="false" hidden="false" name="эко_2" vbProcedure="false">#REF!</definedName>
    <definedName function="false" hidden="false" name="эко_3" vbProcedure="false">#REF!</definedName>
    <definedName function="false" hidden="false" name="эко_5" vbProcedure="false">#REF!</definedName>
    <definedName function="false" hidden="false" name="эко_6" vbProcedure="false">#REF!</definedName>
    <definedName function="false" hidden="false" name="эко_9" vbProcedure="false">#REF!</definedName>
    <definedName function="false" hidden="false" name="эко___0" vbProcedure="false">#REF!</definedName>
    <definedName function="false" hidden="false" name="эко___0_10" vbProcedure="false">#REF!</definedName>
    <definedName function="false" hidden="false" name="эко___0_12" vbProcedure="false">#REF!</definedName>
    <definedName function="false" hidden="false" name="эко___0_15" vbProcedure="false">#REF!</definedName>
    <definedName function="false" hidden="false" name="эко___0_16" vbProcedure="false">#REF!</definedName>
    <definedName function="false" hidden="false" name="эко___0_16_1" vbProcedure="false">"#REF!"</definedName>
    <definedName function="false" hidden="false" name="эко___0_20" vbProcedure="false">#REF!</definedName>
    <definedName function="false" hidden="false" name="эко___0_21" vbProcedure="false">#REF!</definedName>
    <definedName function="false" hidden="false" name="эко___0_6" vbProcedure="false">"#REF!"</definedName>
    <definedName function="false" hidden="false" name="эко___0_7" vbProcedure="false">"#REF!"</definedName>
    <definedName function="false" hidden="false" name="эко___4" vbProcedure="false">#REF!</definedName>
    <definedName function="false" hidden="false" name="эко___4_10" vbProcedure="false">#REF!</definedName>
    <definedName function="false" hidden="false" name="эко___4_12" vbProcedure="false">#REF!</definedName>
    <definedName function="false" hidden="false" name="эко___4_15" vbProcedure="false">#REF!</definedName>
    <definedName function="false" hidden="false" name="эко___4_16" vbProcedure="false">#REF!</definedName>
    <definedName function="false" hidden="false" name="эко___4_16_1" vbProcedure="false">"#REF!"</definedName>
    <definedName function="false" hidden="false" name="эко___4_20" vbProcedure="false">#REF!</definedName>
    <definedName function="false" hidden="false" name="эко___4_21" vbProcedure="false">#REF!</definedName>
    <definedName function="false" hidden="false" name="эко___4_6" vbProcedure="false">"#REF!"</definedName>
    <definedName function="false" hidden="false" name="эко___4_7" vbProcedure="false">"#REF!"</definedName>
    <definedName function="false" hidden="false" name="эко___5" vbProcedure="false">#REF!</definedName>
    <definedName function="false" hidden="false" name="эко___5_10" vbProcedure="false">#REF!</definedName>
    <definedName function="false" hidden="false" name="эко___5_12" vbProcedure="false">#REF!</definedName>
    <definedName function="false" hidden="false" name="эко___5_15" vbProcedure="false">#REF!</definedName>
    <definedName function="false" hidden="false" name="эко___5_16" vbProcedure="false">#REF!</definedName>
    <definedName function="false" hidden="false" name="эко___5_16_1" vbProcedure="false">"#REF!"</definedName>
    <definedName function="false" hidden="false" name="эко___5_20" vbProcedure="false">#REF!</definedName>
    <definedName function="false" hidden="false" name="эко___5_21" vbProcedure="false">#REF!</definedName>
    <definedName function="false" hidden="false" name="эко___5_6" vbProcedure="false">"#REF!"</definedName>
    <definedName function="false" hidden="false" name="эко___5_7" vbProcedure="false">"#REF!"</definedName>
    <definedName function="false" hidden="false" name="эко___6" vbProcedure="false">#REF!</definedName>
    <definedName function="false" hidden="false" name="эко___6_10" vbProcedure="false">#REF!</definedName>
    <definedName function="false" hidden="false" name="эко___6_12" vbProcedure="false">#REF!</definedName>
    <definedName function="false" hidden="false" name="эко___6_15" vbProcedure="false">#REF!</definedName>
    <definedName function="false" hidden="false" name="эко___6_16" vbProcedure="false">#REF!</definedName>
    <definedName function="false" hidden="false" name="эко___6_16_1" vbProcedure="false">"#REF!"</definedName>
    <definedName function="false" hidden="false" name="эко___6_20" vbProcedure="false">#REF!</definedName>
    <definedName function="false" hidden="false" name="эко___6_21" vbProcedure="false">#REF!</definedName>
    <definedName function="false" hidden="false" name="эко___6_6" vbProcedure="false">"#REF!"</definedName>
    <definedName function="false" hidden="false" name="эко___6_7" vbProcedure="false">"#REF!"</definedName>
    <definedName function="false" hidden="false" name="эко___7" vbProcedure="false">#REF!</definedName>
    <definedName function="false" hidden="false" name="эко___7_10" vbProcedure="false">#REF!</definedName>
    <definedName function="false" hidden="false" name="эко___7_12" vbProcedure="false">#REF!</definedName>
    <definedName function="false" hidden="false" name="эко___7_15" vbProcedure="false">#REF!</definedName>
    <definedName function="false" hidden="false" name="эко___7_16" vbProcedure="false">#REF!</definedName>
    <definedName function="false" hidden="false" name="эко___7_16_1" vbProcedure="false">"#REF!"</definedName>
    <definedName function="false" hidden="false" name="эко___7_20" vbProcedure="false">#REF!</definedName>
    <definedName function="false" hidden="false" name="эко___7_21" vbProcedure="false">#REF!</definedName>
    <definedName function="false" hidden="false" name="эко___7_6" vbProcedure="false">"#REF!"</definedName>
    <definedName function="false" hidden="false" name="эко___7_7" vbProcedure="false">"#REF!"</definedName>
    <definedName function="false" hidden="false" name="эко___8" vbProcedure="false">#REF!</definedName>
    <definedName function="false" hidden="false" name="эко___8_10" vbProcedure="false">#REF!</definedName>
    <definedName function="false" hidden="false" name="эко___8_12" vbProcedure="false">#REF!</definedName>
    <definedName function="false" hidden="false" name="эко___8_15" vbProcedure="false">#REF!</definedName>
    <definedName function="false" hidden="false" name="эко___8_16" vbProcedure="false">#REF!</definedName>
    <definedName function="false" hidden="false" name="эко___8_16_1" vbProcedure="false">"#REF!"</definedName>
    <definedName function="false" hidden="false" name="эко___8_20" vbProcedure="false">#REF!</definedName>
    <definedName function="false" hidden="false" name="эко___8_21" vbProcedure="false">#REF!</definedName>
    <definedName function="false" hidden="false" name="эко___8_6" vbProcedure="false">"#REF!"</definedName>
    <definedName function="false" hidden="false" name="эко___8_7" vbProcedure="false">"#REF!"</definedName>
    <definedName function="false" hidden="false" name="эко___9" vbProcedure="false">#REF!</definedName>
    <definedName function="false" hidden="false" name="эко___9_10" vbProcedure="false">#REF!</definedName>
    <definedName function="false" hidden="false" name="эко___9_12" vbProcedure="false">#REF!</definedName>
    <definedName function="false" hidden="false" name="эко___9_15" vbProcedure="false">#REF!</definedName>
    <definedName function="false" hidden="false" name="эко___9_16" vbProcedure="false">#REF!</definedName>
    <definedName function="false" hidden="false" name="эко___9_16_1" vbProcedure="false">"#REF!"</definedName>
    <definedName function="false" hidden="false" name="эко___9_20" vbProcedure="false">#REF!</definedName>
    <definedName function="false" hidden="false" name="эко___9_21" vbProcedure="false">#REF!</definedName>
    <definedName function="false" hidden="false" name="эко___9_6" vbProcedure="false">"#REF!"</definedName>
    <definedName function="false" hidden="false" name="эко___9_7" vbProcedure="false">"#REF!"</definedName>
    <definedName function="false" hidden="false" name="экол1" vbProcedure="false">#REF!</definedName>
    <definedName function="false" hidden="false" name="экол1_6" vbProcedure="false">#REF!</definedName>
    <definedName function="false" hidden="false" name="экол1_7" vbProcedure="false">#REF!</definedName>
    <definedName function="false" hidden="false" name="экол1_8" vbProcedure="false">#REF!</definedName>
    <definedName function="false" hidden="false" name="экол2" vbProcedure="false">#REF!</definedName>
    <definedName function="false" hidden="false" name="экол2_6" vbProcedure="false">#REF!</definedName>
    <definedName function="false" hidden="false" name="экол2_7" vbProcedure="false">#REF!</definedName>
    <definedName function="false" hidden="false" name="экол2_8" vbProcedure="false">#REF!</definedName>
    <definedName function="false" hidden="false" name="Экол3" vbProcedure="false">#REF!</definedName>
    <definedName function="false" hidden="false" name="эколог" vbProcedure="false">#REF!</definedName>
    <definedName function="false" hidden="false" name="экология" vbProcedure="false">NA()</definedName>
    <definedName function="false" hidden="false" name="Экология_база" vbProcedure="false">'[129]2.3.1'!$H$98</definedName>
    <definedName function="false" hidden="false" name="Экология_поле" vbProcedure="false">'[129]2.3.1'!$H$96</definedName>
    <definedName function="false" hidden="false" name="Экология_радио" vbProcedure="false">'[129]2.3.1'!$H$99</definedName>
    <definedName function="false" hidden="false" name="экологияч" vbProcedure="false">#REF!</definedName>
    <definedName function="false" hidden="false" name="экон" vbProcedure="false">#REF!</definedName>
    <definedName function="false" hidden="true" name="Экопия" vbProcedure="false">{#N/A,#N/A,FALSE,"Шаблон_Спец1"}</definedName>
    <definedName function="false" hidden="false" name="Эксп" vbProcedure="false">#REF!</definedName>
    <definedName function="false" hidden="true" name="Экспер.отчета" vbProcedure="false">{#N/A,#N/A,FALSE,"Акт-Смета"}</definedName>
    <definedName function="false" hidden="false" name="эксперт" vbProcedure="false">#REF!</definedName>
    <definedName function="false" hidden="false" name="экспертиза" vbProcedure="false">#REF!</definedName>
    <definedName function="false" hidden="false" name="Экспертиза_ИИ" vbProcedure="false">[129]Настройка!$D$18</definedName>
    <definedName function="false" hidden="false" name="экспертиза_текущ" vbProcedure="false">#REF!</definedName>
    <definedName function="false" hidden="false" name="ЭКСПО" vbProcedure="false">граж</definedName>
    <definedName function="false" hidden="false" name="ЭКСПОФОРУМ" vbProcedure="false">граж</definedName>
    <definedName function="false" hidden="true" name="эл" vbProcedure="false">{#N/A,#N/A,TRUE,"Смета на пасс. обор. №1"}</definedName>
    <definedName function="false" hidden="true" name="Эл.щиты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элвин" vbProcedure="false">#REF!</definedName>
    <definedName function="false" hidden="false" name="элект" vbProcedure="false">[142]свод.текущ!#REF!</definedName>
    <definedName function="false" hidden="false" name="электр" vbProcedure="false">#REF!</definedName>
    <definedName function="false" hidden="false" name="электрика" vbProcedure="false">[142]свод.текущ!#REF!</definedName>
    <definedName function="false" hidden="false" name="электро" vbProcedure="false">#REF!</definedName>
    <definedName function="false" hidden="false" name="ЭлеСи_1" vbProcedure="false">#REF!</definedName>
    <definedName function="false" hidden="false" name="ЭлеСи_1_1" vbProcedure="false">#REF!</definedName>
    <definedName function="false" hidden="false" name="ЭлеСи_1_10" vbProcedure="false">#REF!</definedName>
    <definedName function="false" hidden="false" name="ЭлеСи_1_12" vbProcedure="false">#REF!</definedName>
    <definedName function="false" hidden="false" name="ЭлеСи_1_13" vbProcedure="false">#REF!</definedName>
    <definedName function="false" hidden="false" name="ЭлеСи_1_14" vbProcedure="false">#REF!</definedName>
    <definedName function="false" hidden="false" name="ЭлеСи_1_15" vbProcedure="false">#REF!</definedName>
    <definedName function="false" hidden="false" name="ЭлеСи_1_16" vbProcedure="false">#REF!</definedName>
    <definedName function="false" hidden="false" name="ЭлеСи_1_16_1" vbProcedure="false">"#REF!"</definedName>
    <definedName function="false" hidden="false" name="ЭлеСи_1_20" vbProcedure="false">#REF!</definedName>
    <definedName function="false" hidden="false" name="ЭлеСи_1_21" vbProcedure="false">#REF!</definedName>
    <definedName function="false" hidden="false" name="ЭлеСи_1_6" vbProcedure="false">"#REF!"</definedName>
    <definedName function="false" hidden="false" name="ЭлеСи_1_7" vbProcedure="false">#REF!</definedName>
    <definedName function="false" hidden="false" name="ЭлеСи_1_8" vbProcedure="false">#REF!</definedName>
    <definedName function="false" hidden="false" name="ЭлеСи_1_9" vbProcedure="false">#REF!</definedName>
    <definedName function="false" hidden="false" name="элолире" vbProcedure="false">#REF!</definedName>
    <definedName function="false" hidden="false" name="ЭЛСИ_Т" vbProcedure="false">#REF!</definedName>
    <definedName function="false" hidden="false" name="ЭЛСИ_Т_1" vbProcedure="false">#REF!</definedName>
    <definedName function="false" hidden="false" name="ЭЛСИ_Т_10" vbProcedure="false">#REF!</definedName>
    <definedName function="false" hidden="false" name="ЭЛСИ_Т_12" vbProcedure="false">#REF!</definedName>
    <definedName function="false" hidden="false" name="ЭЛСИ_Т_13" vbProcedure="false">#REF!</definedName>
    <definedName function="false" hidden="false" name="ЭЛСИ_Т_14" vbProcedure="false">#REF!</definedName>
    <definedName function="false" hidden="false" name="ЭЛСИ_Т_15" vbProcedure="false">#REF!</definedName>
    <definedName function="false" hidden="false" name="ЭЛСИ_Т_16" vbProcedure="false">#REF!</definedName>
    <definedName function="false" hidden="false" name="ЭЛСИ_Т_16_1" vbProcedure="false">"#REF!"</definedName>
    <definedName function="false" hidden="false" name="ЭЛСИ_Т_20" vbProcedure="false">#REF!</definedName>
    <definedName function="false" hidden="false" name="ЭЛСИ_Т_21" vbProcedure="false">#REF!</definedName>
    <definedName function="false" hidden="false" name="ЭЛСИ_Т_38" vbProcedure="false">#REF!</definedName>
    <definedName function="false" hidden="false" name="ЭЛСИ_Т_4" vbProcedure="false">#REF!</definedName>
    <definedName function="false" hidden="false" name="ЭЛСИ_Т_5" vbProcedure="false">#REF!</definedName>
    <definedName function="false" hidden="false" name="ЭЛСИ_Т_6" vbProcedure="false">#REF!</definedName>
    <definedName function="false" hidden="false" name="ЭЛСИ_Т_7" vbProcedure="false">#REF!</definedName>
    <definedName function="false" hidden="false" name="ЭЛСИ_Т_8" vbProcedure="false">#REF!</definedName>
    <definedName function="false" hidden="false" name="ЭЛСИ_Т_9" vbProcedure="false">#REF!</definedName>
    <definedName function="false" hidden="false" name="элт" vbProcedure="false">#REF!</definedName>
    <definedName function="false" hidden="false" name="эртиль_крА" vbProcedure="false">#REF!</definedName>
    <definedName function="false" hidden="false" name="эртиль_крБ" vbProcedure="false">#REF!</definedName>
    <definedName function="false" hidden="false" name="эртиль_крВ" vbProcedure="false">#REF!</definedName>
    <definedName function="false" hidden="false" name="эртиль_крГ" vbProcedure="false">#REF!</definedName>
    <definedName function="false" hidden="false" name="эртиль_крД" vbProcedure="false">#REF!</definedName>
    <definedName function="false" hidden="false" name="эртиль_крЕ" vbProcedure="false">#REF!</definedName>
    <definedName function="false" hidden="false" name="эртиль_крЖ" vbProcedure="false">#REF!</definedName>
    <definedName function="false" hidden="false" name="Этапы" vbProcedure="false">#REF!</definedName>
    <definedName function="false" hidden="false" name="Эфективн" vbProcedure="false">#REF!</definedName>
    <definedName function="false" hidden="false" name="эхз" vbProcedure="false">#REF!</definedName>
    <definedName function="false" hidden="false" name="эээээээ" vbProcedure="false">#REF!</definedName>
    <definedName function="false" hidden="true" name="ю" vbProcedure="false">{#N/A,#N/A,FALSE,"Шаблон_Спец1"}</definedName>
    <definedName function="false" hidden="false" name="ю1" vbProcedure="false">[0]!ю1</definedName>
    <definedName function="false" hidden="true" name="ю_1" vbProcedure="false">{#N/A,#N/A,FALSE,"Шаблон_Спец1"}</definedName>
    <definedName function="false" hidden="true" name="ю_1_1" vbProcedure="false">{#N/A,#N/A,FALSE,"Шаблон_Спец1"}</definedName>
    <definedName function="false" hidden="true" name="ю_2" vbProcedure="false">{#N/A,#N/A,FALSE,"Шаблон_Спец1"}</definedName>
    <definedName function="false" hidden="true" name="ю_2_1" vbProcedure="false">{#N/A,#N/A,FALSE,"Шаблон_Спец1"}</definedName>
    <definedName function="false" hidden="true" name="ю_3" vbProcedure="false">{#N/A,#N/A,FALSE,"Шаблон_Спец1"}</definedName>
    <definedName function="false" hidden="true" name="ю_3_1" vbProcedure="false">{#N/A,#N/A,FALSE,"Шаблон_Спец1"}</definedName>
    <definedName function="false" hidden="true" name="ю_4" vbProcedure="false">{#N/A,#N/A,FALSE,"Шаблон_Спец1"}</definedName>
    <definedName function="false" hidden="false" name="юб" vbProcedure="false">#REF!</definedName>
    <definedName function="false" hidden="false" name="юбью" vbProcedure="false">#REF!</definedName>
    <definedName function="false" hidden="true" name="юрубчен_" vbProcedure="false">{#N/A,#N/A,FALSE,"Акт-Смета"}</definedName>
    <definedName function="false" hidden="false" name="ЮФУ" vbProcedure="false">#REF!</definedName>
    <definedName function="false" hidden="false" name="ЮФУ2" vbProcedure="false">#REF!</definedName>
    <definedName function="false" hidden="true" name="ююю" vbProcedure="false">{#N/A,#N/A,TRUE,"Смета на пасс. обор. №1"}</definedName>
    <definedName function="false" hidden="false" name="юююю" vbProcedure="false">#REF!</definedName>
    <definedName function="false" hidden="false" name="я" vbProcedure="false">#REF!</definedName>
    <definedName function="false" hidden="false" name="я1" vbProcedure="false">#REF!</definedName>
    <definedName function="false" hidden="false" name="яарт" vbProcedure="false">[7]обновление!#REF!</definedName>
    <definedName function="false" hidden="false" name="яваиии" vbProcedure="false">[7]лист1!#REF!</definedName>
    <definedName function="false" hidden="false" name="Ягурьях" vbProcedure="false">модуль1.numtxt</definedName>
    <definedName function="false" hidden="false" name="ямсими" vbProcedure="false">#REF!</definedName>
    <definedName function="false" hidden="false" name="ямсч" vbProcedure="false">#REF!</definedName>
    <definedName function="false" hidden="false" name="ясис" vbProcedure="false">[7]лист1!#REF!</definedName>
    <definedName function="false" hidden="false" name="ясмит" vbProcedure="false">#REF!</definedName>
    <definedName function="false" hidden="false" name="ясмт" vbProcedure="false">[111]топография!#REF!</definedName>
    <definedName function="false" hidden="false" name="ясчи" vbProcedure="false">#REF!</definedName>
    <definedName function="false" hidden="false" name="ясчит" vbProcedure="false">'[112]прайс лист'!#ref!</definedName>
    <definedName function="false" hidden="false" name="ясчрис" vbProcedure="false">#REF!</definedName>
    <definedName function="false" hidden="false" name="ясячс" vbProcedure="false">#REF!</definedName>
    <definedName function="false" hidden="false" name="ячисмммм" vbProcedure="false">[7]лист1!#REF!</definedName>
    <definedName function="false" hidden="false" name="ячм" vbProcedure="false">#REF!</definedName>
    <definedName function="false" hidden="false" name="ячмси" vbProcedure="false">#REF!</definedName>
    <definedName function="false" hidden="false" name="ячмсчи" vbProcedure="false">#REF!</definedName>
    <definedName function="false" hidden="false" name="ячмячс" vbProcedure="false">[2]график!#REF!</definedName>
    <definedName function="false" hidden="false" name="ячс" vbProcedure="false">#REF!</definedName>
    <definedName function="false" hidden="true" name="ячсвивыкр" vbProcedure="false">{#N/A,#N/A,FALSE,"Шаблон_Спец1"}</definedName>
    <definedName function="false" hidden="false" name="ячсмс" vbProcedure="false">#REF!</definedName>
    <definedName function="false" hidden="false" name="ячсс" vbProcedure="false">#REF!</definedName>
    <definedName function="false" hidden="false" name="ячсчс" vbProcedure="false">#REF!</definedName>
    <definedName function="false" hidden="false" name="ячтттт" vbProcedure="false">[7]обновление!#REF!</definedName>
    <definedName function="false" hidden="true" name="яы" vbProcedure="false">{#N/A,#N/A,FALSE,"Sheet1"}</definedName>
    <definedName function="false" hidden="false" name="яывпвре" vbProcedure="false">[112]коэфф1.!#REF!</definedName>
    <definedName function="false" hidden="true" name="яыдлвпарщШУ" vbProcedure="false">{#N/A,#N/A,FALSE,"Sheet1"}</definedName>
    <definedName function="false" hidden="true" name="яя" vbProcedure="false">{#N/A,#N/A,FALSE,"Акт-Смета"}</definedName>
    <definedName function="false" hidden="false" name="ЯЯЯ" vbProcedure="false">[135]топография!#REF!</definedName>
    <definedName function="false" hidden="false" name="ЯЯЯЯ" vbProcedure="false">#N/A</definedName>
    <definedName function="false" hidden="false" name="яяяяяяяяяя" vbProcedure="false">#REF!</definedName>
    <definedName function="false" hidden="false" name="яяяяяяяяяяяяяя" vbProcedure="false">#REF!</definedName>
    <definedName function="false" hidden="false" name="№_письма" vbProcedure="false">'[81]Исх. данные'!$I$4</definedName>
    <definedName function="false" hidden="false" name="№пп" vbProcedure="false">'[81]Исх. данные'!$F$28</definedName>
    <definedName function="false" hidden="false" localSheetId="0" name="ABN" vbProcedure="false">[34]!ABN</definedName>
    <definedName function="false" hidden="false" localSheetId="0" name="as" vbProcedure="false">модуль1.numtxt</definedName>
    <definedName function="false" hidden="false" localSheetId="0" name="dialog_montag_show" vbProcedure="false">[51]!dialog_montag_show</definedName>
    <definedName function="false" hidden="false" localSheetId="0" name="dial_koef_udar" vbProcedure="false">[50]!dial_koef_udar</definedName>
    <definedName function="false" hidden="false" localSheetId="0" name="dial_koef_zap" vbProcedure="false">[51]!dial_koef_zap</definedName>
    <definedName function="false" hidden="false" localSheetId="0" name="dial_mater" vbProcedure="false">[51]!dial_mater</definedName>
    <definedName function="false" hidden="false" localSheetId="0" name="dial_mater_udar" vbProcedure="false">[50]!dial_mater_udar</definedName>
    <definedName function="false" hidden="false" localSheetId="0" name="fghj" vbProcedure="false">[58]!dial_mater_udar</definedName>
    <definedName function="false" hidden="false" localSheetId="0" name="geoisp" vbProcedure="false">модуль1.numtxt</definedName>
    <definedName function="false" hidden="false" localSheetId="0" name="gerl" vbProcedure="false">[59]!dial_mater</definedName>
    <definedName function="false" hidden="false" localSheetId="0" name="io0" vbProcedure="false">модуль1.numtxt</definedName>
    <definedName function="false" hidden="false" localSheetId="0" name="jhoo" vbProcedure="false">модуль1.numtxt</definedName>
    <definedName function="false" hidden="false" localSheetId="0" name="kfk" vbProcedure="false">[34]!ABN</definedName>
    <definedName function="false" hidden="false" localSheetId="0" name="kkk" vbProcedure="false">модуль1.numtxt</definedName>
    <definedName function="false" hidden="true" localSheetId="0" name="LOCAL_MYSQL_DATE_FORMAT" vbProcedure="false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function="false" hidden="false" localSheetId="0" name="NumTxt" vbProcedure="false">модуль1.numtxt</definedName>
    <definedName function="false" hidden="false" localSheetId="0" name="oi" vbProcedure="false">модуль1.numtxt</definedName>
    <definedName function="false" hidden="false" localSheetId="0" name="opuj" vbProcedure="false">модуль1.numtxt</definedName>
    <definedName function="false" hidden="false" localSheetId="0" name="qqw" vbProcedure="false">модуль1.numtxt</definedName>
    <definedName function="false" hidden="false" localSheetId="0" name="Rashod_dolot_udar" vbProcedure="false">[50]!Rashod_dolot_udar</definedName>
    <definedName function="false" hidden="false" localSheetId="0" name="Rashod_dolot_zap" vbProcedure="false">[51]!Rashod_dolot_zap</definedName>
    <definedName function="false" hidden="false" localSheetId="0" name="ttt" vbProcedure="false">модуль1.numtxt</definedName>
    <definedName function="false" hidden="false" localSheetId="0" name="vvod_ini" vbProcedure="false">[105]!vvod_ini</definedName>
    <definedName function="false" hidden="false" localSheetId="0" name="ynf" vbProcedure="false">модуль1.numtxt</definedName>
    <definedName function="false" hidden="false" localSheetId="0" name="ааыфау" vbProcedure="false">модуль1.numtxt</definedName>
    <definedName function="false" hidden="false" localSheetId="0" name="аве" vbProcedure="false">[34]!ABN</definedName>
    <definedName function="false" hidden="false" localSheetId="0" name="акер" vbProcedure="false">[34]!ABN</definedName>
    <definedName function="false" hidden="false" localSheetId="0" name="аморт." vbProcedure="false">[117]!dial_koef_udar</definedName>
    <definedName function="false" hidden="false" localSheetId="0" name="апарпар" vbProcedure="false">модуль1.numtxt</definedName>
    <definedName function="false" hidden="false" localSheetId="0" name="аррар" vbProcedure="false">граж</definedName>
    <definedName function="false" hidden="false" localSheetId="0" name="аыф" vbProcedure="false">модуль1.numtxt</definedName>
    <definedName function="false" hidden="false" localSheetId="0" name="ВЛ1" vbProcedure="false">модуль1.numtxt</definedName>
    <definedName function="false" hidden="false" localSheetId="0" name="ВЛ10" vbProcedure="false">модуль1.numtxt</definedName>
    <definedName function="false" hidden="false" localSheetId="0" name="ВЛ11" vbProcedure="false">модуль1.numtxt</definedName>
    <definedName function="false" hidden="false" localSheetId="0" name="вмпн" vbProcedure="false">граж</definedName>
    <definedName function="false" hidden="false" localSheetId="0" name="впапав" vbProcedure="false">модуль1.numtxt</definedName>
    <definedName function="false" hidden="false" localSheetId="0" name="выогвзфгф9" vbProcedure="false">граж</definedName>
    <definedName function="false" hidden="false" localSheetId="0" name="вышнапшйпщ" vbProcedure="false">граж</definedName>
    <definedName function="false" hidden="false" localSheetId="0" name="выяшогзфг" vbProcedure="false">граж</definedName>
    <definedName function="false" hidden="false" localSheetId="0" name="ГАИ" vbProcedure="false">модуль1.numtxt</definedName>
    <definedName function="false" hidden="false" localSheetId="0" name="геоиспол" vbProcedure="false">модуль1.numtxt</definedName>
    <definedName function="false" hidden="false" localSheetId="0" name="Геолисполнит" vbProcedure="false">модуль1.numtxt</definedName>
    <definedName function="false" hidden="false" localSheetId="0" name="Ева" vbProcedure="false">[188]!dial_koef_udar</definedName>
    <definedName function="false" hidden="false" localSheetId="0" name="ж" vbProcedure="false">граж</definedName>
    <definedName function="false" hidden="false" localSheetId="0" name="исполнительная" vbProcedure="false">модуль1.numtxt</definedName>
    <definedName function="false" hidden="false" localSheetId="0" name="ищ" vbProcedure="false">модуль1.numtxt</definedName>
    <definedName function="false" hidden="false" localSheetId="0" name="йй" vbProcedure="false">[51]!dial_koef_zap</definedName>
    <definedName function="false" hidden="false" localSheetId="0" name="ййй" vbProcedure="false">граж</definedName>
    <definedName function="false" hidden="false" localSheetId="0" name="ййй2" vbProcedure="false">граж</definedName>
    <definedName function="false" hidden="false" localSheetId="0" name="ййййй" vbProcedure="false">граж</definedName>
    <definedName function="false" hidden="false" localSheetId="0" name="йцу9рйцн9зрз9рз" vbProcedure="false">граж</definedName>
    <definedName function="false" hidden="false" localSheetId="0" name="йцуфозцг" vbProcedure="false">граж</definedName>
    <definedName function="false" hidden="false" localSheetId="0" name="кор" vbProcedure="false">модуль1.numtxt</definedName>
    <definedName function="false" hidden="false" localSheetId="0" name="КП111111" vbProcedure="false">граж</definedName>
    <definedName function="false" hidden="false" localSheetId="0" name="лврмшымрзж" vbProcedure="false">граж</definedName>
    <definedName function="false" hidden="false" localSheetId="0" name="лролроп" vbProcedure="false">граж</definedName>
    <definedName function="false" hidden="false" localSheetId="0" name="мими" vbProcedure="false">граж</definedName>
    <definedName function="false" hidden="false" localSheetId="0" name="нНЕФТЕЮГ" vbProcedure="false">модуль1.numtxt</definedName>
    <definedName function="false" hidden="false" localSheetId="0" name="нтв" vbProcedure="false">модуль1.numtxt</definedName>
    <definedName function="false" hidden="false" localSheetId="0" name="орт" vbProcedure="false">модуль1.numtxt</definedName>
    <definedName function="false" hidden="false" localSheetId="0" name="ОсноваДРПЯгурьях" vbProcedure="false">модуль1.numtxt</definedName>
    <definedName function="false" hidden="false" localSheetId="0" name="пересечения" vbProcedure="false">модуль1.numtxt</definedName>
    <definedName function="false" hidden="false" localSheetId="0" name="пп" vbProcedure="false">граж</definedName>
    <definedName function="false" hidden="false" localSheetId="0" name="Пр_Ягур" vbProcedure="false">модуль1.numtxt</definedName>
    <definedName function="false" hidden="true" localSheetId="0" name="пщш" vbProcedure="false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function="false" hidden="false" localSheetId="0" name="Разработка_проекта__Строительство_подземного_пешеходного_перехода_у_ст._метро__Гражданский_проспект" vbProcedure="false">граж</definedName>
    <definedName function="false" hidden="false" localSheetId="0" name="рар" vbProcedure="false">граж</definedName>
    <definedName function="false" hidden="true" localSheetId="0" name="рвр" vbProcedure="false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function="false" hidden="false" localSheetId="0" name="смета2" vbProcedure="false">модуль1.numtxt</definedName>
    <definedName function="false" hidden="false" localSheetId="0" name="суфычзшрвзп" vbProcedure="false">граж</definedName>
    <definedName function="false" hidden="false" localSheetId="0" name="СФРзимник" vbProcedure="false">модуль1.numtxt</definedName>
    <definedName function="false" hidden="false" localSheetId="0" name="трубопр2" vbProcedure="false">модуль1.numtxt</definedName>
    <definedName function="false" hidden="false" localSheetId="0" name="ууу" vbProcedure="false">граж</definedName>
    <definedName function="false" hidden="false" localSheetId="0" name="уфгщпйшппщ" vbProcedure="false">граж</definedName>
    <definedName function="false" hidden="false" localSheetId="0" name="фЖЖОЩгз" vbProcedure="false">граж</definedName>
    <definedName function="false" hidden="false" localSheetId="0" name="фозшй9фг09н0щ" vbProcedure="false">граж</definedName>
    <definedName function="false" hidden="false" localSheetId="0" name="ффйввыс" vbProcedure="false">граж</definedName>
    <definedName function="false" hidden="false" localSheetId="0" name="ффф" vbProcedure="false">граж</definedName>
    <definedName function="false" hidden="false" localSheetId="0" name="фч" vbProcedure="false">модуль1.numtxt</definedName>
    <definedName function="false" hidden="false" localSheetId="0" name="фы" vbProcedure="false">граж</definedName>
    <definedName function="false" hidden="false" localSheetId="0" name="фыафы" vbProcedure="false">модуль1.numtxt</definedName>
    <definedName function="false" hidden="false" localSheetId="0" name="фя" vbProcedure="false">модуль1.numtxt</definedName>
    <definedName function="false" hidden="false" localSheetId="0" name="ххх" vbProcedure="false">граж</definedName>
    <definedName function="false" hidden="false" localSheetId="0" name="хъх" vbProcedure="false">[50]!dial_koef_udar</definedName>
    <definedName function="false" hidden="false" localSheetId="0" name="цпйепв9080" vbProcedure="false">граж</definedName>
    <definedName function="false" hidden="false" localSheetId="0" name="цц" vbProcedure="false">[51]!dial_mater</definedName>
    <definedName function="false" hidden="false" localSheetId="0" name="цынга79" vbProcedure="false">граж</definedName>
    <definedName function="false" hidden="false" localSheetId="0" name="чтр" vbProcedure="false">граж</definedName>
    <definedName function="false" hidden="false" localSheetId="0" name="ччч" vbProcedure="false">граж</definedName>
    <definedName function="false" hidden="false" localSheetId="0" name="чччччч" vbProcedure="false">граж</definedName>
    <definedName function="false" hidden="false" localSheetId="0" name="чяч" vbProcedure="false">граж</definedName>
    <definedName function="false" hidden="false" localSheetId="0" name="шаблон" vbProcedure="false">[34]!ABN</definedName>
    <definedName function="false" hidden="false" localSheetId="0" name="шгн" vbProcedure="false">модуль1.numtxt</definedName>
    <definedName function="false" hidden="false" localSheetId="0" name="шнг" vbProcedure="false">граж</definedName>
    <definedName function="false" hidden="false" localSheetId="0" name="ШРНСРШ" vbProcedure="false">граж</definedName>
    <definedName function="false" hidden="false" localSheetId="0" name="щш" vbProcedure="false">модуль1.numtxt</definedName>
    <definedName function="false" hidden="false" localSheetId="0" name="щшг" vbProcedure="false">модуль1.numtxt</definedName>
    <definedName function="false" hidden="false" localSheetId="0" name="ывлывпншеп9щ" vbProcedure="false">граж</definedName>
    <definedName function="false" hidden="false" localSheetId="0" name="ыфафы" vbProcedure="false">модуль1.numtxt</definedName>
    <definedName function="false" hidden="false" localSheetId="0" name="ыщгщгзггзгззз" vbProcedure="false">граж</definedName>
    <definedName function="false" hidden="false" localSheetId="0" name="ыыы" vbProcedure="false">граж</definedName>
    <definedName function="false" hidden="false" localSheetId="0" name="ь" vbProcedure="false">граж</definedName>
    <definedName function="false" hidden="false" localSheetId="0" name="ьибьибьт" vbProcedure="false">граж</definedName>
    <definedName function="false" hidden="false" localSheetId="0" name="ЭКСПО" vbProcedure="false">граж</definedName>
    <definedName function="false" hidden="false" localSheetId="0" name="ЭКСПОФОРУМ" vbProcedure="false">граж</definedName>
    <definedName function="false" hidden="false" localSheetId="0" name="Ягурьях" vbProcedure="false">модуль1.numtxt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<sst xmlns="http://schemas.openxmlformats.org/spreadsheetml/2006/main" count="1405" uniqueCount="590">
  <si>
    <t xml:space="preserve">ПРОЕКТ СМЕТЫ ДОГОВОРА</t>
  </si>
  <si>
    <t xml:space="preserve">«Расходы на мероприятия по повышению уровня обустройства автомобильных дорог федерального значения. Устройство стационарного электрического освещения на автомобильной дороге Р-256 «Чуйский тракт» Новосибирск – Барнаул – Горно-Алтайск – граница с Монголией на участках км 633+610 – км 634+482, км 639+251 – км 640+504 (с. Онгудай), км 672+555 – км 672+853, км 675+353 – км 675+690 (с. Купчегень), км 735+256 – км 735+356, км 737+097 – км 737+197 (с. Йодро), км 740+839 – км 741+255 (с. Белый Бом), км 788+204 – км 788+895, км 791+600 – км 791+721 (с. Акташ), км 888+686 – км 890+000, км 894+386 – км 894+519 (с. Кош-Агач), Республика Алтай»</t>
  </si>
  <si>
    <t xml:space="preserve">№ п/п</t>
  </si>
  <si>
    <t xml:space="preserve">Номера сметных расчетов (смет) и позиций в сметных расчетах (сметах), относящиеся к соответствующим конструктивным решениям (элементам), комплексам (видам) работ</t>
  </si>
  <si>
    <t xml:space="preserve">Наименование конструктивных решений (элементов), комплексов (видов) работ</t>
  </si>
  <si>
    <t xml:space="preserve">Единица измерения</t>
  </si>
  <si>
    <t xml:space="preserve">Количество (объём работ)</t>
  </si>
  <si>
    <t xml:space="preserve">Цена за единицу, рублей с НДС</t>
  </si>
  <si>
    <t xml:space="preserve">Стоимость, рублей с НДС</t>
  </si>
  <si>
    <t xml:space="preserve">Глава 1. Подготовка территории строительства</t>
  </si>
  <si>
    <t xml:space="preserve">1</t>
  </si>
  <si>
    <t xml:space="preserve">Расчет № СР-1</t>
  </si>
  <si>
    <t xml:space="preserve">Восстановление и закрепление трассы</t>
  </si>
  <si>
    <t xml:space="preserve">комплект</t>
  </si>
  <si>
    <t xml:space="preserve">Глава 7. Благоустройство и озеленение территории</t>
  </si>
  <si>
    <t xml:space="preserve">7.1 Строительство ВЛ-0,4кВ Освещение (с. Онгудай)</t>
  </si>
  <si>
    <t xml:space="preserve"> с.Онгудай (км 633+610 - км 634+482)</t>
  </si>
  <si>
    <t xml:space="preserve">ЛСР-07-01-01 п.1</t>
  </si>
  <si>
    <t xml:space="preserve">Бурение котлованов на глубину бурения до 2,5 м</t>
  </si>
  <si>
    <t xml:space="preserve">м</t>
  </si>
  <si>
    <t xml:space="preserve">ЛСР-07-01-01 п.2</t>
  </si>
  <si>
    <t xml:space="preserve">Бурение котлованов на глубину бурения до 3 м</t>
  </si>
  <si>
    <t xml:space="preserve">ЛСР-07-01-01 п. 3-4</t>
  </si>
  <si>
    <t xml:space="preserve">Подсыпка щебнем дна котлована</t>
  </si>
  <si>
    <t xml:space="preserve">м3</t>
  </si>
  <si>
    <t xml:space="preserve">ЛСР-07-01-01 п. 5</t>
  </si>
  <si>
    <t xml:space="preserve">Установка закладной детали опор ЗФ30-8-Д380-3,0-б</t>
  </si>
  <si>
    <t xml:space="preserve">шт</t>
  </si>
  <si>
    <t xml:space="preserve">ЛСР-07-01-01 п. 7</t>
  </si>
  <si>
    <t xml:space="preserve">Установка закладной детали опор ЗФ-24-8-Д310-2,5-б</t>
  </si>
  <si>
    <t xml:space="preserve">ЛСР-07-01-01 п. 9-11</t>
  </si>
  <si>
    <t xml:space="preserve">Заливка бетоном котлованов (бет. В25 F300 W8)</t>
  </si>
  <si>
    <t xml:space="preserve">Устройство присыпных берм</t>
  </si>
  <si>
    <t xml:space="preserve">шт </t>
  </si>
  <si>
    <t xml:space="preserve">ЛСР-07-01-01 п. 11</t>
  </si>
  <si>
    <t xml:space="preserve">Транспортировка грунта   (природная ГПС) </t>
  </si>
  <si>
    <r>
      <rPr>
        <sz val="12"/>
        <rFont val="Times New Roman"/>
        <family val="1"/>
        <charset val="204"/>
      </rPr>
      <t xml:space="preserve">м</t>
    </r>
    <r>
      <rPr>
        <vertAlign val="superscript"/>
        <sz val="12"/>
        <color rgb="FF000000"/>
        <rFont val="Times New Roman"/>
        <family val="1"/>
        <charset val="204"/>
      </rPr>
      <t xml:space="preserve">3</t>
    </r>
    <r>
      <rPr>
        <sz val="12"/>
        <color rgb="FF000000"/>
        <rFont val="Times New Roman"/>
        <family val="1"/>
        <charset val="204"/>
      </rPr>
      <t xml:space="preserve"> </t>
    </r>
  </si>
  <si>
    <t xml:space="preserve">ЛСР-07-01-01 п. 12-13</t>
  </si>
  <si>
    <t xml:space="preserve">Устройство дорожных насыпей с перемещением грунта до 20 м</t>
  </si>
  <si>
    <t xml:space="preserve">ЛСР-07-01-01 п. 14</t>
  </si>
  <si>
    <t xml:space="preserve">Уплотнение грунта </t>
  </si>
  <si>
    <t xml:space="preserve">м3 </t>
  </si>
  <si>
    <t xml:space="preserve">ЛСР-07-01-01 п. 15</t>
  </si>
  <si>
    <t xml:space="preserve">Планировка площадей</t>
  </si>
  <si>
    <t xml:space="preserve">м2</t>
  </si>
  <si>
    <t xml:space="preserve">ЛСР-07-01-01 п. 16-17</t>
  </si>
  <si>
    <t xml:space="preserve">Установка стальных опор освещения СФГ-700-10-01-ц</t>
  </si>
  <si>
    <t xml:space="preserve">ЛСР-07-01-01 п. 18-19</t>
  </si>
  <si>
    <t xml:space="preserve">Установка стальных опор освещения СФГ-400-10-01-ц</t>
  </si>
  <si>
    <t xml:space="preserve">ЛСР-07-01-01 п. 21</t>
  </si>
  <si>
    <t xml:space="preserve">Установка кронштейнов однорожковых 1.К1-2,0-2,0-Ф4-ц</t>
  </si>
  <si>
    <t xml:space="preserve">ЛСР-07-01-01 п. 22</t>
  </si>
  <si>
    <t xml:space="preserve">Установка кронштейнов двухрожковых 1.К2-2,0-2,0-Ф4-ц</t>
  </si>
  <si>
    <t xml:space="preserve">ЛСР-07-01-01 п. 24-25</t>
  </si>
  <si>
    <t xml:space="preserve">Подвес самонесущего изолированного провода, сечением 50 мм</t>
  </si>
  <si>
    <t xml:space="preserve">м </t>
  </si>
  <si>
    <t xml:space="preserve">ЛСР-07-01-01 п. 29</t>
  </si>
  <si>
    <t xml:space="preserve">Металлическая лента F207</t>
  </si>
  <si>
    <t xml:space="preserve">ЛСР-07-01-01 п. 30</t>
  </si>
  <si>
    <t xml:space="preserve">Скрепа NC 20</t>
  </si>
  <si>
    <t xml:space="preserve">ЛСР-07-01-01 п. 31</t>
  </si>
  <si>
    <t xml:space="preserve">Комплект промежуточной подвески ES1500E</t>
  </si>
  <si>
    <t xml:space="preserve">ЛСР-07-01-01 п. 32</t>
  </si>
  <si>
    <t xml:space="preserve">Ответвительный зажим ОР-645</t>
  </si>
  <si>
    <t xml:space="preserve">ЛСР-07-01-01 п. 33</t>
  </si>
  <si>
    <t xml:space="preserve">Кабельный ремешок KR-1</t>
  </si>
  <si>
    <t xml:space="preserve">ЛСР-07-01-01 п. 34</t>
  </si>
  <si>
    <t xml:space="preserve">Зажим плашечный ПС-1-1</t>
  </si>
  <si>
    <t xml:space="preserve">ЛСР-07-01-01 п. 35</t>
  </si>
  <si>
    <t xml:space="preserve">Зажим ZP-2</t>
  </si>
  <si>
    <t xml:space="preserve">ЛСР-07-01-01 п. 36</t>
  </si>
  <si>
    <t xml:space="preserve">Заземляющий проводник ЗП-2М</t>
  </si>
  <si>
    <t xml:space="preserve">ЛСР-07-01-01 п. 37</t>
  </si>
  <si>
    <t xml:space="preserve">Заземляющий проводник ЗП-1М</t>
  </si>
  <si>
    <t xml:space="preserve">ЛСР-07-01-01 п. 38</t>
  </si>
  <si>
    <t xml:space="preserve">Зажим KZP-1</t>
  </si>
  <si>
    <t xml:space="preserve">ЛСР-07-01-01 п. 39</t>
  </si>
  <si>
    <t xml:space="preserve">Анкерный кронштейн СА-2000</t>
  </si>
  <si>
    <t xml:space="preserve">ЛСР-07-01-01 п. 40</t>
  </si>
  <si>
    <t xml:space="preserve">Натяжной зажим РА-1500</t>
  </si>
  <si>
    <t xml:space="preserve">ЛСР-07-01-01 п. 41</t>
  </si>
  <si>
    <t xml:space="preserve">Зажим KZP-2</t>
  </si>
  <si>
    <t xml:space="preserve">ЛСР-07-01-01 п. 24-26</t>
  </si>
  <si>
    <t xml:space="preserve">Самонесущий изолированный провод СИП-2 3х50+1х50</t>
  </si>
  <si>
    <t xml:space="preserve">ЛСР-07-01-01 п. 20,23</t>
  </si>
  <si>
    <t xml:space="preserve">Установка светодиодных светильников</t>
  </si>
  <si>
    <t xml:space="preserve">ЛСР-07-01-01 п.27-28</t>
  </si>
  <si>
    <r>
      <rPr>
        <sz val="12"/>
        <rFont val="Times New Roman"/>
        <family val="1"/>
        <charset val="204"/>
      </rPr>
      <t xml:space="preserve">Затягивание в кронштейн медного кабеля, сеч. 1,5 мм</t>
    </r>
    <r>
      <rPr>
        <vertAlign val="superscript"/>
        <sz val="12"/>
        <color theme="1"/>
        <rFont val="Times New Roman"/>
        <family val="1"/>
        <charset val="204"/>
      </rPr>
      <t xml:space="preserve">2</t>
    </r>
    <r>
      <rPr>
        <sz val="12"/>
        <color theme="1"/>
        <rFont val="Times New Roman"/>
        <family val="1"/>
        <charset val="204"/>
      </rPr>
      <t xml:space="preserve"> – ВВГнг 3х1,5</t>
    </r>
  </si>
  <si>
    <t xml:space="preserve">ЛСР-07-01-01 п.42-43</t>
  </si>
  <si>
    <t xml:space="preserve">Забивка вертикальных заземлителей на глубину 5 м (вручную), в составе:</t>
  </si>
  <si>
    <t xml:space="preserve">ЛСР-07-01-01 п.44-45</t>
  </si>
  <si>
    <t xml:space="preserve">Установка зажимов для временного заземления</t>
  </si>
  <si>
    <t xml:space="preserve">ЛСР-07-01-01 п.46-47</t>
  </si>
  <si>
    <t xml:space="preserve">Установка ОПН-0,38 кВ (ОР-600/50)</t>
  </si>
  <si>
    <t xml:space="preserve">ЛСР-07-01-01 п. 48-49</t>
  </si>
  <si>
    <t xml:space="preserve">Установка щита управления освещением на стальной опоре  (АСУНО) </t>
  </si>
  <si>
    <t xml:space="preserve">ЛСР-07-01-01 п. 52</t>
  </si>
  <si>
    <t xml:space="preserve">Монтаж самонесущего изолированного провода сечение 50 мм, по стальной опоре, в гфр трубе</t>
  </si>
  <si>
    <t xml:space="preserve">ЛСР-07-01-01 п. 54</t>
  </si>
  <si>
    <t xml:space="preserve">дистанционный бандаж BIC-50.90</t>
  </si>
  <si>
    <t xml:space="preserve">ЛСР-07-01-01 50-51</t>
  </si>
  <si>
    <t xml:space="preserve">ПНД труба, диаметром 50 мм</t>
  </si>
  <si>
    <t xml:space="preserve">ЛСР-07-01-01 п.53</t>
  </si>
  <si>
    <t xml:space="preserve">ЛСР-07-01-01 п. 55</t>
  </si>
  <si>
    <t xml:space="preserve">Разработка под горизонтальный заземлитель</t>
  </si>
  <si>
    <t xml:space="preserve">ЛСР-07-01-01 п. 56-59</t>
  </si>
  <si>
    <t xml:space="preserve">Забивка вертикальных заземлителей на глубину 5 м </t>
  </si>
  <si>
    <t xml:space="preserve"> Демонтажные работы</t>
  </si>
  <si>
    <t xml:space="preserve">ЛСР-07-01-01 60-61</t>
  </si>
  <si>
    <t xml:space="preserve">Демонтаж кронштейнов однорожковых 1.К1-2,0-2,0-Ф4-ц с транспортировкой</t>
  </si>
  <si>
    <t xml:space="preserve">с.Онгудай (км 639+251 - км 640+699)</t>
  </si>
  <si>
    <t xml:space="preserve">ЛСР-07-01-01 п.63</t>
  </si>
  <si>
    <t xml:space="preserve">ЛСР-07-01-01 п.64</t>
  </si>
  <si>
    <t xml:space="preserve">ЛСР-07-01-01 п.65</t>
  </si>
  <si>
    <t xml:space="preserve">ЛСР-07-01-01 п.66</t>
  </si>
  <si>
    <t xml:space="preserve">Щебень (М800 фр. 20-40 мм)</t>
  </si>
  <si>
    <t xml:space="preserve">ЛСР-07-01-01 п.67-68</t>
  </si>
  <si>
    <t xml:space="preserve">ЛСР-07-01-01 п.69-70</t>
  </si>
  <si>
    <t xml:space="preserve">ЛСР-07-01-01 п.71-72</t>
  </si>
  <si>
    <t xml:space="preserve">ЛСР-07-01-01 п.73</t>
  </si>
  <si>
    <t xml:space="preserve">ЛСР-07-01-01 п.74-75</t>
  </si>
  <si>
    <t xml:space="preserve">Устройство дорожных насыпей  перемещением грунта до 20 м</t>
  </si>
  <si>
    <t xml:space="preserve">ЛСР-07-01-01 п.76</t>
  </si>
  <si>
    <t xml:space="preserve">Уплотнение грунта</t>
  </si>
  <si>
    <t xml:space="preserve">ЛСР-07-01-01 п.77</t>
  </si>
  <si>
    <t xml:space="preserve">ЛСР-07-01-01 п.78-79</t>
  </si>
  <si>
    <t xml:space="preserve">ЛСР-07-01-01 п.80 -81</t>
  </si>
  <si>
    <t xml:space="preserve">ЛСР-07-01-01 п.83</t>
  </si>
  <si>
    <t xml:space="preserve">ЛСР-07-01-01 п. 88-87</t>
  </si>
  <si>
    <t xml:space="preserve">ЛСР-07-01-01 п. 91</t>
  </si>
  <si>
    <t xml:space="preserve">ЛСР-07-01-01 п. 92</t>
  </si>
  <si>
    <t xml:space="preserve">ЛСР-07-01-01 п. 93</t>
  </si>
  <si>
    <t xml:space="preserve">ЛСР-07-01-01 п. 94</t>
  </si>
  <si>
    <t xml:space="preserve">ЛСР-07-01-01 п. 95</t>
  </si>
  <si>
    <t xml:space="preserve">ЛСР-07-01-01 п. 96</t>
  </si>
  <si>
    <t xml:space="preserve">ЛСР-07-01-01 п. 97</t>
  </si>
  <si>
    <t xml:space="preserve">ЛСР-07-01-01 п. 98</t>
  </si>
  <si>
    <t xml:space="preserve">ЛСР-07-01-01 п. 99</t>
  </si>
  <si>
    <t xml:space="preserve">ЛСР-07-01-01 п. 100</t>
  </si>
  <si>
    <t xml:space="preserve">ЛСР-07-01-01 п. 101</t>
  </si>
  <si>
    <t xml:space="preserve">ЛСР-07-01-01 п. 102</t>
  </si>
  <si>
    <t xml:space="preserve">ЛСР-07-01-01 п. 103</t>
  </si>
  <si>
    <t xml:space="preserve">ЛСР-07-01-01 п. 88</t>
  </si>
  <si>
    <t xml:space="preserve">ЛСР-07-01-01 п.82,84</t>
  </si>
  <si>
    <t xml:space="preserve">ЛСР-07-01-01 п. 88-89</t>
  </si>
  <si>
    <t xml:space="preserve">ЛСР-07-01-01 п. 104-105</t>
  </si>
  <si>
    <t xml:space="preserve">ЛСР-07-01-01 п. 106-107</t>
  </si>
  <si>
    <t xml:space="preserve">Установка зажимов для временного заземления (ZVZ-481)</t>
  </si>
  <si>
    <t xml:space="preserve">ЛСР-07-01-01 п. 108-109</t>
  </si>
  <si>
    <t xml:space="preserve">ЛСР-07-01-01 п. 110-111</t>
  </si>
  <si>
    <t xml:space="preserve">ЛСР-07-01-01 п. 112</t>
  </si>
  <si>
    <t xml:space="preserve">ЛСР-07-01-01 п. 116</t>
  </si>
  <si>
    <t xml:space="preserve">ЛСР-07-01-01 п. 113</t>
  </si>
  <si>
    <t xml:space="preserve">ЛСР-07-01-01 п. 114-115</t>
  </si>
  <si>
    <t xml:space="preserve">ЛСР-07-01-01 п. 117</t>
  </si>
  <si>
    <t xml:space="preserve">Разработка  грунтов под горизонтальный заземлитель</t>
  </si>
  <si>
    <t xml:space="preserve">ЛСР-07-01-01 п. 118-119</t>
  </si>
  <si>
    <t xml:space="preserve">ЛСР-07-01-01 п.85</t>
  </si>
  <si>
    <t xml:space="preserve">ЛСР-07-01-01 п. 122-124</t>
  </si>
  <si>
    <t xml:space="preserve">ЛСР-07-01-01 п. 125-126</t>
  </si>
  <si>
    <t xml:space="preserve">Демонтаж стальной опоры освещения, высотой 10 м с транспортировкой</t>
  </si>
  <si>
    <t xml:space="preserve">т</t>
  </si>
  <si>
    <t xml:space="preserve">ЛСР-07-01-01 п. 127-128</t>
  </si>
  <si>
    <t xml:space="preserve">Демонтаж закладной детали фундамента с транспортировкой</t>
  </si>
  <si>
    <t xml:space="preserve">7.2 Строительно-монтажные работы ВЛ-0,4 кВ (с. Купчегень)</t>
  </si>
  <si>
    <t xml:space="preserve">с.Купчегень (км 672+555 - км 672+853)</t>
  </si>
  <si>
    <t xml:space="preserve">ЛСР-07-01-02 п.1</t>
  </si>
  <si>
    <t xml:space="preserve">Бурение котловановна глубину бурения до 2,5 м</t>
  </si>
  <si>
    <t xml:space="preserve">ЛСР-07-01-02 п.2-3</t>
  </si>
  <si>
    <t xml:space="preserve">ЛСР-07-01-02 п.4-5</t>
  </si>
  <si>
    <t xml:space="preserve">Установка закладной детали опор ЗФ30-8-Д380-2,5-б</t>
  </si>
  <si>
    <t xml:space="preserve">ЛСР-07-01-02 п.6-7</t>
  </si>
  <si>
    <t xml:space="preserve">ЛСР-07-01-02 п.8-9</t>
  </si>
  <si>
    <t xml:space="preserve">ЛСР-07-01-02 п.10-11</t>
  </si>
  <si>
    <t xml:space="preserve">ЛСР-07-01-02 п.12-13</t>
  </si>
  <si>
    <t xml:space="preserve">ЛСР-07-01-02 п.15</t>
  </si>
  <si>
    <t xml:space="preserve">Установка кронштейнов однорожковых 1.К1-2,0-2,0-Ф4-ц, массой 16 кг (работы на высоте 10,0 м)</t>
  </si>
  <si>
    <t xml:space="preserve">ЛСР-07-01-02 п. 17-18</t>
  </si>
  <si>
    <t xml:space="preserve">Подвес самонесущего изолированного провода, сечением 35 мм </t>
  </si>
  <si>
    <t xml:space="preserve">ЛСР-07-01-02 п. 22</t>
  </si>
  <si>
    <t xml:space="preserve">ЛСР-07-01-02 п. 23</t>
  </si>
  <si>
    <t xml:space="preserve">Скрепа NC 20,</t>
  </si>
  <si>
    <t xml:space="preserve">ЛСР-07-01-02 п. 24</t>
  </si>
  <si>
    <t xml:space="preserve">ЛСР-07-01-02 п. 25</t>
  </si>
  <si>
    <t xml:space="preserve">ЛСР-07-01-02 п. 26</t>
  </si>
  <si>
    <t xml:space="preserve">ЛСР-07-01-02 п. 27</t>
  </si>
  <si>
    <t xml:space="preserve">ЛСР-07-01-02 п. 28</t>
  </si>
  <si>
    <t xml:space="preserve">ЛСР-07-01-02 п. 29</t>
  </si>
  <si>
    <t xml:space="preserve">ЛСР-07-01-02 п. 30</t>
  </si>
  <si>
    <t xml:space="preserve">ЛСР-07-01-02 п. 31</t>
  </si>
  <si>
    <t xml:space="preserve">ЛСР-07-01-02 п. 32</t>
  </si>
  <si>
    <t xml:space="preserve">ЛСР-07-01-02 п. 33</t>
  </si>
  <si>
    <t xml:space="preserve">ЛСР-07-01-02 п. 34</t>
  </si>
  <si>
    <t xml:space="preserve">ЛСР-07-01-02 п. 19</t>
  </si>
  <si>
    <t xml:space="preserve">Самонесущий изолированный провод СИП-2 3х35+1х35</t>
  </si>
  <si>
    <t xml:space="preserve">ЛСР-07-01-02 п. 14,16</t>
  </si>
  <si>
    <t xml:space="preserve">ЛСР-07-01-02 п. 20-21</t>
  </si>
  <si>
    <t xml:space="preserve">ЛСР-07-01-02 п. 35-36</t>
  </si>
  <si>
    <t xml:space="preserve">ЛСР-07-01-02 п. 37-38</t>
  </si>
  <si>
    <t xml:space="preserve">ЛСР-07-01-02 п. 39-40</t>
  </si>
  <si>
    <t xml:space="preserve">ЛСР-07-01-02 п. 41-42</t>
  </si>
  <si>
    <t xml:space="preserve">Установка щита управления освещением на стальной опоре  (АСУНО)</t>
  </si>
  <si>
    <t xml:space="preserve">ЛСР-07-01-02 п. 43</t>
  </si>
  <si>
    <t xml:space="preserve">Монтаж самонесущего изолированного провода сечение 35 мм, по стальной опоре, в гфр трубе</t>
  </si>
  <si>
    <t xml:space="preserve">ЛСР-07-01-02 п. 47</t>
  </si>
  <si>
    <t xml:space="preserve">дистанционный бандаж BIC-50.90,</t>
  </si>
  <si>
    <t xml:space="preserve">ЛСР-07-01-02 п. 44</t>
  </si>
  <si>
    <t xml:space="preserve">ЛСР-07-01-02 п. 45-46</t>
  </si>
  <si>
    <t xml:space="preserve">ЛСР-07-01-02 п. 48</t>
  </si>
  <si>
    <t xml:space="preserve">Разработка грунтов под горизонтальный заземлитель</t>
  </si>
  <si>
    <t xml:space="preserve">ЛСР-07-01-02 п. 49-52</t>
  </si>
  <si>
    <t xml:space="preserve">Укладка горизонтального заземлителя (Круг Ø18 мм)</t>
  </si>
  <si>
    <t xml:space="preserve"> с.Купчегень (км 675+353 - км 675+778*)</t>
  </si>
  <si>
    <t xml:space="preserve">ЛСР-07-01-02 п. 53</t>
  </si>
  <si>
    <t xml:space="preserve">ЛСР-07-01-02 п. 54-55</t>
  </si>
  <si>
    <t xml:space="preserve">ЛСР-07-01-02 п. 56-57</t>
  </si>
  <si>
    <t xml:space="preserve">ЛСР-07-01-02 п. 58-59</t>
  </si>
  <si>
    <t xml:space="preserve">ЛСР-07-01-02 п. 60-61</t>
  </si>
  <si>
    <t xml:space="preserve">ЛСР-07-01-02 п. 62</t>
  </si>
  <si>
    <t xml:space="preserve">ЛСР-07-01-02 п. 63-64</t>
  </si>
  <si>
    <t xml:space="preserve">ЛСР-07-01-02 п. 65</t>
  </si>
  <si>
    <t xml:space="preserve">ЛСР-07-01-02 п. 66</t>
  </si>
  <si>
    <t xml:space="preserve">ЛСР-07-01-02 п. 67-68</t>
  </si>
  <si>
    <t xml:space="preserve">ЛСР-07-01-02 п. 69-71</t>
  </si>
  <si>
    <t xml:space="preserve">ЛСР-07-01-02 п. 72</t>
  </si>
  <si>
    <t xml:space="preserve">ЛСР-07-01-02 п. 74-75</t>
  </si>
  <si>
    <t xml:space="preserve">Подвес самонесущего изолированного провода, сечением 35 мм</t>
  </si>
  <si>
    <t xml:space="preserve">ЛСР-07-01-02 п. 79</t>
  </si>
  <si>
    <t xml:space="preserve">ЛСР-07-01-02 п. 80</t>
  </si>
  <si>
    <t xml:space="preserve">ЛСР-07-01-02 п. 81</t>
  </si>
  <si>
    <t xml:space="preserve">ЛСР-07-01-02 п. 82</t>
  </si>
  <si>
    <t xml:space="preserve">ЛСР-07-01-02 п. 83</t>
  </si>
  <si>
    <t xml:space="preserve">ЛСР-07-01-02 п. 84</t>
  </si>
  <si>
    <t xml:space="preserve">ЛСР-07-01-02 п. 85</t>
  </si>
  <si>
    <t xml:space="preserve">ЛСР-07-01-02 п. 86</t>
  </si>
  <si>
    <t xml:space="preserve">ЛСР-07-01-02 п. 87</t>
  </si>
  <si>
    <t xml:space="preserve">ЛСР-07-01-02 п. 88</t>
  </si>
  <si>
    <t xml:space="preserve">ЛСР-07-01-02 п. 89</t>
  </si>
  <si>
    <t xml:space="preserve">ЛСР-07-01-02 п. 90</t>
  </si>
  <si>
    <t xml:space="preserve">ЛСР-07-01-02 п. 91</t>
  </si>
  <si>
    <t xml:space="preserve">ЛСР-07-01-02 п. 76</t>
  </si>
  <si>
    <t xml:space="preserve">Самонесущий изолированный провод СИП-2 3х35+1х50</t>
  </si>
  <si>
    <t xml:space="preserve">ЛСР-07-01-02 п. 71,73</t>
  </si>
  <si>
    <t xml:space="preserve">ЛСР-07-01-02 п. 77-78</t>
  </si>
  <si>
    <t xml:space="preserve">ЛСР-07-01-02 п. 92,93</t>
  </si>
  <si>
    <t xml:space="preserve">ЛСР-07-01-02 п. 94,95</t>
  </si>
  <si>
    <t xml:space="preserve">ЛСР-07-01-02 п. 96-97</t>
  </si>
  <si>
    <t xml:space="preserve">ЛСР-07-01-02 п. 98-99</t>
  </si>
  <si>
    <t xml:space="preserve">ЛСР-07-01-02 п. 100</t>
  </si>
  <si>
    <t xml:space="preserve">ЛСР-07-01-02 п. 104</t>
  </si>
  <si>
    <t xml:space="preserve">ЛСР-07-01-02 п. 101</t>
  </si>
  <si>
    <t xml:space="preserve">ЛСР-07-01-02 п. 102-103</t>
  </si>
  <si>
    <t xml:space="preserve">ЛСР-07-01-02 п. 105</t>
  </si>
  <si>
    <t xml:space="preserve">ЛСР-07-01-02 п. 106-108</t>
  </si>
  <si>
    <t xml:space="preserve">7.3 Строительно-монтажные работы ВЛ-0,4 кВ (с. Йодро)</t>
  </si>
  <si>
    <t xml:space="preserve">с.Йодро (км 735+256 - км 735+377)</t>
  </si>
  <si>
    <t xml:space="preserve">ЛСР-07-01-03 П. 1</t>
  </si>
  <si>
    <t xml:space="preserve">ЛСР-07-01-03 П. 2</t>
  </si>
  <si>
    <t xml:space="preserve">Бурение котлованов на глубину бурения до 3 м,</t>
  </si>
  <si>
    <t xml:space="preserve">ЛСР-07-01-03 П. 3</t>
  </si>
  <si>
    <t xml:space="preserve">ЛСР-07-01-03 П. 4-6</t>
  </si>
  <si>
    <t xml:space="preserve">ЛСР-07-01-03 П. 7-8</t>
  </si>
  <si>
    <t xml:space="preserve">Установка закладной детали опор ФВ-0,273-2,5-1,7</t>
  </si>
  <si>
    <t xml:space="preserve">ЛСР-07-01-03 П. 9</t>
  </si>
  <si>
    <t xml:space="preserve">ЛСР-07-01-03 П. 11-12</t>
  </si>
  <si>
    <t xml:space="preserve">ЛСР-07-01-03 П. 13-14</t>
  </si>
  <si>
    <t xml:space="preserve">ЛСР-07-01-03 П. 16</t>
  </si>
  <si>
    <t xml:space="preserve">ЛСР-07-01-03 П. 18-19</t>
  </si>
  <si>
    <t xml:space="preserve">ЛСР-07-01-03 П. 23</t>
  </si>
  <si>
    <t xml:space="preserve">ЛСР-07-01-03 П. 24</t>
  </si>
  <si>
    <t xml:space="preserve">ЛСР-07-01-03 П. 25</t>
  </si>
  <si>
    <t xml:space="preserve">ЛСР-07-01-03 П. 26</t>
  </si>
  <si>
    <t xml:space="preserve">ЛСР-07-01-03 П. 27</t>
  </si>
  <si>
    <t xml:space="preserve">ЛСР-07-01-03 П. 28</t>
  </si>
  <si>
    <t xml:space="preserve">ЛСР-07-01-03 П. 29</t>
  </si>
  <si>
    <t xml:space="preserve">Зажим ЗПВ</t>
  </si>
  <si>
    <t xml:space="preserve">ЛСР-07-01-03 П. 30</t>
  </si>
  <si>
    <t xml:space="preserve">ЛСР-07-01-03 П. 31</t>
  </si>
  <si>
    <t xml:space="preserve">ЛСР-07-01-03 П. 32</t>
  </si>
  <si>
    <t xml:space="preserve">ЛСР-07-01-03 П. 33</t>
  </si>
  <si>
    <t xml:space="preserve">ЛСР-07-01-03 П. 34</t>
  </si>
  <si>
    <t xml:space="preserve">ЛСР-07-01-03 П. 35</t>
  </si>
  <si>
    <t xml:space="preserve">ЛСР-07-01-03 П. 20</t>
  </si>
  <si>
    <t xml:space="preserve">ЛСР-07-01-03 П. 15-17</t>
  </si>
  <si>
    <t xml:space="preserve">ЛСР-07-01-03 П. 21-22</t>
  </si>
  <si>
    <t xml:space="preserve">ЛСР-07-01-03 П. 36-37</t>
  </si>
  <si>
    <t xml:space="preserve">Забивка вертикальных заземлителей на глубину 5 м</t>
  </si>
  <si>
    <t xml:space="preserve">ЛСР-07-01-03 П. 38-39</t>
  </si>
  <si>
    <t xml:space="preserve">ЛСР-07-01-03 П. 40-41</t>
  </si>
  <si>
    <t xml:space="preserve">ЛСР-07-01-03 П. 42</t>
  </si>
  <si>
    <t xml:space="preserve">Разводка по устройствам и подключение жил кабелей или проводов</t>
  </si>
  <si>
    <t xml:space="preserve">ЛСР-07-01-03 П. 43</t>
  </si>
  <si>
    <t xml:space="preserve">Ответвительный зажим ОР-95</t>
  </si>
  <si>
    <t xml:space="preserve">с.Йодро (км 736+916 - км 737+761*)</t>
  </si>
  <si>
    <t xml:space="preserve">ЛСР-07-01-03 П. 44</t>
  </si>
  <si>
    <t xml:space="preserve">ЛСР-07-01-03 П. 45</t>
  </si>
  <si>
    <t xml:space="preserve">ЛСР-07-01-03 П. 46-47</t>
  </si>
  <si>
    <t xml:space="preserve">ЛСР-07-01-03 П. 48-49</t>
  </si>
  <si>
    <t xml:space="preserve">ЛСР-07-01-03 П. 50-51</t>
  </si>
  <si>
    <t xml:space="preserve">ЛСР-07-01-03 П. 52-53</t>
  </si>
  <si>
    <t xml:space="preserve">Установка консоли для закладной детали фундамента
В-24-8-Д310-2,0</t>
  </si>
  <si>
    <t xml:space="preserve">ЛСР-07-01-03 П. 54-55</t>
  </si>
  <si>
    <t xml:space="preserve">Установка консоли для закладной детали фундамента
В-30-8-Д380-2,0</t>
  </si>
  <si>
    <t xml:space="preserve">ЛСР-07-01-03 П. 56-57</t>
  </si>
  <si>
    <t xml:space="preserve">ЛСР-07-01-03 П. 58</t>
  </si>
  <si>
    <t xml:space="preserve">ЛСР-07-01-03 П. 59-60</t>
  </si>
  <si>
    <t xml:space="preserve">ЛСР-07-01-03 П. 61</t>
  </si>
  <si>
    <t xml:space="preserve">ЛСР-07-01-03 П. 62</t>
  </si>
  <si>
    <t xml:space="preserve">ЛСР-07-01-03 П. 63-64</t>
  </si>
  <si>
    <t xml:space="preserve">ЛСР-07-01-03 П. 65-66</t>
  </si>
  <si>
    <t xml:space="preserve">ЛСР-07-01-03 П. 68</t>
  </si>
  <si>
    <t xml:space="preserve">ЛСР-07-01-03 П. 70-71</t>
  </si>
  <si>
    <t xml:space="preserve">ЛСР-07-01-03 П. 75</t>
  </si>
  <si>
    <t xml:space="preserve">ЛСР-07-01-03 П. 76</t>
  </si>
  <si>
    <t xml:space="preserve">ЛСР-07-01-03 П. 77</t>
  </si>
  <si>
    <t xml:space="preserve">ЛСР-07-01-03 П. 78</t>
  </si>
  <si>
    <t xml:space="preserve">ЛСР-07-01-03 П. 79</t>
  </si>
  <si>
    <t xml:space="preserve">ЛСР-07-01-03 П. 80</t>
  </si>
  <si>
    <t xml:space="preserve">ЛСР-07-01-03 П. 81</t>
  </si>
  <si>
    <t xml:space="preserve">ЛСР-07-01-03 П. 82</t>
  </si>
  <si>
    <t xml:space="preserve">ЛСР-07-01-03 П. 83</t>
  </si>
  <si>
    <t xml:space="preserve">ЛСР-07-01-03 П. 84</t>
  </si>
  <si>
    <t xml:space="preserve">ЛСР-07-01-03 П. 85</t>
  </si>
  <si>
    <t xml:space="preserve">ЛСР-07-01-03 П. 86</t>
  </si>
  <si>
    <t xml:space="preserve">ЛСР-07-01-03 П. 87</t>
  </si>
  <si>
    <t xml:space="preserve">ЛСР-07-01-03 П. 72</t>
  </si>
  <si>
    <t xml:space="preserve">ЛСР-07-01-03 П. 67,69</t>
  </si>
  <si>
    <t xml:space="preserve">ЛСР-07-01-03 П.73-74</t>
  </si>
  <si>
    <t xml:space="preserve">ЛСР-07-01-03 П. 88-89</t>
  </si>
  <si>
    <t xml:space="preserve">ЛСР-07-01-03 П. 90-91</t>
  </si>
  <si>
    <t xml:space="preserve">ЛСР-07-01-03 П. 92-93</t>
  </si>
  <si>
    <t xml:space="preserve">ЛСР-07-01-03 П. 94-95</t>
  </si>
  <si>
    <t xml:space="preserve">ЛСР-07-01-03 П. 96</t>
  </si>
  <si>
    <t xml:space="preserve">ЛСР-07-01-03 П. 100</t>
  </si>
  <si>
    <t xml:space="preserve">ЛСР-07-01-03 П. 97</t>
  </si>
  <si>
    <t xml:space="preserve">ЛСР-07-01-03 П. 99</t>
  </si>
  <si>
    <t xml:space="preserve">ЛСР-07-01-03 П. 101</t>
  </si>
  <si>
    <t xml:space="preserve">ЛСР-07-01-03 П. 102-105</t>
  </si>
  <si>
    <t xml:space="preserve">7.4 Строительно-монтажные работы ВЛ-0,4 кВ (с. Белый Бом)</t>
  </si>
  <si>
    <t xml:space="preserve">с.Белый Бом (км 740+490 - км 741+255)</t>
  </si>
  <si>
    <t xml:space="preserve">ЛСР-07-01-04 П. 1</t>
  </si>
  <si>
    <t xml:space="preserve">Бурение котлованов  на глубину бурения до 2,5 м</t>
  </si>
  <si>
    <t xml:space="preserve">ЛСР-07-01-04 П. 2-3</t>
  </si>
  <si>
    <t xml:space="preserve">ЛСР-07-01-04 П. 4-5</t>
  </si>
  <si>
    <t xml:space="preserve">ЛСР-07-01-04 П. 6-7</t>
  </si>
  <si>
    <t xml:space="preserve">ЛСР-07-01-04 П. 8</t>
  </si>
  <si>
    <t xml:space="preserve">ЛСР-07-01-04 П. 10</t>
  </si>
  <si>
    <t xml:space="preserve">ЛСР-07-01-04 П. 11-12</t>
  </si>
  <si>
    <t xml:space="preserve">ЛСР-07-01-04 П. 13</t>
  </si>
  <si>
    <t xml:space="preserve">ЛСР-07-01-04 П. 14</t>
  </si>
  <si>
    <t xml:space="preserve">ЛСР-07-01-04 П. 15-16</t>
  </si>
  <si>
    <t xml:space="preserve">ЛСР-07-01-04 П. 17-18</t>
  </si>
  <si>
    <t xml:space="preserve">ЛСР-07-01-04 П. 20</t>
  </si>
  <si>
    <t xml:space="preserve">ЛСР-07-01-04 П. 22-23</t>
  </si>
  <si>
    <t xml:space="preserve">ЛСР-07-01-04 П. 27</t>
  </si>
  <si>
    <t xml:space="preserve">ЛСР-07-01-04 П. 28</t>
  </si>
  <si>
    <t xml:space="preserve">ЛСР-07-01-04 П. 29</t>
  </si>
  <si>
    <t xml:space="preserve">ЛСР-07-01-04 П. 30</t>
  </si>
  <si>
    <t xml:space="preserve">ЛСР-07-01-04 П. 31</t>
  </si>
  <si>
    <t xml:space="preserve">ЛСР-07-01-04 П. 32</t>
  </si>
  <si>
    <t xml:space="preserve">ЛСР-07-01-04 П. 33</t>
  </si>
  <si>
    <t xml:space="preserve">ЛСР-07-01-04 П. 34</t>
  </si>
  <si>
    <t xml:space="preserve">ЛСР-07-01-04 П. 35</t>
  </si>
  <si>
    <t xml:space="preserve">ЛСР-07-01-04 П. 36</t>
  </si>
  <si>
    <t xml:space="preserve">ЛСР-07-01-04 П. 37</t>
  </si>
  <si>
    <t xml:space="preserve">ЛСР-07-01-04 П. 38</t>
  </si>
  <si>
    <t xml:space="preserve">ЛСР-07-01-04 П. 39</t>
  </si>
  <si>
    <t xml:space="preserve">ЛСР-07-01-04 П. 24</t>
  </si>
  <si>
    <t xml:space="preserve">ЛСР-07-01-04 П. 19-21</t>
  </si>
  <si>
    <t xml:space="preserve">ЛСР-07-01-04 П. 25-26</t>
  </si>
  <si>
    <t xml:space="preserve">ЛСР-07-01-04 П. 40-41</t>
  </si>
  <si>
    <t xml:space="preserve">ЛСР-07-01-04 П. 42-43</t>
  </si>
  <si>
    <t xml:space="preserve">ЛСР-07-01-04 П. 44-45</t>
  </si>
  <si>
    <t xml:space="preserve">ЛСР-07-01-04 П. 46-47</t>
  </si>
  <si>
    <t xml:space="preserve">ЛСР-07-01-04 П. 48</t>
  </si>
  <si>
    <t xml:space="preserve">ЛСР-07-01-04 П. 52</t>
  </si>
  <si>
    <t xml:space="preserve">ЛСР-07-01-04 П. 49</t>
  </si>
  <si>
    <t xml:space="preserve">ЛСР-07-01-04 П. 50-51</t>
  </si>
  <si>
    <t xml:space="preserve">ЛСР-07-01-04 П. 53</t>
  </si>
  <si>
    <t xml:space="preserve">ЛСР-07-01-04 П. 54-55</t>
  </si>
  <si>
    <t xml:space="preserve">7.5 Строительно-монтажные работы ВЛ-0,4 кВ (с. Акташ)</t>
  </si>
  <si>
    <t xml:space="preserve">с.Акташ (км 788+204 - км 788+903)</t>
  </si>
  <si>
    <t xml:space="preserve">ЛСР-07-01-05 П. 1,3</t>
  </si>
  <si>
    <t xml:space="preserve">Бурение котлованов роторным способом на глубину бурения до 2,5 м, V группа грунтов</t>
  </si>
  <si>
    <t xml:space="preserve">ЛСР-07-01-05 П. 2,4</t>
  </si>
  <si>
    <t xml:space="preserve">Бурение котлованов роторным способом на глубину бурения до 3 м, V группа грунтов </t>
  </si>
  <si>
    <t xml:space="preserve">ЛСР-07-01-05 П. 5-6</t>
  </si>
  <si>
    <t xml:space="preserve">Подсыпка щебнем дна котлована </t>
  </si>
  <si>
    <t xml:space="preserve">ЛСР-07-01-05 П. 7-8</t>
  </si>
  <si>
    <t xml:space="preserve">ЛСР-07-01-05 П. 9-10</t>
  </si>
  <si>
    <t xml:space="preserve">ЛСР-07-01-05 П. 11-12</t>
  </si>
  <si>
    <t xml:space="preserve">ЛСР-07-01-05 П. 13</t>
  </si>
  <si>
    <t xml:space="preserve">ЛСР-07-01-05 П. 14-15</t>
  </si>
  <si>
    <t xml:space="preserve">ЛСР-07-01-05 П. 16</t>
  </si>
  <si>
    <t xml:space="preserve">ЛСР-07-01-05 П. 17</t>
  </si>
  <si>
    <t xml:space="preserve">ЛСР-07-01-05 П. 18-19</t>
  </si>
  <si>
    <t xml:space="preserve">ЛСР-07-01-05 П. 20-22</t>
  </si>
  <si>
    <t xml:space="preserve">ЛСР-07-01-05 П. 23-25</t>
  </si>
  <si>
    <t xml:space="preserve">ЛСР-07-01-05 П. 26-27</t>
  </si>
  <si>
    <t xml:space="preserve">ЛСР-07-01-05 П. 31</t>
  </si>
  <si>
    <t xml:space="preserve">ЛСР-07-01-05 П. 32</t>
  </si>
  <si>
    <t xml:space="preserve">ЛСР-07-01-05 П. 33</t>
  </si>
  <si>
    <t xml:space="preserve">ЛСР-07-01-05 П. 34</t>
  </si>
  <si>
    <t xml:space="preserve">ЛСР-07-01-05 П. 35</t>
  </si>
  <si>
    <t xml:space="preserve">ЛСР-07-01-05 П. 36</t>
  </si>
  <si>
    <t xml:space="preserve">ЛСР-07-01-05 П. 37</t>
  </si>
  <si>
    <t xml:space="preserve">ЛСР-07-01-05 П. 38</t>
  </si>
  <si>
    <t xml:space="preserve">ЛСР-07-01-05 П. 39</t>
  </si>
  <si>
    <t xml:space="preserve">ЛСР-07-01-05 П. 40</t>
  </si>
  <si>
    <t xml:space="preserve">ЛСР-07-01-05 П. 41</t>
  </si>
  <si>
    <t xml:space="preserve">ЛСР-07-01-05 П. 42</t>
  </si>
  <si>
    <t xml:space="preserve">ЛСР-07-01-05 П. 43</t>
  </si>
  <si>
    <t xml:space="preserve">ЛСР-07-01-05 П. 28</t>
  </si>
  <si>
    <t xml:space="preserve">ЛСР-07-01-05 П. 22-23.25</t>
  </si>
  <si>
    <t xml:space="preserve">ЛСР-07-01-05 П. 29-30</t>
  </si>
  <si>
    <t xml:space="preserve">ЛСР-07-01-05 П. 44-45</t>
  </si>
  <si>
    <t xml:space="preserve">ЛСР-07-01-05 П. 46-47</t>
  </si>
  <si>
    <t xml:space="preserve">ЛСР-07-01-05 П. 48-49</t>
  </si>
  <si>
    <t xml:space="preserve">ЛСР-07-01-05 П. 50-51</t>
  </si>
  <si>
    <t xml:space="preserve">ЛСР-07-01-05 П. 52</t>
  </si>
  <si>
    <t xml:space="preserve">ЛСР-07-01-05 П. 56</t>
  </si>
  <si>
    <t xml:space="preserve">ЛСР-07-01-05 П. 53</t>
  </si>
  <si>
    <t xml:space="preserve">ЛСР-07-01-05 П. 54-55</t>
  </si>
  <si>
    <t xml:space="preserve">ЛСР-07-01-05 П. 57</t>
  </si>
  <si>
    <t xml:space="preserve">ЛСР-07-01-05 П. 58-60</t>
  </si>
  <si>
    <t xml:space="preserve">ЛСР-07-01-05 П. 24</t>
  </si>
  <si>
    <t xml:space="preserve">Установка кронштейнов двухрожковых,1.К1-2,0-2,0-Ф4-ц</t>
  </si>
  <si>
    <t xml:space="preserve"> с.Акташ (км 791+576* - км 791+721)</t>
  </si>
  <si>
    <t xml:space="preserve">ЛСР-07-01-05 П. 62</t>
  </si>
  <si>
    <t xml:space="preserve">Бурение котлованов на глубину буре-ния до 2,5 м</t>
  </si>
  <si>
    <t xml:space="preserve">ЛСР-07-01-05 П. 63</t>
  </si>
  <si>
    <t xml:space="preserve">Бурение котлованов на глубину буре-ния до 3 м</t>
  </si>
  <si>
    <t xml:space="preserve">ЛСР-07-01-05 П. 64-65</t>
  </si>
  <si>
    <t xml:space="preserve">ЛСР-07-01-05 П. 66-67</t>
  </si>
  <si>
    <t xml:space="preserve">ЛСР-07-01-05 П. 68-69</t>
  </si>
  <si>
    <t xml:space="preserve">ЛСР-07-01-05 П. 70-71</t>
  </si>
  <si>
    <t xml:space="preserve">ЛСР-07-01-05 П. 72</t>
  </si>
  <si>
    <t xml:space="preserve">ЛСР-07-01-05 П. 73-74</t>
  </si>
  <si>
    <t xml:space="preserve">Устройство дорожных насыпей  с перемещением грунта до 20 м</t>
  </si>
  <si>
    <t xml:space="preserve">ЛСР-07-01-05 П. 75</t>
  </si>
  <si>
    <t xml:space="preserve">ЛСР-07-01-05 П. 76</t>
  </si>
  <si>
    <t xml:space="preserve">ЛСР-07-01-05 П. 77-78</t>
  </si>
  <si>
    <t xml:space="preserve">ЛСР-07-01-05 П. 79-80</t>
  </si>
  <si>
    <t xml:space="preserve">ЛСР-07-01-05 П. 82</t>
  </si>
  <si>
    <t xml:space="preserve">ЛСР-07-01-05 П. 84-85</t>
  </si>
  <si>
    <t xml:space="preserve">ЛСР-07-01-05 П. 89</t>
  </si>
  <si>
    <t xml:space="preserve">ЛСР-07-01-05 П. 90</t>
  </si>
  <si>
    <t xml:space="preserve">ЛСР-07-01-05 П. 91</t>
  </si>
  <si>
    <t xml:space="preserve">ЛСР-07-01-05 П. 92</t>
  </si>
  <si>
    <t xml:space="preserve">ЛСР-07-01-05 П. 93</t>
  </si>
  <si>
    <t xml:space="preserve">ЛСР-07-01-05 П. 94</t>
  </si>
  <si>
    <t xml:space="preserve">ЛСР-07-01-05 П. 95</t>
  </si>
  <si>
    <t xml:space="preserve">ЛСР-07-01-05 П. 96</t>
  </si>
  <si>
    <t xml:space="preserve">ЛСР-07-01-05 П. 97</t>
  </si>
  <si>
    <t xml:space="preserve">ЛСР-07-01-05 П. 98</t>
  </si>
  <si>
    <t xml:space="preserve">ЛСР-07-01-05 П. 99</t>
  </si>
  <si>
    <t xml:space="preserve">ЛСР-07-01-05 П. 100</t>
  </si>
  <si>
    <t xml:space="preserve">ЛСР-07-01-05 П. 101</t>
  </si>
  <si>
    <t xml:space="preserve">ЛСР-07-01-05 П. 85-86</t>
  </si>
  <si>
    <t xml:space="preserve">ЛСР-07-01-05 П. 81-83</t>
  </si>
  <si>
    <t xml:space="preserve">ЛСР-07-01-05 П. 87-88</t>
  </si>
  <si>
    <t xml:space="preserve">ЛСР-07-01-05 П. 102-103</t>
  </si>
  <si>
    <t xml:space="preserve">ЛСР-07-01-05 П. 104-105</t>
  </si>
  <si>
    <t xml:space="preserve">ЛСР-07-01-05 П. 106-107</t>
  </si>
  <si>
    <t xml:space="preserve">ЛСР-07-01-05 П. 108</t>
  </si>
  <si>
    <t xml:space="preserve">ЛСР-07-01-05 П. 109</t>
  </si>
  <si>
    <t xml:space="preserve">7.6 Строительно-монтажные работы ВЛ-0,4 кВ (с. Кош-Агач)</t>
  </si>
  <si>
    <t xml:space="preserve">с.Кош-Агач (км 888+686 - км 890+000)</t>
  </si>
  <si>
    <t xml:space="preserve">ЛСР-07-01-06 П. 1</t>
  </si>
  <si>
    <t xml:space="preserve">Бурение котлованов  на глубину бурения до 2,5 м,</t>
  </si>
  <si>
    <t xml:space="preserve">ЛСР-07-01-06 П. 2-3</t>
  </si>
  <si>
    <t xml:space="preserve">ЛСР-07-01-06 П. 4-5</t>
  </si>
  <si>
    <t xml:space="preserve">ЛСР-07-01-06 П. 6-7</t>
  </si>
  <si>
    <t xml:space="preserve">ЛСР-07-01-06 П. 8-9</t>
  </si>
  <si>
    <t xml:space="preserve">ЛСР-07-01-06 П. 10-11</t>
  </si>
  <si>
    <t xml:space="preserve">ЛСР-07-01-06 П. 12</t>
  </si>
  <si>
    <t xml:space="preserve">ЛСР-07-01-06 П. 14</t>
  </si>
  <si>
    <t xml:space="preserve">ЛСР-07-01-06 П. 15-16</t>
  </si>
  <si>
    <t xml:space="preserve">ЛСР-07-01-06 П. 17</t>
  </si>
  <si>
    <t xml:space="preserve">ЛСР-07-01-06 П. 18</t>
  </si>
  <si>
    <t xml:space="preserve">ЛСР-07-01-06 П. 19-20</t>
  </si>
  <si>
    <t xml:space="preserve">ЛСР-07-01-06 П. 21-22</t>
  </si>
  <si>
    <t xml:space="preserve">ЛСР-07-01-06 П. 24</t>
  </si>
  <si>
    <t xml:space="preserve">ЛСР-07-01-06 П. 27-28</t>
  </si>
  <si>
    <t xml:space="preserve">ЛСР-07-01-06 П. 32</t>
  </si>
  <si>
    <t xml:space="preserve">ЛСР-07-01-06 П. 33</t>
  </si>
  <si>
    <t xml:space="preserve">ЛСР-07-01-06 П. 34</t>
  </si>
  <si>
    <t xml:space="preserve">ЛСР-07-01-06 П. 35</t>
  </si>
  <si>
    <t xml:space="preserve">ЛСР-07-01-06 П. 36</t>
  </si>
  <si>
    <t xml:space="preserve">ЛСР-07-01-06 П. 37</t>
  </si>
  <si>
    <t xml:space="preserve">ЛСР-07-01-06 П. 38</t>
  </si>
  <si>
    <t xml:space="preserve">ЛСР-07-01-06 П. 39</t>
  </si>
  <si>
    <t xml:space="preserve">ЛСР-07-01-06 П. 40</t>
  </si>
  <si>
    <t xml:space="preserve">ЛСР-07-01-06 П. 41</t>
  </si>
  <si>
    <t xml:space="preserve">ЛСР-07-01-06 П. 42</t>
  </si>
  <si>
    <t xml:space="preserve">ЛСР-07-01-06 П. 43</t>
  </si>
  <si>
    <t xml:space="preserve">ЛСР-07-01-06 П. 44</t>
  </si>
  <si>
    <t xml:space="preserve">ЛСР-07-01-06 П. 29</t>
  </si>
  <si>
    <t xml:space="preserve">ЛСР-07-01-06 П. 23-26</t>
  </si>
  <si>
    <t xml:space="preserve">ЛСР-07-01-06 П. 30-31</t>
  </si>
  <si>
    <t xml:space="preserve">ЛСР-07-01-06 П. 45-46</t>
  </si>
  <si>
    <t xml:space="preserve">ЛСР-07-01-06 П. 47-48</t>
  </si>
  <si>
    <t xml:space="preserve">ЛСР-07-01-06 П. 49-50</t>
  </si>
  <si>
    <t xml:space="preserve">ЛСР-07-01-06 П. 51-52</t>
  </si>
  <si>
    <t xml:space="preserve">ЛСР-07-01-06 П. 53</t>
  </si>
  <si>
    <t xml:space="preserve">ЛСР-07-01-06 П. 57</t>
  </si>
  <si>
    <t xml:space="preserve">ЛСР-07-01-06 П. 54</t>
  </si>
  <si>
    <t xml:space="preserve">ЛСР-07-01-06 П. 55-56</t>
  </si>
  <si>
    <t xml:space="preserve">ЛСР-07-01-06 П. 58</t>
  </si>
  <si>
    <t xml:space="preserve">ЛСР-07-01-06 П. 59-62</t>
  </si>
  <si>
    <t xml:space="preserve">ЛСР-07-01-06 П. 25</t>
  </si>
  <si>
    <t xml:space="preserve"> с.Кош-Агач (км 894+220* - км 894+829*)</t>
  </si>
  <si>
    <t xml:space="preserve">ЛСР-07-01-06 П. 63</t>
  </si>
  <si>
    <t xml:space="preserve">ЛСР-07-01-06 П. 64-65</t>
  </si>
  <si>
    <t xml:space="preserve">ЛСР-07-01-06 П. 66-67</t>
  </si>
  <si>
    <t xml:space="preserve">ЛСР-07-01-06 П. 68-69</t>
  </si>
  <si>
    <t xml:space="preserve">ЛСР-07-01-06 П. 70-71</t>
  </si>
  <si>
    <t xml:space="preserve">ЛСР-07-01-06 П. 72-73</t>
  </si>
  <si>
    <t xml:space="preserve">ЛСР-07-01-06 П. 74-75</t>
  </si>
  <si>
    <t xml:space="preserve">ЛСР-07-01-06 П. 76</t>
  </si>
  <si>
    <t xml:space="preserve">ЛСР-07-01-06 П. 77-78</t>
  </si>
  <si>
    <t xml:space="preserve">Устройство дорожных насыпейс перемещением грунта до 20 м</t>
  </si>
  <si>
    <t xml:space="preserve">ЛСР-07-01-06 П. 79</t>
  </si>
  <si>
    <t xml:space="preserve">ЛСР-07-01-06 П. 80</t>
  </si>
  <si>
    <t xml:space="preserve">ЛСР-07-01-06 П. 81-82</t>
  </si>
  <si>
    <t xml:space="preserve">Установка стальных опор освещения С-ФГ-700-10-01-ц</t>
  </si>
  <si>
    <t xml:space="preserve">ЛСР-07-01-06 П. 83-84</t>
  </si>
  <si>
    <t xml:space="preserve">ЛСР-07-01-06 П. 86</t>
  </si>
  <si>
    <t xml:space="preserve">ЛСР-07-01-06 П. 89-90</t>
  </si>
  <si>
    <t xml:space="preserve">ЛСР-07-01-06 П. 94</t>
  </si>
  <si>
    <t xml:space="preserve">ЛСР-07-01-06 П. 95</t>
  </si>
  <si>
    <t xml:space="preserve">ЛСР-07-01-06 П. 96</t>
  </si>
  <si>
    <t xml:space="preserve">ЛСР-07-01-06 П. 97</t>
  </si>
  <si>
    <t xml:space="preserve">ЛСР-07-01-06 П. 98</t>
  </si>
  <si>
    <t xml:space="preserve">ЛСР-07-01-06 П. 99</t>
  </si>
  <si>
    <t xml:space="preserve">ЛСР-07-01-06 П. 100</t>
  </si>
  <si>
    <t xml:space="preserve">ЛСР-07-01-06 П. 101</t>
  </si>
  <si>
    <t xml:space="preserve">ЛСР-07-01-06 П. 102</t>
  </si>
  <si>
    <t xml:space="preserve">ЛСР-07-01-06 П. 103</t>
  </si>
  <si>
    <t xml:space="preserve">ЛСР-07-01-06 П. 104</t>
  </si>
  <si>
    <t xml:space="preserve">ЛСР-07-01-06 П. 105</t>
  </si>
  <si>
    <t xml:space="preserve">ЛСР-07-01-06 П. 106</t>
  </si>
  <si>
    <t xml:space="preserve">ЛСР-07-01-06 П. 91</t>
  </si>
  <si>
    <t xml:space="preserve">ЛСР-07-01-06 П. 85,88</t>
  </si>
  <si>
    <t xml:space="preserve">ЛСР-07-01-06 П. 92-93</t>
  </si>
  <si>
    <r>
      <rPr>
        <sz val="12"/>
        <rFont val="Times New Roman"/>
        <family val="1"/>
        <charset val="204"/>
      </rPr>
      <t xml:space="preserve">Затягивание в кронштейн медного кабеля, сеч. 1,5 мм</t>
    </r>
    <r>
      <rPr>
        <vertAlign val="superscript"/>
        <sz val="12"/>
        <color theme="1"/>
        <rFont val="Times New Roman"/>
        <family val="1"/>
        <charset val="204"/>
      </rPr>
      <t xml:space="preserve">2</t>
    </r>
    <r>
      <rPr>
        <sz val="12"/>
        <color theme="1"/>
        <rFont val="Times New Roman"/>
        <family val="1"/>
        <charset val="204"/>
      </rPr>
      <t xml:space="preserve"> – ВВГнг 3х1,5 </t>
    </r>
  </si>
  <si>
    <t xml:space="preserve">ЛСР-07-01-06 П. 107-108</t>
  </si>
  <si>
    <t xml:space="preserve">ЛСР-07-01-06 П. 109-110</t>
  </si>
  <si>
    <t xml:space="preserve">ЛСР-07-01-06 П. 111-112</t>
  </si>
  <si>
    <t xml:space="preserve">ЛСР-07-01-06 П. 113-114</t>
  </si>
  <si>
    <t xml:space="preserve">ЛСР-07-01-06 П. 115</t>
  </si>
  <si>
    <t xml:space="preserve">ЛСР-07-01-06 П. 119</t>
  </si>
  <si>
    <t xml:space="preserve">ЛСР-07-01-06 П. 116</t>
  </si>
  <si>
    <t xml:space="preserve">ЛСР-07-01-06 П. 117-118</t>
  </si>
  <si>
    <t xml:space="preserve">ЛСР-07-01-06 П. 120</t>
  </si>
  <si>
    <t xml:space="preserve">Разработка  грунтов  под горизонтальный заземлитель</t>
  </si>
  <si>
    <t xml:space="preserve">ЛСР-07-01-06 П. 121-124</t>
  </si>
  <si>
    <t xml:space="preserve">ЛСР-07-01-06 П. 87</t>
  </si>
  <si>
    <t xml:space="preserve">Установка кронштейнов двухрожковых,2.К2-2,0-2,0-90 Ф4-ц</t>
  </si>
  <si>
    <t xml:space="preserve">Итого по главам 1-7</t>
  </si>
  <si>
    <t xml:space="preserve">рублей</t>
  </si>
  <si>
    <t xml:space="preserve">Глава 9. Прочие работы и затраты</t>
  </si>
  <si>
    <t xml:space="preserve">Расчет № СР 2-14</t>
  </si>
  <si>
    <t xml:space="preserve">Затраты на перевозку и командирование работников, k от "Итого по главам 1-7":  </t>
  </si>
  <si>
    <t xml:space="preserve">ЛСР-09-01-01</t>
  </si>
  <si>
    <t xml:space="preserve">Пусконаладочные работы (с. Онгудай)</t>
  </si>
  <si>
    <t xml:space="preserve">ЛСР-09-01-02</t>
  </si>
  <si>
    <t xml:space="preserve">Пусконаладочные работы (с. Купчегень)</t>
  </si>
  <si>
    <t xml:space="preserve">ЛСР-09-01-03</t>
  </si>
  <si>
    <t xml:space="preserve">Пусконаладочные работы (с. Йодро)</t>
  </si>
  <si>
    <t xml:space="preserve">ЛСР-09-01-04</t>
  </si>
  <si>
    <t xml:space="preserve">Пусконаладочные работы (с. Белый Бом)</t>
  </si>
  <si>
    <t xml:space="preserve">ЛСР-09-01-05</t>
  </si>
  <si>
    <t xml:space="preserve">Пусконаладочные работы (с. Акташ)</t>
  </si>
  <si>
    <t xml:space="preserve">ЛСР-09-01-06</t>
  </si>
  <si>
    <t xml:space="preserve">Пусконаладочные работы (с. Кош-Агач)</t>
  </si>
  <si>
    <t xml:space="preserve">Расчет № СР-14</t>
  </si>
  <si>
    <t xml:space="preserve">Затраты на захоронение отходов (с. Онгудай)</t>
  </si>
  <si>
    <t xml:space="preserve">Затраты на захоронение отходов (с. Купчегень)</t>
  </si>
  <si>
    <t xml:space="preserve">Затраты на захоронение отходов (с. Йодро)</t>
  </si>
  <si>
    <t xml:space="preserve">Затраты на захоронение отходов (с. Белый Бом)</t>
  </si>
  <si>
    <t xml:space="preserve">Затраты на захоронение отходов (с. Акташ)</t>
  </si>
  <si>
    <t xml:space="preserve">Затраты на захоронение отходов (с. Кош-Агач)</t>
  </si>
  <si>
    <t xml:space="preserve">Договор</t>
  </si>
  <si>
    <t xml:space="preserve">Технологическое присоединение к электрическим сетям</t>
  </si>
  <si>
    <t xml:space="preserve">Смета на ПИР № 6</t>
  </si>
  <si>
    <t xml:space="preserve">Разработка рабочей документации</t>
  </si>
  <si>
    <t xml:space="preserve">Временные здания и сооружения</t>
  </si>
  <si>
    <t xml:space="preserve">Непредвиденные работы и затраты </t>
  </si>
  <si>
    <t xml:space="preserve">Итого с НДС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</si>
</sst>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-C09]dd\-mmm\-yy;@"/>
    <numFmt numFmtId="166" formatCode="_([$€-2]* #,##0.00_);_([$€-2]* \(#,##0.00\);_([$€-2]* \-??_)"/>
    <numFmt numFmtId="167" formatCode="#,##0.00"/>
    <numFmt numFmtId="168" formatCode="@"/>
    <numFmt numFmtId="169" formatCode="0.00"/>
    <numFmt numFmtId="170" formatCode="0"/>
    <numFmt numFmtId="171" formatCode="0.0000000000000000"/>
  </numFmts>
  <fonts count="18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0"/>
      <name val="Geneva"/>
      <family val="2"/>
      <charset val="1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i val="true"/>
      <sz val="12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 val="true"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rgb="FFCCCCFF"/>
        <bgColor rgb="FFDCE6F2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155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8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5567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 1" xfId="20"/>
    <cellStyle name=" 1 2" xfId="21"/>
    <cellStyle name=" 1 2 2" xfId="22"/>
    <cellStyle name=" 1 3" xfId="23"/>
    <cellStyle name=" 1 3 2" xfId="24"/>
    <cellStyle name=" 1 4" xfId="25"/>
    <cellStyle name=" 1 5" xfId="26"/>
    <cellStyle name="20% - Акцент1 10" xfId="27"/>
    <cellStyle name="20% - Акцент1 11" xfId="28"/>
    <cellStyle name="20% - Акцент1 12" xfId="29"/>
    <cellStyle name="20% - Акцент1 2" xfId="30"/>
    <cellStyle name="20% - Акцент1 2 10" xfId="31"/>
    <cellStyle name="20% - Акцент1 2 10 10" xfId="32"/>
    <cellStyle name="20% - Акцент1 2 10 2" xfId="33"/>
    <cellStyle name="20% - Акцент1 2 10 2 2" xfId="34"/>
    <cellStyle name="20% - Акцент1 2 10 2 2 2" xfId="35"/>
    <cellStyle name="20% - Акцент1 2 10 2 2 3" xfId="36"/>
    <cellStyle name="20% - Акцент1 2 10 2 3" xfId="37"/>
    <cellStyle name="20% - Акцент1 2 10 2 4" xfId="38"/>
    <cellStyle name="20% - Акцент1 2 10 2 5" xfId="39"/>
    <cellStyle name="20% - Акцент1 2 10 3" xfId="40"/>
    <cellStyle name="20% - Акцент1 2 10 3 2" xfId="41"/>
    <cellStyle name="20% - Акцент1 2 10 3 3" xfId="42"/>
    <cellStyle name="20% - Акцент1 2 10 3 4" xfId="43"/>
    <cellStyle name="20% - Акцент1 2 10 3 5" xfId="44"/>
    <cellStyle name="20% - Акцент1 2 10 4" xfId="45"/>
    <cellStyle name="20% - Акцент1 2 10 4 2" xfId="46"/>
    <cellStyle name="20% - Акцент1 2 10 5" xfId="47"/>
    <cellStyle name="20% - Акцент1 2 10 6" xfId="48"/>
    <cellStyle name="20% - Акцент1 2 10 7" xfId="49"/>
    <cellStyle name="20% - Акцент1 2 10 8" xfId="50"/>
    <cellStyle name="20% - Акцент1 2 10 9" xfId="51"/>
    <cellStyle name="20% - Акцент1 2 11" xfId="52"/>
    <cellStyle name="20% - Акцент1 2 11 10" xfId="53"/>
    <cellStyle name="20% - Акцент1 2 11 2" xfId="54"/>
    <cellStyle name="20% - Акцент1 2 11 2 2" xfId="55"/>
    <cellStyle name="20% - Акцент1 2 11 2 2 2" xfId="56"/>
    <cellStyle name="20% - Акцент1 2 11 2 2 3" xfId="57"/>
    <cellStyle name="20% - Акцент1 2 11 2 3" xfId="58"/>
    <cellStyle name="20% - Акцент1 2 11 2 4" xfId="59"/>
    <cellStyle name="20% - Акцент1 2 11 2 5" xfId="60"/>
    <cellStyle name="20% - Акцент1 2 11 3" xfId="61"/>
    <cellStyle name="20% - Акцент1 2 11 3 2" xfId="62"/>
    <cellStyle name="20% - Акцент1 2 11 3 3" xfId="63"/>
    <cellStyle name="20% - Акцент1 2 11 3 4" xfId="64"/>
    <cellStyle name="20% - Акцент1 2 11 3 5" xfId="65"/>
    <cellStyle name="20% - Акцент1 2 11 4" xfId="66"/>
    <cellStyle name="20% - Акцент1 2 11 4 2" xfId="67"/>
    <cellStyle name="20% - Акцент1 2 11 5" xfId="68"/>
    <cellStyle name="20% - Акцент1 2 11 6" xfId="69"/>
    <cellStyle name="20% - Акцент1 2 11 7" xfId="70"/>
    <cellStyle name="20% - Акцент1 2 11 8" xfId="71"/>
    <cellStyle name="20% - Акцент1 2 11 9" xfId="72"/>
    <cellStyle name="20% - Акцент1 2 12" xfId="73"/>
    <cellStyle name="20% - Акцент1 2 12 10" xfId="74"/>
    <cellStyle name="20% - Акцент1 2 12 2" xfId="75"/>
    <cellStyle name="20% - Акцент1 2 12 2 2" xfId="76"/>
    <cellStyle name="20% - Акцент1 2 12 2 2 2" xfId="77"/>
    <cellStyle name="20% - Акцент1 2 12 2 2 3" xfId="78"/>
    <cellStyle name="20% - Акцент1 2 12 2 3" xfId="79"/>
    <cellStyle name="20% - Акцент1 2 12 2 4" xfId="80"/>
    <cellStyle name="20% - Акцент1 2 12 2 5" xfId="81"/>
    <cellStyle name="20% - Акцент1 2 12 3" xfId="82"/>
    <cellStyle name="20% - Акцент1 2 12 3 2" xfId="83"/>
    <cellStyle name="20% - Акцент1 2 12 3 3" xfId="84"/>
    <cellStyle name="20% - Акцент1 2 12 3 4" xfId="85"/>
    <cellStyle name="20% - Акцент1 2 12 3 5" xfId="86"/>
    <cellStyle name="20% - Акцент1 2 12 4" xfId="87"/>
    <cellStyle name="20% - Акцент1 2 12 4 2" xfId="88"/>
    <cellStyle name="20% - Акцент1 2 12 5" xfId="89"/>
    <cellStyle name="20% - Акцент1 2 12 6" xfId="90"/>
    <cellStyle name="20% - Акцент1 2 12 7" xfId="91"/>
    <cellStyle name="20% - Акцент1 2 12 8" xfId="92"/>
    <cellStyle name="20% - Акцент1 2 12 9" xfId="93"/>
    <cellStyle name="20% - Акцент1 2 13" xfId="94"/>
    <cellStyle name="20% - Акцент1 2 13 2" xfId="95"/>
    <cellStyle name="20% - Акцент1 2 13 2 2" xfId="96"/>
    <cellStyle name="20% - Акцент1 2 13 2 2 2" xfId="97"/>
    <cellStyle name="20% - Акцент1 2 13 2 3" xfId="98"/>
    <cellStyle name="20% - Акцент1 2 13 2 4" xfId="99"/>
    <cellStyle name="20% - Акцент1 2 13 3" xfId="100"/>
    <cellStyle name="20% - Акцент1 2 13 3 2" xfId="101"/>
    <cellStyle name="20% - Акцент1 2 13 3 3" xfId="102"/>
    <cellStyle name="20% - Акцент1 2 13 4" xfId="103"/>
    <cellStyle name="20% - Акцент1 2 13 5" xfId="104"/>
    <cellStyle name="20% - Акцент1 2 13 6" xfId="105"/>
    <cellStyle name="20% - Акцент1 2 14" xfId="106"/>
    <cellStyle name="20% - Акцент1 2 14 2" xfId="107"/>
    <cellStyle name="20% - Акцент1 2 14 2 2" xfId="108"/>
    <cellStyle name="20% - Акцент1 2 14 2 2 2" xfId="109"/>
    <cellStyle name="20% - Акцент1 2 14 2 3" xfId="110"/>
    <cellStyle name="20% - Акцент1 2 14 2 4" xfId="111"/>
    <cellStyle name="20% - Акцент1 2 14 3" xfId="112"/>
    <cellStyle name="20% - Акцент1 2 14 3 2" xfId="113"/>
    <cellStyle name="20% - Акцент1 2 14 3 3" xfId="114"/>
    <cellStyle name="20% - Акцент1 2 14 4" xfId="115"/>
    <cellStyle name="20% - Акцент1 2 14 5" xfId="116"/>
    <cellStyle name="20% - Акцент1 2 15" xfId="117"/>
    <cellStyle name="20% - Акцент1 2 15 2" xfId="118"/>
    <cellStyle name="20% - Акцент1 2 15 2 2" xfId="119"/>
    <cellStyle name="20% - Акцент1 2 15 2 3" xfId="120"/>
    <cellStyle name="20% - Акцент1 2 15 3" xfId="121"/>
    <cellStyle name="20% - Акцент1 2 15 4" xfId="122"/>
    <cellStyle name="20% - Акцент1 2 16" xfId="123"/>
    <cellStyle name="20% - Акцент1 2 16 2" xfId="124"/>
    <cellStyle name="20% - Акцент1 2 16 2 2" xfId="125"/>
    <cellStyle name="20% - Акцент1 2 16 3" xfId="126"/>
    <cellStyle name="20% - Акцент1 2 16 4" xfId="127"/>
    <cellStyle name="20% - Акцент1 2 17" xfId="128"/>
    <cellStyle name="20% - Акцент1 2 18" xfId="129"/>
    <cellStyle name="20% - Акцент1 2 19" xfId="130"/>
    <cellStyle name="20% - Акцент1 2 2" xfId="131"/>
    <cellStyle name="20% - Акцент1 2 2 10" xfId="132"/>
    <cellStyle name="20% - Акцент1 2 2 10 10" xfId="133"/>
    <cellStyle name="20% - Акцент1 2 2 10 11" xfId="134"/>
    <cellStyle name="20% - Акцент1 2 2 10 12" xfId="135"/>
    <cellStyle name="20% - Акцент1 2 2 10 13" xfId="136"/>
    <cellStyle name="20% - Акцент1 2 2 10 14" xfId="137"/>
    <cellStyle name="20% - Акцент1 2 2 10 2" xfId="138"/>
    <cellStyle name="20% - Акцент1 2 2 10 2 10" xfId="139"/>
    <cellStyle name="20% - Акцент1 2 2 10 2 11" xfId="140"/>
    <cellStyle name="20% - Акцент1 2 2 10 2 2" xfId="141"/>
    <cellStyle name="20% - Акцент1 2 2 10 2 2 2" xfId="142"/>
    <cellStyle name="20% - Акцент1 2 2 10 2 2 2 2" xfId="143"/>
    <cellStyle name="20% - Акцент1 2 2 10 2 2 2 3" xfId="144"/>
    <cellStyle name="20% - Акцент1 2 2 10 2 2 3" xfId="145"/>
    <cellStyle name="20% - Акцент1 2 2 10 2 2 4" xfId="146"/>
    <cellStyle name="20% - Акцент1 2 2 10 2 3" xfId="147"/>
    <cellStyle name="20% - Акцент1 2 2 10 2 3 2" xfId="148"/>
    <cellStyle name="20% - Акцент1 2 2 10 2 3 3" xfId="149"/>
    <cellStyle name="20% - Акцент1 2 2 10 2 4" xfId="150"/>
    <cellStyle name="20% - Акцент1 2 2 10 2 5" xfId="151"/>
    <cellStyle name="20% - Акцент1 2 2 10 2 6" xfId="152"/>
    <cellStyle name="20% - Акцент1 2 2 10 2 7" xfId="153"/>
    <cellStyle name="20% - Акцент1 2 2 10 2 8" xfId="154"/>
    <cellStyle name="20% - Акцент1 2 2 10 2 9" xfId="155"/>
    <cellStyle name="20% - Акцент1 2 2 10 3" xfId="156"/>
    <cellStyle name="20% - Акцент1 2 2 10 3 2" xfId="157"/>
    <cellStyle name="20% - Акцент1 2 2 10 3 2 2" xfId="158"/>
    <cellStyle name="20% - Акцент1 2 2 10 3 2 3" xfId="159"/>
    <cellStyle name="20% - Акцент1 2 2 10 3 3" xfId="160"/>
    <cellStyle name="20% - Акцент1 2 2 10 3 4" xfId="161"/>
    <cellStyle name="20% - Акцент1 2 2 10 3 5" xfId="162"/>
    <cellStyle name="20% - Акцент1 2 2 10 3 6" xfId="163"/>
    <cellStyle name="20% - Акцент1 2 2 10 3 7" xfId="164"/>
    <cellStyle name="20% - Акцент1 2 2 10 4" xfId="165"/>
    <cellStyle name="20% - Акцент1 2 2 10 4 2" xfId="166"/>
    <cellStyle name="20% - Акцент1 2 2 10 4 3" xfId="167"/>
    <cellStyle name="20% - Акцент1 2 2 10 4 4" xfId="168"/>
    <cellStyle name="20% - Акцент1 2 2 10 5" xfId="169"/>
    <cellStyle name="20% - Акцент1 2 2 10 5 2" xfId="170"/>
    <cellStyle name="20% - Акцент1 2 2 10 5 3" xfId="171"/>
    <cellStyle name="20% - Акцент1 2 2 10 6" xfId="172"/>
    <cellStyle name="20% - Акцент1 2 2 10 6 2" xfId="173"/>
    <cellStyle name="20% - Акцент1 2 2 10 6 3" xfId="174"/>
    <cellStyle name="20% - Акцент1 2 2 10 7" xfId="175"/>
    <cellStyle name="20% - Акцент1 2 2 10 8" xfId="176"/>
    <cellStyle name="20% - Акцент1 2 2 10 9" xfId="177"/>
    <cellStyle name="20% - Акцент1 2 2 11" xfId="178"/>
    <cellStyle name="20% - Акцент1 2 2 11 2" xfId="179"/>
    <cellStyle name="20% - Акцент1 2 2 11 2 2" xfId="180"/>
    <cellStyle name="20% - Акцент1 2 2 11 2 3" xfId="181"/>
    <cellStyle name="20% - Акцент1 2 2 11 3" xfId="182"/>
    <cellStyle name="20% - Акцент1 2 2 11 3 2" xfId="183"/>
    <cellStyle name="20% - Акцент1 2 2 11 3 3" xfId="184"/>
    <cellStyle name="20% - Акцент1 2 2 11 4" xfId="185"/>
    <cellStyle name="20% - Акцент1 2 2 11 4 2" xfId="186"/>
    <cellStyle name="20% - Акцент1 2 2 11 5" xfId="187"/>
    <cellStyle name="20% - Акцент1 2 2 11 6" xfId="188"/>
    <cellStyle name="20% - Акцент1 2 2 11 7" xfId="189"/>
    <cellStyle name="20% - Акцент1 2 2 11 8" xfId="190"/>
    <cellStyle name="20% - Акцент1 2 2 11 9" xfId="191"/>
    <cellStyle name="20% - Акцент1 2 2 12" xfId="192"/>
    <cellStyle name="20% - Акцент1 2 2 12 10" xfId="193"/>
    <cellStyle name="20% - Акцент1 2 2 12 11" xfId="194"/>
    <cellStyle name="20% - Акцент1 2 2 12 12" xfId="195"/>
    <cellStyle name="20% - Акцент1 2 2 12 2" xfId="196"/>
    <cellStyle name="20% - Акцент1 2 2 12 2 2" xfId="197"/>
    <cellStyle name="20% - Акцент1 2 2 12 2 2 2" xfId="198"/>
    <cellStyle name="20% - Акцент1 2 2 12 2 2 3" xfId="199"/>
    <cellStyle name="20% - Акцент1 2 2 12 2 3" xfId="200"/>
    <cellStyle name="20% - Акцент1 2 2 12 2 4" xfId="201"/>
    <cellStyle name="20% - Акцент1 2 2 12 2 5" xfId="202"/>
    <cellStyle name="20% - Акцент1 2 2 12 2 6" xfId="203"/>
    <cellStyle name="20% - Акцент1 2 2 12 3" xfId="204"/>
    <cellStyle name="20% - Акцент1 2 2 12 3 2" xfId="205"/>
    <cellStyle name="20% - Акцент1 2 2 12 3 3" xfId="206"/>
    <cellStyle name="20% - Акцент1 2 2 12 3 4" xfId="207"/>
    <cellStyle name="20% - Акцент1 2 2 12 3 5" xfId="208"/>
    <cellStyle name="20% - Акцент1 2 2 12 4" xfId="209"/>
    <cellStyle name="20% - Акцент1 2 2 12 4 2" xfId="210"/>
    <cellStyle name="20% - Акцент1 2 2 12 4 3" xfId="211"/>
    <cellStyle name="20% - Акцент1 2 2 12 4 4" xfId="212"/>
    <cellStyle name="20% - Акцент1 2 2 12 5" xfId="213"/>
    <cellStyle name="20% - Акцент1 2 2 12 5 2" xfId="214"/>
    <cellStyle name="20% - Акцент1 2 2 12 5 3" xfId="215"/>
    <cellStyle name="20% - Акцент1 2 2 12 6" xfId="216"/>
    <cellStyle name="20% - Акцент1 2 2 12 7" xfId="217"/>
    <cellStyle name="20% - Акцент1 2 2 12 8" xfId="218"/>
    <cellStyle name="20% - Акцент1 2 2 12 9" xfId="219"/>
    <cellStyle name="20% - Акцент1 2 2 13" xfId="220"/>
    <cellStyle name="20% - Акцент1 2 2 13 2" xfId="221"/>
    <cellStyle name="20% - Акцент1 2 2 13 2 2" xfId="222"/>
    <cellStyle name="20% - Акцент1 2 2 13 2 3" xfId="223"/>
    <cellStyle name="20% - Акцент1 2 2 13 3" xfId="224"/>
    <cellStyle name="20% - Акцент1 2 2 13 4" xfId="225"/>
    <cellStyle name="20% - Акцент1 2 2 13 5" xfId="226"/>
    <cellStyle name="20% - Акцент1 2 2 13 6" xfId="227"/>
    <cellStyle name="20% - Акцент1 2 2 13 7" xfId="228"/>
    <cellStyle name="20% - Акцент1 2 2 13 8" xfId="229"/>
    <cellStyle name="20% - Акцент1 2 2 14" xfId="230"/>
    <cellStyle name="20% - Акцент1 2 2 14 2" xfId="231"/>
    <cellStyle name="20% - Акцент1 2 2 14 2 2" xfId="232"/>
    <cellStyle name="20% - Акцент1 2 2 14 3" xfId="233"/>
    <cellStyle name="20% - Акцент1 2 2 14 4" xfId="234"/>
    <cellStyle name="20% - Акцент1 2 2 14 5" xfId="235"/>
    <cellStyle name="20% - Акцент1 2 2 14 6" xfId="236"/>
    <cellStyle name="20% - Акцент1 2 2 15" xfId="237"/>
    <cellStyle name="20% - Акцент1 2 2 15 2" xfId="238"/>
    <cellStyle name="20% - Акцент1 2 2 15 3" xfId="239"/>
    <cellStyle name="20% - Акцент1 2 2 15 4" xfId="240"/>
    <cellStyle name="20% - Акцент1 2 2 16" xfId="241"/>
    <cellStyle name="20% - Акцент1 2 2 16 2" xfId="242"/>
    <cellStyle name="20% - Акцент1 2 2 16 3" xfId="243"/>
    <cellStyle name="20% - Акцент1 2 2 17" xfId="244"/>
    <cellStyle name="20% - Акцент1 2 2 17 2" xfId="245"/>
    <cellStyle name="20% - Акцент1 2 2 17 3" xfId="246"/>
    <cellStyle name="20% - Акцент1 2 2 18" xfId="247"/>
    <cellStyle name="20% - Акцент1 2 2 18 2" xfId="248"/>
    <cellStyle name="20% - Акцент1 2 2 19" xfId="249"/>
    <cellStyle name="20% - Акцент1 2 2 2" xfId="250"/>
    <cellStyle name="20% - Акцент1 2 2 2 10" xfId="251"/>
    <cellStyle name="20% - Акцент1 2 2 2 10 2" xfId="252"/>
    <cellStyle name="20% - Акцент1 2 2 2 10 3" xfId="253"/>
    <cellStyle name="20% - Акцент1 2 2 2 10 4" xfId="254"/>
    <cellStyle name="20% - Акцент1 2 2 2 10 5" xfId="255"/>
    <cellStyle name="20% - Акцент1 2 2 2 11" xfId="256"/>
    <cellStyle name="20% - Акцент1 2 2 2 11 2" xfId="257"/>
    <cellStyle name="20% - Акцент1 2 2 2 11 3" xfId="258"/>
    <cellStyle name="20% - Акцент1 2 2 2 12" xfId="259"/>
    <cellStyle name="20% - Акцент1 2 2 2 12 2" xfId="260"/>
    <cellStyle name="20% - Акцент1 2 2 2 13" xfId="261"/>
    <cellStyle name="20% - Акцент1 2 2 2 14" xfId="262"/>
    <cellStyle name="20% - Акцент1 2 2 2 15" xfId="263"/>
    <cellStyle name="20% - Акцент1 2 2 2 16" xfId="264"/>
    <cellStyle name="20% - Акцент1 2 2 2 17" xfId="265"/>
    <cellStyle name="20% - Акцент1 2 2 2 18" xfId="266"/>
    <cellStyle name="20% - Акцент1 2 2 2 19" xfId="267"/>
    <cellStyle name="20% - Акцент1 2 2 2 2" xfId="268"/>
    <cellStyle name="20% - Акцент1 2 2 2 2 10" xfId="269"/>
    <cellStyle name="20% - Акцент1 2 2 2 2 10 2" xfId="270"/>
    <cellStyle name="20% - Акцент1 2 2 2 2 10 3" xfId="271"/>
    <cellStyle name="20% - Акцент1 2 2 2 2 11" xfId="272"/>
    <cellStyle name="20% - Акцент1 2 2 2 2 11 2" xfId="273"/>
    <cellStyle name="20% - Акцент1 2 2 2 2 12" xfId="274"/>
    <cellStyle name="20% - Акцент1 2 2 2 2 13" xfId="275"/>
    <cellStyle name="20% - Акцент1 2 2 2 2 14" xfId="276"/>
    <cellStyle name="20% - Акцент1 2 2 2 2 15" xfId="277"/>
    <cellStyle name="20% - Акцент1 2 2 2 2 16" xfId="278"/>
    <cellStyle name="20% - Акцент1 2 2 2 2 17" xfId="279"/>
    <cellStyle name="20% - Акцент1 2 2 2 2 18" xfId="280"/>
    <cellStyle name="20% - Акцент1 2 2 2 2 19" xfId="281"/>
    <cellStyle name="20% - Акцент1 2 2 2 2 2" xfId="282"/>
    <cellStyle name="20% - Акцент1 2 2 2 2 2 10" xfId="283"/>
    <cellStyle name="20% - Акцент1 2 2 2 2 2 10 2" xfId="284"/>
    <cellStyle name="20% - Акцент1 2 2 2 2 2 11" xfId="285"/>
    <cellStyle name="20% - Акцент1 2 2 2 2 2 12" xfId="286"/>
    <cellStyle name="20% - Акцент1 2 2 2 2 2 13" xfId="287"/>
    <cellStyle name="20% - Акцент1 2 2 2 2 2 14" xfId="288"/>
    <cellStyle name="20% - Акцент1 2 2 2 2 2 15" xfId="289"/>
    <cellStyle name="20% - Акцент1 2 2 2 2 2 16" xfId="290"/>
    <cellStyle name="20% - Акцент1 2 2 2 2 2 17" xfId="291"/>
    <cellStyle name="20% - Акцент1 2 2 2 2 2 18" xfId="292"/>
    <cellStyle name="20% - Акцент1 2 2 2 2 2 19" xfId="293"/>
    <cellStyle name="20% - Акцент1 2 2 2 2 2 2" xfId="294"/>
    <cellStyle name="20% - Акцент1 2 2 2 2 2 2 10" xfId="295"/>
    <cellStyle name="20% - Акцент1 2 2 2 2 2 2 11" xfId="296"/>
    <cellStyle name="20% - Акцент1 2 2 2 2 2 2 12" xfId="297"/>
    <cellStyle name="20% - Акцент1 2 2 2 2 2 2 13" xfId="298"/>
    <cellStyle name="20% - Акцент1 2 2 2 2 2 2 14" xfId="299"/>
    <cellStyle name="20% - Акцент1 2 2 2 2 2 2 15" xfId="300"/>
    <cellStyle name="20% - Акцент1 2 2 2 2 2 2 16" xfId="301"/>
    <cellStyle name="20% - Акцент1 2 2 2 2 2 2 17" xfId="302"/>
    <cellStyle name="20% - Акцент1 2 2 2 2 2 2 18" xfId="303"/>
    <cellStyle name="20% - Акцент1 2 2 2 2 2 2 19" xfId="304"/>
    <cellStyle name="20% - Акцент1 2 2 2 2 2 2 2" xfId="305"/>
    <cellStyle name="20% - Акцент1 2 2 2 2 2 2 2 10" xfId="306"/>
    <cellStyle name="20% - Акцент1 2 2 2 2 2 2 2 11" xfId="307"/>
    <cellStyle name="20% - Акцент1 2 2 2 2 2 2 2 12" xfId="308"/>
    <cellStyle name="20% - Акцент1 2 2 2 2 2 2 2 13" xfId="309"/>
    <cellStyle name="20% - Акцент1 2 2 2 2 2 2 2 14" xfId="310"/>
    <cellStyle name="20% - Акцент1 2 2 2 2 2 2 2 2" xfId="311"/>
    <cellStyle name="20% - Акцент1 2 2 2 2 2 2 2 2 10" xfId="312"/>
    <cellStyle name="20% - Акцент1 2 2 2 2 2 2 2 2 2" xfId="313"/>
    <cellStyle name="20% - Акцент1 2 2 2 2 2 2 2 2 2 2" xfId="314"/>
    <cellStyle name="20% - Акцент1 2 2 2 2 2 2 2 2 2 3" xfId="315"/>
    <cellStyle name="20% - Акцент1 2 2 2 2 2 2 2 2 3" xfId="316"/>
    <cellStyle name="20% - Акцент1 2 2 2 2 2 2 2 2 3 2" xfId="317"/>
    <cellStyle name="20% - Акцент1 2 2 2 2 2 2 2 2 3 3" xfId="318"/>
    <cellStyle name="20% - Акцент1 2 2 2 2 2 2 2 2 4" xfId="319"/>
    <cellStyle name="20% - Акцент1 2 2 2 2 2 2 2 2 4 2" xfId="320"/>
    <cellStyle name="20% - Акцент1 2 2 2 2 2 2 2 2 5" xfId="321"/>
    <cellStyle name="20% - Акцент1 2 2 2 2 2 2 2 2 6" xfId="322"/>
    <cellStyle name="20% - Акцент1 2 2 2 2 2 2 2 2 7" xfId="323"/>
    <cellStyle name="20% - Акцент1 2 2 2 2 2 2 2 2 8" xfId="324"/>
    <cellStyle name="20% - Акцент1 2 2 2 2 2 2 2 2 9" xfId="325"/>
    <cellStyle name="20% - Акцент1 2 2 2 2 2 2 2 3" xfId="326"/>
    <cellStyle name="20% - Акцент1 2 2 2 2 2 2 2 3 2" xfId="327"/>
    <cellStyle name="20% - Акцент1 2 2 2 2 2 2 2 3 2 2" xfId="328"/>
    <cellStyle name="20% - Акцент1 2 2 2 2 2 2 2 3 2 3" xfId="329"/>
    <cellStyle name="20% - Акцент1 2 2 2 2 2 2 2 3 3" xfId="330"/>
    <cellStyle name="20% - Акцент1 2 2 2 2 2 2 2 3 3 2" xfId="331"/>
    <cellStyle name="20% - Акцент1 2 2 2 2 2 2 2 3 3 3" xfId="332"/>
    <cellStyle name="20% - Акцент1 2 2 2 2 2 2 2 3 4" xfId="333"/>
    <cellStyle name="20% - Акцент1 2 2 2 2 2 2 2 3 4 2" xfId="334"/>
    <cellStyle name="20% - Акцент1 2 2 2 2 2 2 2 3 5" xfId="335"/>
    <cellStyle name="20% - Акцент1 2 2 2 2 2 2 2 3 6" xfId="336"/>
    <cellStyle name="20% - Акцент1 2 2 2 2 2 2 2 4" xfId="337"/>
    <cellStyle name="20% - Акцент1 2 2 2 2 2 2 2 4 2" xfId="338"/>
    <cellStyle name="20% - Акцент1 2 2 2 2 2 2 2 4 2 2" xfId="339"/>
    <cellStyle name="20% - Акцент1 2 2 2 2 2 2 2 4 2 3" xfId="340"/>
    <cellStyle name="20% - Акцент1 2 2 2 2 2 2 2 4 3" xfId="341"/>
    <cellStyle name="20% - Акцент1 2 2 2 2 2 2 2 4 3 2" xfId="342"/>
    <cellStyle name="20% - Акцент1 2 2 2 2 2 2 2 4 3 3" xfId="343"/>
    <cellStyle name="20% - Акцент1 2 2 2 2 2 2 2 4 4" xfId="344"/>
    <cellStyle name="20% - Акцент1 2 2 2 2 2 2 2 4 4 2" xfId="345"/>
    <cellStyle name="20% - Акцент1 2 2 2 2 2 2 2 4 5" xfId="346"/>
    <cellStyle name="20% - Акцент1 2 2 2 2 2 2 2 4 6" xfId="347"/>
    <cellStyle name="20% - Акцент1 2 2 2 2 2 2 2 5" xfId="348"/>
    <cellStyle name="20% - Акцент1 2 2 2 2 2 2 2 5 2" xfId="349"/>
    <cellStyle name="20% - Акцент1 2 2 2 2 2 2 2 5 3" xfId="350"/>
    <cellStyle name="20% - Акцент1 2 2 2 2 2 2 2 6" xfId="351"/>
    <cellStyle name="20% - Акцент1 2 2 2 2 2 2 2 6 2" xfId="352"/>
    <cellStyle name="20% - Акцент1 2 2 2 2 2 2 2 6 3" xfId="353"/>
    <cellStyle name="20% - Акцент1 2 2 2 2 2 2 2 7" xfId="354"/>
    <cellStyle name="20% - Акцент1 2 2 2 2 2 2 2 7 2" xfId="355"/>
    <cellStyle name="20% - Акцент1 2 2 2 2 2 2 2 8" xfId="356"/>
    <cellStyle name="20% - Акцент1 2 2 2 2 2 2 2 9" xfId="357"/>
    <cellStyle name="20% - Акцент1 2 2 2 2 2 2 3" xfId="358"/>
    <cellStyle name="20% - Акцент1 2 2 2 2 2 2 3 10" xfId="359"/>
    <cellStyle name="20% - Акцент1 2 2 2 2 2 2 3 11" xfId="360"/>
    <cellStyle name="20% - Акцент1 2 2 2 2 2 2 3 2" xfId="361"/>
    <cellStyle name="20% - Акцент1 2 2 2 2 2 2 3 2 2" xfId="362"/>
    <cellStyle name="20% - Акцент1 2 2 2 2 2 2 3 2 2 2" xfId="363"/>
    <cellStyle name="20% - Акцент1 2 2 2 2 2 2 3 2 2 3" xfId="364"/>
    <cellStyle name="20% - Акцент1 2 2 2 2 2 2 3 2 3" xfId="365"/>
    <cellStyle name="20% - Акцент1 2 2 2 2 2 2 3 2 3 2" xfId="366"/>
    <cellStyle name="20% - Акцент1 2 2 2 2 2 2 3 2 3 3" xfId="367"/>
    <cellStyle name="20% - Акцент1 2 2 2 2 2 2 3 2 4" xfId="368"/>
    <cellStyle name="20% - Акцент1 2 2 2 2 2 2 3 2 4 2" xfId="369"/>
    <cellStyle name="20% - Акцент1 2 2 2 2 2 2 3 2 5" xfId="370"/>
    <cellStyle name="20% - Акцент1 2 2 2 2 2 2 3 2 6" xfId="371"/>
    <cellStyle name="20% - Акцент1 2 2 2 2 2 2 3 3" xfId="372"/>
    <cellStyle name="20% - Акцент1 2 2 2 2 2 2 3 3 2" xfId="373"/>
    <cellStyle name="20% - Акцент1 2 2 2 2 2 2 3 3 3" xfId="374"/>
    <cellStyle name="20% - Акцент1 2 2 2 2 2 2 3 4" xfId="375"/>
    <cellStyle name="20% - Акцент1 2 2 2 2 2 2 3 4 2" xfId="376"/>
    <cellStyle name="20% - Акцент1 2 2 2 2 2 2 3 4 3" xfId="377"/>
    <cellStyle name="20% - Акцент1 2 2 2 2 2 2 3 5" xfId="378"/>
    <cellStyle name="20% - Акцент1 2 2 2 2 2 2 3 5 2" xfId="379"/>
    <cellStyle name="20% - Акцент1 2 2 2 2 2 2 3 6" xfId="380"/>
    <cellStyle name="20% - Акцент1 2 2 2 2 2 2 3 7" xfId="381"/>
    <cellStyle name="20% - Акцент1 2 2 2 2 2 2 3 8" xfId="382"/>
    <cellStyle name="20% - Акцент1 2 2 2 2 2 2 3 9" xfId="383"/>
    <cellStyle name="20% - Акцент1 2 2 2 2 2 2 4" xfId="384"/>
    <cellStyle name="20% - Акцент1 2 2 2 2 2 2 4 2" xfId="385"/>
    <cellStyle name="20% - Акцент1 2 2 2 2 2 2 4 2 2" xfId="386"/>
    <cellStyle name="20% - Акцент1 2 2 2 2 2 2 4 2 3" xfId="387"/>
    <cellStyle name="20% - Акцент1 2 2 2 2 2 2 4 3" xfId="388"/>
    <cellStyle name="20% - Акцент1 2 2 2 2 2 2 4 3 2" xfId="389"/>
    <cellStyle name="20% - Акцент1 2 2 2 2 2 2 4 3 3" xfId="390"/>
    <cellStyle name="20% - Акцент1 2 2 2 2 2 2 4 4" xfId="391"/>
    <cellStyle name="20% - Акцент1 2 2 2 2 2 2 4 4 2" xfId="392"/>
    <cellStyle name="20% - Акцент1 2 2 2 2 2 2 4 5" xfId="393"/>
    <cellStyle name="20% - Акцент1 2 2 2 2 2 2 4 6" xfId="394"/>
    <cellStyle name="20% - Акцент1 2 2 2 2 2 2 4 7" xfId="395"/>
    <cellStyle name="20% - Акцент1 2 2 2 2 2 2 4 8" xfId="396"/>
    <cellStyle name="20% - Акцент1 2 2 2 2 2 2 5" xfId="397"/>
    <cellStyle name="20% - Акцент1 2 2 2 2 2 2 5 2" xfId="398"/>
    <cellStyle name="20% - Акцент1 2 2 2 2 2 2 5 2 2" xfId="399"/>
    <cellStyle name="20% - Акцент1 2 2 2 2 2 2 5 2 3" xfId="400"/>
    <cellStyle name="20% - Акцент1 2 2 2 2 2 2 5 3" xfId="401"/>
    <cellStyle name="20% - Акцент1 2 2 2 2 2 2 5 3 2" xfId="402"/>
    <cellStyle name="20% - Акцент1 2 2 2 2 2 2 5 3 3" xfId="403"/>
    <cellStyle name="20% - Акцент1 2 2 2 2 2 2 5 4" xfId="404"/>
    <cellStyle name="20% - Акцент1 2 2 2 2 2 2 5 4 2" xfId="405"/>
    <cellStyle name="20% - Акцент1 2 2 2 2 2 2 5 5" xfId="406"/>
    <cellStyle name="20% - Акцент1 2 2 2 2 2 2 5 6" xfId="407"/>
    <cellStyle name="20% - Акцент1 2 2 2 2 2 2 5 7" xfId="408"/>
    <cellStyle name="20% - Акцент1 2 2 2 2 2 2 5 8" xfId="409"/>
    <cellStyle name="20% - Акцент1 2 2 2 2 2 2 6" xfId="410"/>
    <cellStyle name="20% - Акцент1 2 2 2 2 2 2 6 2" xfId="411"/>
    <cellStyle name="20% - Акцент1 2 2 2 2 2 2 6 2 2" xfId="412"/>
    <cellStyle name="20% - Акцент1 2 2 2 2 2 2 6 2 3" xfId="413"/>
    <cellStyle name="20% - Акцент1 2 2 2 2 2 2 6 3" xfId="414"/>
    <cellStyle name="20% - Акцент1 2 2 2 2 2 2 6 3 2" xfId="415"/>
    <cellStyle name="20% - Акцент1 2 2 2 2 2 2 6 3 3" xfId="416"/>
    <cellStyle name="20% - Акцент1 2 2 2 2 2 2 6 4" xfId="417"/>
    <cellStyle name="20% - Акцент1 2 2 2 2 2 2 6 4 2" xfId="418"/>
    <cellStyle name="20% - Акцент1 2 2 2 2 2 2 6 5" xfId="419"/>
    <cellStyle name="20% - Акцент1 2 2 2 2 2 2 6 6" xfId="420"/>
    <cellStyle name="20% - Акцент1 2 2 2 2 2 2 7" xfId="421"/>
    <cellStyle name="20% - Акцент1 2 2 2 2 2 2 7 2" xfId="422"/>
    <cellStyle name="20% - Акцент1 2 2 2 2 2 2 7 3" xfId="423"/>
    <cellStyle name="20% - Акцент1 2 2 2 2 2 2 8" xfId="424"/>
    <cellStyle name="20% - Акцент1 2 2 2 2 2 2 8 2" xfId="425"/>
    <cellStyle name="20% - Акцент1 2 2 2 2 2 2 8 3" xfId="426"/>
    <cellStyle name="20% - Акцент1 2 2 2 2 2 2 9" xfId="427"/>
    <cellStyle name="20% - Акцент1 2 2 2 2 2 2 9 2" xfId="428"/>
    <cellStyle name="20% - Акцент1 2 2 2 2 2 20" xfId="429"/>
    <cellStyle name="20% - Акцент1 2 2 2 2 2 3" xfId="430"/>
    <cellStyle name="20% - Акцент1 2 2 2 2 2 3 10" xfId="431"/>
    <cellStyle name="20% - Акцент1 2 2 2 2 2 3 11" xfId="432"/>
    <cellStyle name="20% - Акцент1 2 2 2 2 2 3 12" xfId="433"/>
    <cellStyle name="20% - Акцент1 2 2 2 2 2 3 13" xfId="434"/>
    <cellStyle name="20% - Акцент1 2 2 2 2 2 3 14" xfId="435"/>
    <cellStyle name="20% - Акцент1 2 2 2 2 2 3 15" xfId="436"/>
    <cellStyle name="20% - Акцент1 2 2 2 2 2 3 16" xfId="437"/>
    <cellStyle name="20% - Акцент1 2 2 2 2 2 3 2" xfId="438"/>
    <cellStyle name="20% - Акцент1 2 2 2 2 2 3 2 10" xfId="439"/>
    <cellStyle name="20% - Акцент1 2 2 2 2 2 3 2 2" xfId="440"/>
    <cellStyle name="20% - Акцент1 2 2 2 2 2 3 2 2 2" xfId="441"/>
    <cellStyle name="20% - Акцент1 2 2 2 2 2 3 2 2 3" xfId="442"/>
    <cellStyle name="20% - Акцент1 2 2 2 2 2 3 2 3" xfId="443"/>
    <cellStyle name="20% - Акцент1 2 2 2 2 2 3 2 3 2" xfId="444"/>
    <cellStyle name="20% - Акцент1 2 2 2 2 2 3 2 3 3" xfId="445"/>
    <cellStyle name="20% - Акцент1 2 2 2 2 2 3 2 4" xfId="446"/>
    <cellStyle name="20% - Акцент1 2 2 2 2 2 3 2 4 2" xfId="447"/>
    <cellStyle name="20% - Акцент1 2 2 2 2 2 3 2 5" xfId="448"/>
    <cellStyle name="20% - Акцент1 2 2 2 2 2 3 2 6" xfId="449"/>
    <cellStyle name="20% - Акцент1 2 2 2 2 2 3 2 7" xfId="450"/>
    <cellStyle name="20% - Акцент1 2 2 2 2 2 3 2 8" xfId="451"/>
    <cellStyle name="20% - Акцент1 2 2 2 2 2 3 2 9" xfId="452"/>
    <cellStyle name="20% - Акцент1 2 2 2 2 2 3 3" xfId="453"/>
    <cellStyle name="20% - Акцент1 2 2 2 2 2 3 3 2" xfId="454"/>
    <cellStyle name="20% - Акцент1 2 2 2 2 2 3 3 2 2" xfId="455"/>
    <cellStyle name="20% - Акцент1 2 2 2 2 2 3 3 2 3" xfId="456"/>
    <cellStyle name="20% - Акцент1 2 2 2 2 2 3 3 3" xfId="457"/>
    <cellStyle name="20% - Акцент1 2 2 2 2 2 3 3 3 2" xfId="458"/>
    <cellStyle name="20% - Акцент1 2 2 2 2 2 3 3 3 3" xfId="459"/>
    <cellStyle name="20% - Акцент1 2 2 2 2 2 3 3 4" xfId="460"/>
    <cellStyle name="20% - Акцент1 2 2 2 2 2 3 3 4 2" xfId="461"/>
    <cellStyle name="20% - Акцент1 2 2 2 2 2 3 3 5" xfId="462"/>
    <cellStyle name="20% - Акцент1 2 2 2 2 2 3 3 6" xfId="463"/>
    <cellStyle name="20% - Акцент1 2 2 2 2 2 3 4" xfId="464"/>
    <cellStyle name="20% - Акцент1 2 2 2 2 2 3 4 2" xfId="465"/>
    <cellStyle name="20% - Акцент1 2 2 2 2 2 3 4 2 2" xfId="466"/>
    <cellStyle name="20% - Акцент1 2 2 2 2 2 3 4 2 3" xfId="467"/>
    <cellStyle name="20% - Акцент1 2 2 2 2 2 3 4 3" xfId="468"/>
    <cellStyle name="20% - Акцент1 2 2 2 2 2 3 4 3 2" xfId="469"/>
    <cellStyle name="20% - Акцент1 2 2 2 2 2 3 4 3 3" xfId="470"/>
    <cellStyle name="20% - Акцент1 2 2 2 2 2 3 4 4" xfId="471"/>
    <cellStyle name="20% - Акцент1 2 2 2 2 2 3 4 4 2" xfId="472"/>
    <cellStyle name="20% - Акцент1 2 2 2 2 2 3 4 5" xfId="473"/>
    <cellStyle name="20% - Акцент1 2 2 2 2 2 3 4 6" xfId="474"/>
    <cellStyle name="20% - Акцент1 2 2 2 2 2 3 5" xfId="475"/>
    <cellStyle name="20% - Акцент1 2 2 2 2 2 3 5 2" xfId="476"/>
    <cellStyle name="20% - Акцент1 2 2 2 2 2 3 5 3" xfId="477"/>
    <cellStyle name="20% - Акцент1 2 2 2 2 2 3 6" xfId="478"/>
    <cellStyle name="20% - Акцент1 2 2 2 2 2 3 6 2" xfId="479"/>
    <cellStyle name="20% - Акцент1 2 2 2 2 2 3 6 3" xfId="480"/>
    <cellStyle name="20% - Акцент1 2 2 2 2 2 3 7" xfId="481"/>
    <cellStyle name="20% - Акцент1 2 2 2 2 2 3 7 2" xfId="482"/>
    <cellStyle name="20% - Акцент1 2 2 2 2 2 3 8" xfId="483"/>
    <cellStyle name="20% - Акцент1 2 2 2 2 2 3 9" xfId="484"/>
    <cellStyle name="20% - Акцент1 2 2 2 2 2 4" xfId="485"/>
    <cellStyle name="20% - Акцент1 2 2 2 2 2 4 10" xfId="486"/>
    <cellStyle name="20% - Акцент1 2 2 2 2 2 4 11" xfId="487"/>
    <cellStyle name="20% - Акцент1 2 2 2 2 2 4 2" xfId="488"/>
    <cellStyle name="20% - Акцент1 2 2 2 2 2 4 2 2" xfId="489"/>
    <cellStyle name="20% - Акцент1 2 2 2 2 2 4 2 2 2" xfId="490"/>
    <cellStyle name="20% - Акцент1 2 2 2 2 2 4 2 2 3" xfId="491"/>
    <cellStyle name="20% - Акцент1 2 2 2 2 2 4 2 3" xfId="492"/>
    <cellStyle name="20% - Акцент1 2 2 2 2 2 4 2 3 2" xfId="493"/>
    <cellStyle name="20% - Акцент1 2 2 2 2 2 4 2 3 3" xfId="494"/>
    <cellStyle name="20% - Акцент1 2 2 2 2 2 4 2 4" xfId="495"/>
    <cellStyle name="20% - Акцент1 2 2 2 2 2 4 2 4 2" xfId="496"/>
    <cellStyle name="20% - Акцент1 2 2 2 2 2 4 2 5" xfId="497"/>
    <cellStyle name="20% - Акцент1 2 2 2 2 2 4 2 6" xfId="498"/>
    <cellStyle name="20% - Акцент1 2 2 2 2 2 4 2 7" xfId="499"/>
    <cellStyle name="20% - Акцент1 2 2 2 2 2 4 2 8" xfId="500"/>
    <cellStyle name="20% - Акцент1 2 2 2 2 2 4 3" xfId="501"/>
    <cellStyle name="20% - Акцент1 2 2 2 2 2 4 3 2" xfId="502"/>
    <cellStyle name="20% - Акцент1 2 2 2 2 2 4 3 3" xfId="503"/>
    <cellStyle name="20% - Акцент1 2 2 2 2 2 4 4" xfId="504"/>
    <cellStyle name="20% - Акцент1 2 2 2 2 2 4 4 2" xfId="505"/>
    <cellStyle name="20% - Акцент1 2 2 2 2 2 4 4 3" xfId="506"/>
    <cellStyle name="20% - Акцент1 2 2 2 2 2 4 5" xfId="507"/>
    <cellStyle name="20% - Акцент1 2 2 2 2 2 4 5 2" xfId="508"/>
    <cellStyle name="20% - Акцент1 2 2 2 2 2 4 6" xfId="509"/>
    <cellStyle name="20% - Акцент1 2 2 2 2 2 4 7" xfId="510"/>
    <cellStyle name="20% - Акцент1 2 2 2 2 2 4 8" xfId="511"/>
    <cellStyle name="20% - Акцент1 2 2 2 2 2 4 9" xfId="512"/>
    <cellStyle name="20% - Акцент1 2 2 2 2 2 5" xfId="513"/>
    <cellStyle name="20% - Акцент1 2 2 2 2 2 5 10" xfId="514"/>
    <cellStyle name="20% - Акцент1 2 2 2 2 2 5 2" xfId="515"/>
    <cellStyle name="20% - Акцент1 2 2 2 2 2 5 2 2" xfId="516"/>
    <cellStyle name="20% - Акцент1 2 2 2 2 2 5 2 3" xfId="517"/>
    <cellStyle name="20% - Акцент1 2 2 2 2 2 5 3" xfId="518"/>
    <cellStyle name="20% - Акцент1 2 2 2 2 2 5 3 2" xfId="519"/>
    <cellStyle name="20% - Акцент1 2 2 2 2 2 5 3 3" xfId="520"/>
    <cellStyle name="20% - Акцент1 2 2 2 2 2 5 4" xfId="521"/>
    <cellStyle name="20% - Акцент1 2 2 2 2 2 5 4 2" xfId="522"/>
    <cellStyle name="20% - Акцент1 2 2 2 2 2 5 5" xfId="523"/>
    <cellStyle name="20% - Акцент1 2 2 2 2 2 5 6" xfId="524"/>
    <cellStyle name="20% - Акцент1 2 2 2 2 2 5 7" xfId="525"/>
    <cellStyle name="20% - Акцент1 2 2 2 2 2 5 8" xfId="526"/>
    <cellStyle name="20% - Акцент1 2 2 2 2 2 5 9" xfId="527"/>
    <cellStyle name="20% - Акцент1 2 2 2 2 2 6" xfId="528"/>
    <cellStyle name="20% - Акцент1 2 2 2 2 2 6 2" xfId="529"/>
    <cellStyle name="20% - Акцент1 2 2 2 2 2 6 2 2" xfId="530"/>
    <cellStyle name="20% - Акцент1 2 2 2 2 2 6 2 3" xfId="531"/>
    <cellStyle name="20% - Акцент1 2 2 2 2 2 6 3" xfId="532"/>
    <cellStyle name="20% - Акцент1 2 2 2 2 2 6 3 2" xfId="533"/>
    <cellStyle name="20% - Акцент1 2 2 2 2 2 6 3 3" xfId="534"/>
    <cellStyle name="20% - Акцент1 2 2 2 2 2 6 4" xfId="535"/>
    <cellStyle name="20% - Акцент1 2 2 2 2 2 6 4 2" xfId="536"/>
    <cellStyle name="20% - Акцент1 2 2 2 2 2 6 5" xfId="537"/>
    <cellStyle name="20% - Акцент1 2 2 2 2 2 6 6" xfId="538"/>
    <cellStyle name="20% - Акцент1 2 2 2 2 2 6 7" xfId="539"/>
    <cellStyle name="20% - Акцент1 2 2 2 2 2 6 8" xfId="540"/>
    <cellStyle name="20% - Акцент1 2 2 2 2 2 7" xfId="541"/>
    <cellStyle name="20% - Акцент1 2 2 2 2 2 7 2" xfId="542"/>
    <cellStyle name="20% - Акцент1 2 2 2 2 2 7 2 2" xfId="543"/>
    <cellStyle name="20% - Акцент1 2 2 2 2 2 7 2 3" xfId="544"/>
    <cellStyle name="20% - Акцент1 2 2 2 2 2 7 3" xfId="545"/>
    <cellStyle name="20% - Акцент1 2 2 2 2 2 7 3 2" xfId="546"/>
    <cellStyle name="20% - Акцент1 2 2 2 2 2 7 3 3" xfId="547"/>
    <cellStyle name="20% - Акцент1 2 2 2 2 2 7 4" xfId="548"/>
    <cellStyle name="20% - Акцент1 2 2 2 2 2 7 4 2" xfId="549"/>
    <cellStyle name="20% - Акцент1 2 2 2 2 2 7 5" xfId="550"/>
    <cellStyle name="20% - Акцент1 2 2 2 2 2 7 6" xfId="551"/>
    <cellStyle name="20% - Акцент1 2 2 2 2 2 7 7" xfId="552"/>
    <cellStyle name="20% - Акцент1 2 2 2 2 2 7 8" xfId="553"/>
    <cellStyle name="20% - Акцент1 2 2 2 2 2 8" xfId="554"/>
    <cellStyle name="20% - Акцент1 2 2 2 2 2 8 2" xfId="555"/>
    <cellStyle name="20% - Акцент1 2 2 2 2 2 8 3" xfId="556"/>
    <cellStyle name="20% - Акцент1 2 2 2 2 2 9" xfId="557"/>
    <cellStyle name="20% - Акцент1 2 2 2 2 2 9 2" xfId="558"/>
    <cellStyle name="20% - Акцент1 2 2 2 2 2 9 3" xfId="559"/>
    <cellStyle name="20% - Акцент1 2 2 2 2 20" xfId="560"/>
    <cellStyle name="20% - Акцент1 2 2 2 2 21" xfId="561"/>
    <cellStyle name="20% - Акцент1 2 2 2 2 22" xfId="562"/>
    <cellStyle name="20% - Акцент1 2 2 2 2 3" xfId="563"/>
    <cellStyle name="20% - Акцент1 2 2 2 2 3 10" xfId="564"/>
    <cellStyle name="20% - Акцент1 2 2 2 2 3 11" xfId="565"/>
    <cellStyle name="20% - Акцент1 2 2 2 2 3 12" xfId="566"/>
    <cellStyle name="20% - Акцент1 2 2 2 2 3 13" xfId="567"/>
    <cellStyle name="20% - Акцент1 2 2 2 2 3 14" xfId="568"/>
    <cellStyle name="20% - Акцент1 2 2 2 2 3 15" xfId="569"/>
    <cellStyle name="20% - Акцент1 2 2 2 2 3 16" xfId="570"/>
    <cellStyle name="20% - Акцент1 2 2 2 2 3 17" xfId="571"/>
    <cellStyle name="20% - Акцент1 2 2 2 2 3 18" xfId="572"/>
    <cellStyle name="20% - Акцент1 2 2 2 2 3 19" xfId="573"/>
    <cellStyle name="20% - Акцент1 2 2 2 2 3 2" xfId="574"/>
    <cellStyle name="20% - Акцент1 2 2 2 2 3 2 10" xfId="575"/>
    <cellStyle name="20% - Акцент1 2 2 2 2 3 2 11" xfId="576"/>
    <cellStyle name="20% - Акцент1 2 2 2 2 3 2 12" xfId="577"/>
    <cellStyle name="20% - Акцент1 2 2 2 2 3 2 13" xfId="578"/>
    <cellStyle name="20% - Акцент1 2 2 2 2 3 2 14" xfId="579"/>
    <cellStyle name="20% - Акцент1 2 2 2 2 3 2 2" xfId="580"/>
    <cellStyle name="20% - Акцент1 2 2 2 2 3 2 2 10" xfId="581"/>
    <cellStyle name="20% - Акцент1 2 2 2 2 3 2 2 2" xfId="582"/>
    <cellStyle name="20% - Акцент1 2 2 2 2 3 2 2 2 2" xfId="583"/>
    <cellStyle name="20% - Акцент1 2 2 2 2 3 2 2 2 3" xfId="584"/>
    <cellStyle name="20% - Акцент1 2 2 2 2 3 2 2 3" xfId="585"/>
    <cellStyle name="20% - Акцент1 2 2 2 2 3 2 2 3 2" xfId="586"/>
    <cellStyle name="20% - Акцент1 2 2 2 2 3 2 2 3 3" xfId="587"/>
    <cellStyle name="20% - Акцент1 2 2 2 2 3 2 2 4" xfId="588"/>
    <cellStyle name="20% - Акцент1 2 2 2 2 3 2 2 4 2" xfId="589"/>
    <cellStyle name="20% - Акцент1 2 2 2 2 3 2 2 5" xfId="590"/>
    <cellStyle name="20% - Акцент1 2 2 2 2 3 2 2 6" xfId="591"/>
    <cellStyle name="20% - Акцент1 2 2 2 2 3 2 2 7" xfId="592"/>
    <cellStyle name="20% - Акцент1 2 2 2 2 3 2 2 8" xfId="593"/>
    <cellStyle name="20% - Акцент1 2 2 2 2 3 2 2 9" xfId="594"/>
    <cellStyle name="20% - Акцент1 2 2 2 2 3 2 3" xfId="595"/>
    <cellStyle name="20% - Акцент1 2 2 2 2 3 2 3 2" xfId="596"/>
    <cellStyle name="20% - Акцент1 2 2 2 2 3 2 3 2 2" xfId="597"/>
    <cellStyle name="20% - Акцент1 2 2 2 2 3 2 3 2 3" xfId="598"/>
    <cellStyle name="20% - Акцент1 2 2 2 2 3 2 3 3" xfId="599"/>
    <cellStyle name="20% - Акцент1 2 2 2 2 3 2 3 3 2" xfId="600"/>
    <cellStyle name="20% - Акцент1 2 2 2 2 3 2 3 3 3" xfId="601"/>
    <cellStyle name="20% - Акцент1 2 2 2 2 3 2 3 4" xfId="602"/>
    <cellStyle name="20% - Акцент1 2 2 2 2 3 2 3 4 2" xfId="603"/>
    <cellStyle name="20% - Акцент1 2 2 2 2 3 2 3 5" xfId="604"/>
    <cellStyle name="20% - Акцент1 2 2 2 2 3 2 3 6" xfId="605"/>
    <cellStyle name="20% - Акцент1 2 2 2 2 3 2 4" xfId="606"/>
    <cellStyle name="20% - Акцент1 2 2 2 2 3 2 4 2" xfId="607"/>
    <cellStyle name="20% - Акцент1 2 2 2 2 3 2 4 2 2" xfId="608"/>
    <cellStyle name="20% - Акцент1 2 2 2 2 3 2 4 2 3" xfId="609"/>
    <cellStyle name="20% - Акцент1 2 2 2 2 3 2 4 3" xfId="610"/>
    <cellStyle name="20% - Акцент1 2 2 2 2 3 2 4 3 2" xfId="611"/>
    <cellStyle name="20% - Акцент1 2 2 2 2 3 2 4 3 3" xfId="612"/>
    <cellStyle name="20% - Акцент1 2 2 2 2 3 2 4 4" xfId="613"/>
    <cellStyle name="20% - Акцент1 2 2 2 2 3 2 4 4 2" xfId="614"/>
    <cellStyle name="20% - Акцент1 2 2 2 2 3 2 4 5" xfId="615"/>
    <cellStyle name="20% - Акцент1 2 2 2 2 3 2 4 6" xfId="616"/>
    <cellStyle name="20% - Акцент1 2 2 2 2 3 2 5" xfId="617"/>
    <cellStyle name="20% - Акцент1 2 2 2 2 3 2 5 2" xfId="618"/>
    <cellStyle name="20% - Акцент1 2 2 2 2 3 2 5 3" xfId="619"/>
    <cellStyle name="20% - Акцент1 2 2 2 2 3 2 6" xfId="620"/>
    <cellStyle name="20% - Акцент1 2 2 2 2 3 2 6 2" xfId="621"/>
    <cellStyle name="20% - Акцент1 2 2 2 2 3 2 6 3" xfId="622"/>
    <cellStyle name="20% - Акцент1 2 2 2 2 3 2 7" xfId="623"/>
    <cellStyle name="20% - Акцент1 2 2 2 2 3 2 7 2" xfId="624"/>
    <cellStyle name="20% - Акцент1 2 2 2 2 3 2 8" xfId="625"/>
    <cellStyle name="20% - Акцент1 2 2 2 2 3 2 9" xfId="626"/>
    <cellStyle name="20% - Акцент1 2 2 2 2 3 3" xfId="627"/>
    <cellStyle name="20% - Акцент1 2 2 2 2 3 3 10" xfId="628"/>
    <cellStyle name="20% - Акцент1 2 2 2 2 3 3 11" xfId="629"/>
    <cellStyle name="20% - Акцент1 2 2 2 2 3 3 2" xfId="630"/>
    <cellStyle name="20% - Акцент1 2 2 2 2 3 3 2 2" xfId="631"/>
    <cellStyle name="20% - Акцент1 2 2 2 2 3 3 2 2 2" xfId="632"/>
    <cellStyle name="20% - Акцент1 2 2 2 2 3 3 2 2 3" xfId="633"/>
    <cellStyle name="20% - Акцент1 2 2 2 2 3 3 2 3" xfId="634"/>
    <cellStyle name="20% - Акцент1 2 2 2 2 3 3 2 3 2" xfId="635"/>
    <cellStyle name="20% - Акцент1 2 2 2 2 3 3 2 3 3" xfId="636"/>
    <cellStyle name="20% - Акцент1 2 2 2 2 3 3 2 4" xfId="637"/>
    <cellStyle name="20% - Акцент1 2 2 2 2 3 3 2 4 2" xfId="638"/>
    <cellStyle name="20% - Акцент1 2 2 2 2 3 3 2 5" xfId="639"/>
    <cellStyle name="20% - Акцент1 2 2 2 2 3 3 2 6" xfId="640"/>
    <cellStyle name="20% - Акцент1 2 2 2 2 3 3 3" xfId="641"/>
    <cellStyle name="20% - Акцент1 2 2 2 2 3 3 3 2" xfId="642"/>
    <cellStyle name="20% - Акцент1 2 2 2 2 3 3 3 3" xfId="643"/>
    <cellStyle name="20% - Акцент1 2 2 2 2 3 3 4" xfId="644"/>
    <cellStyle name="20% - Акцент1 2 2 2 2 3 3 4 2" xfId="645"/>
    <cellStyle name="20% - Акцент1 2 2 2 2 3 3 4 3" xfId="646"/>
    <cellStyle name="20% - Акцент1 2 2 2 2 3 3 5" xfId="647"/>
    <cellStyle name="20% - Акцент1 2 2 2 2 3 3 5 2" xfId="648"/>
    <cellStyle name="20% - Акцент1 2 2 2 2 3 3 6" xfId="649"/>
    <cellStyle name="20% - Акцент1 2 2 2 2 3 3 7" xfId="650"/>
    <cellStyle name="20% - Акцент1 2 2 2 2 3 3 8" xfId="651"/>
    <cellStyle name="20% - Акцент1 2 2 2 2 3 3 9" xfId="652"/>
    <cellStyle name="20% - Акцент1 2 2 2 2 3 4" xfId="653"/>
    <cellStyle name="20% - Акцент1 2 2 2 2 3 4 2" xfId="654"/>
    <cellStyle name="20% - Акцент1 2 2 2 2 3 4 2 2" xfId="655"/>
    <cellStyle name="20% - Акцент1 2 2 2 2 3 4 2 3" xfId="656"/>
    <cellStyle name="20% - Акцент1 2 2 2 2 3 4 3" xfId="657"/>
    <cellStyle name="20% - Акцент1 2 2 2 2 3 4 3 2" xfId="658"/>
    <cellStyle name="20% - Акцент1 2 2 2 2 3 4 3 3" xfId="659"/>
    <cellStyle name="20% - Акцент1 2 2 2 2 3 4 4" xfId="660"/>
    <cellStyle name="20% - Акцент1 2 2 2 2 3 4 4 2" xfId="661"/>
    <cellStyle name="20% - Акцент1 2 2 2 2 3 4 5" xfId="662"/>
    <cellStyle name="20% - Акцент1 2 2 2 2 3 4 6" xfId="663"/>
    <cellStyle name="20% - Акцент1 2 2 2 2 3 4 7" xfId="664"/>
    <cellStyle name="20% - Акцент1 2 2 2 2 3 4 8" xfId="665"/>
    <cellStyle name="20% - Акцент1 2 2 2 2 3 5" xfId="666"/>
    <cellStyle name="20% - Акцент1 2 2 2 2 3 5 2" xfId="667"/>
    <cellStyle name="20% - Акцент1 2 2 2 2 3 5 2 2" xfId="668"/>
    <cellStyle name="20% - Акцент1 2 2 2 2 3 5 2 3" xfId="669"/>
    <cellStyle name="20% - Акцент1 2 2 2 2 3 5 3" xfId="670"/>
    <cellStyle name="20% - Акцент1 2 2 2 2 3 5 3 2" xfId="671"/>
    <cellStyle name="20% - Акцент1 2 2 2 2 3 5 3 3" xfId="672"/>
    <cellStyle name="20% - Акцент1 2 2 2 2 3 5 4" xfId="673"/>
    <cellStyle name="20% - Акцент1 2 2 2 2 3 5 4 2" xfId="674"/>
    <cellStyle name="20% - Акцент1 2 2 2 2 3 5 5" xfId="675"/>
    <cellStyle name="20% - Акцент1 2 2 2 2 3 5 6" xfId="676"/>
    <cellStyle name="20% - Акцент1 2 2 2 2 3 5 7" xfId="677"/>
    <cellStyle name="20% - Акцент1 2 2 2 2 3 5 8" xfId="678"/>
    <cellStyle name="20% - Акцент1 2 2 2 2 3 6" xfId="679"/>
    <cellStyle name="20% - Акцент1 2 2 2 2 3 6 2" xfId="680"/>
    <cellStyle name="20% - Акцент1 2 2 2 2 3 6 2 2" xfId="681"/>
    <cellStyle name="20% - Акцент1 2 2 2 2 3 6 2 3" xfId="682"/>
    <cellStyle name="20% - Акцент1 2 2 2 2 3 6 3" xfId="683"/>
    <cellStyle name="20% - Акцент1 2 2 2 2 3 6 3 2" xfId="684"/>
    <cellStyle name="20% - Акцент1 2 2 2 2 3 6 3 3" xfId="685"/>
    <cellStyle name="20% - Акцент1 2 2 2 2 3 6 4" xfId="686"/>
    <cellStyle name="20% - Акцент1 2 2 2 2 3 6 4 2" xfId="687"/>
    <cellStyle name="20% - Акцент1 2 2 2 2 3 6 5" xfId="688"/>
    <cellStyle name="20% - Акцент1 2 2 2 2 3 6 6" xfId="689"/>
    <cellStyle name="20% - Акцент1 2 2 2 2 3 7" xfId="690"/>
    <cellStyle name="20% - Акцент1 2 2 2 2 3 7 2" xfId="691"/>
    <cellStyle name="20% - Акцент1 2 2 2 2 3 7 3" xfId="692"/>
    <cellStyle name="20% - Акцент1 2 2 2 2 3 8" xfId="693"/>
    <cellStyle name="20% - Акцент1 2 2 2 2 3 8 2" xfId="694"/>
    <cellStyle name="20% - Акцент1 2 2 2 2 3 8 3" xfId="695"/>
    <cellStyle name="20% - Акцент1 2 2 2 2 3 9" xfId="696"/>
    <cellStyle name="20% - Акцент1 2 2 2 2 3 9 2" xfId="697"/>
    <cellStyle name="20% - Акцент1 2 2 2 2 4" xfId="698"/>
    <cellStyle name="20% - Акцент1 2 2 2 2 4 10" xfId="699"/>
    <cellStyle name="20% - Акцент1 2 2 2 2 4 11" xfId="700"/>
    <cellStyle name="20% - Акцент1 2 2 2 2 4 12" xfId="701"/>
    <cellStyle name="20% - Акцент1 2 2 2 2 4 13" xfId="702"/>
    <cellStyle name="20% - Акцент1 2 2 2 2 4 14" xfId="703"/>
    <cellStyle name="20% - Акцент1 2 2 2 2 4 15" xfId="704"/>
    <cellStyle name="20% - Акцент1 2 2 2 2 4 16" xfId="705"/>
    <cellStyle name="20% - Акцент1 2 2 2 2 4 2" xfId="706"/>
    <cellStyle name="20% - Акцент1 2 2 2 2 4 2 10" xfId="707"/>
    <cellStyle name="20% - Акцент1 2 2 2 2 4 2 2" xfId="708"/>
    <cellStyle name="20% - Акцент1 2 2 2 2 4 2 2 2" xfId="709"/>
    <cellStyle name="20% - Акцент1 2 2 2 2 4 2 2 3" xfId="710"/>
    <cellStyle name="20% - Акцент1 2 2 2 2 4 2 2 4" xfId="711"/>
    <cellStyle name="20% - Акцент1 2 2 2 2 4 2 2 5" xfId="712"/>
    <cellStyle name="20% - Акцент1 2 2 2 2 4 2 3" xfId="713"/>
    <cellStyle name="20% - Акцент1 2 2 2 2 4 2 3 2" xfId="714"/>
    <cellStyle name="20% - Акцент1 2 2 2 2 4 2 3 3" xfId="715"/>
    <cellStyle name="20% - Акцент1 2 2 2 2 4 2 4" xfId="716"/>
    <cellStyle name="20% - Акцент1 2 2 2 2 4 2 4 2" xfId="717"/>
    <cellStyle name="20% - Акцент1 2 2 2 2 4 2 5" xfId="718"/>
    <cellStyle name="20% - Акцент1 2 2 2 2 4 2 6" xfId="719"/>
    <cellStyle name="20% - Акцент1 2 2 2 2 4 2 7" xfId="720"/>
    <cellStyle name="20% - Акцент1 2 2 2 2 4 2 8" xfId="721"/>
    <cellStyle name="20% - Акцент1 2 2 2 2 4 2 9" xfId="722"/>
    <cellStyle name="20% - Акцент1 2 2 2 2 4 3" xfId="723"/>
    <cellStyle name="20% - Акцент1 2 2 2 2 4 3 2" xfId="724"/>
    <cellStyle name="20% - Акцент1 2 2 2 2 4 3 2 2" xfId="725"/>
    <cellStyle name="20% - Акцент1 2 2 2 2 4 3 2 3" xfId="726"/>
    <cellStyle name="20% - Акцент1 2 2 2 2 4 3 3" xfId="727"/>
    <cellStyle name="20% - Акцент1 2 2 2 2 4 3 3 2" xfId="728"/>
    <cellStyle name="20% - Акцент1 2 2 2 2 4 3 3 3" xfId="729"/>
    <cellStyle name="20% - Акцент1 2 2 2 2 4 3 4" xfId="730"/>
    <cellStyle name="20% - Акцент1 2 2 2 2 4 3 4 2" xfId="731"/>
    <cellStyle name="20% - Акцент1 2 2 2 2 4 3 5" xfId="732"/>
    <cellStyle name="20% - Акцент1 2 2 2 2 4 3 6" xfId="733"/>
    <cellStyle name="20% - Акцент1 2 2 2 2 4 3 7" xfId="734"/>
    <cellStyle name="20% - Акцент1 2 2 2 2 4 3 8" xfId="735"/>
    <cellStyle name="20% - Акцент1 2 2 2 2 4 4" xfId="736"/>
    <cellStyle name="20% - Акцент1 2 2 2 2 4 4 2" xfId="737"/>
    <cellStyle name="20% - Акцент1 2 2 2 2 4 4 2 2" xfId="738"/>
    <cellStyle name="20% - Акцент1 2 2 2 2 4 4 2 3" xfId="739"/>
    <cellStyle name="20% - Акцент1 2 2 2 2 4 4 3" xfId="740"/>
    <cellStyle name="20% - Акцент1 2 2 2 2 4 4 3 2" xfId="741"/>
    <cellStyle name="20% - Акцент1 2 2 2 2 4 4 3 3" xfId="742"/>
    <cellStyle name="20% - Акцент1 2 2 2 2 4 4 4" xfId="743"/>
    <cellStyle name="20% - Акцент1 2 2 2 2 4 4 4 2" xfId="744"/>
    <cellStyle name="20% - Акцент1 2 2 2 2 4 4 5" xfId="745"/>
    <cellStyle name="20% - Акцент1 2 2 2 2 4 4 6" xfId="746"/>
    <cellStyle name="20% - Акцент1 2 2 2 2 4 5" xfId="747"/>
    <cellStyle name="20% - Акцент1 2 2 2 2 4 5 2" xfId="748"/>
    <cellStyle name="20% - Акцент1 2 2 2 2 4 5 3" xfId="749"/>
    <cellStyle name="20% - Акцент1 2 2 2 2 4 6" xfId="750"/>
    <cellStyle name="20% - Акцент1 2 2 2 2 4 6 2" xfId="751"/>
    <cellStyle name="20% - Акцент1 2 2 2 2 4 6 3" xfId="752"/>
    <cellStyle name="20% - Акцент1 2 2 2 2 4 7" xfId="753"/>
    <cellStyle name="20% - Акцент1 2 2 2 2 4 7 2" xfId="754"/>
    <cellStyle name="20% - Акцент1 2 2 2 2 4 8" xfId="755"/>
    <cellStyle name="20% - Акцент1 2 2 2 2 4 9" xfId="756"/>
    <cellStyle name="20% - Акцент1 2 2 2 2 5" xfId="757"/>
    <cellStyle name="20% - Акцент1 2 2 2 2 5 10" xfId="758"/>
    <cellStyle name="20% - Акцент1 2 2 2 2 5 11" xfId="759"/>
    <cellStyle name="20% - Акцент1 2 2 2 2 5 2" xfId="760"/>
    <cellStyle name="20% - Акцент1 2 2 2 2 5 2 2" xfId="761"/>
    <cellStyle name="20% - Акцент1 2 2 2 2 5 2 2 2" xfId="762"/>
    <cellStyle name="20% - Акцент1 2 2 2 2 5 2 2 3" xfId="763"/>
    <cellStyle name="20% - Акцент1 2 2 2 2 5 2 3" xfId="764"/>
    <cellStyle name="20% - Акцент1 2 2 2 2 5 2 3 2" xfId="765"/>
    <cellStyle name="20% - Акцент1 2 2 2 2 5 2 3 3" xfId="766"/>
    <cellStyle name="20% - Акцент1 2 2 2 2 5 2 4" xfId="767"/>
    <cellStyle name="20% - Акцент1 2 2 2 2 5 2 4 2" xfId="768"/>
    <cellStyle name="20% - Акцент1 2 2 2 2 5 2 5" xfId="769"/>
    <cellStyle name="20% - Акцент1 2 2 2 2 5 2 6" xfId="770"/>
    <cellStyle name="20% - Акцент1 2 2 2 2 5 2 7" xfId="771"/>
    <cellStyle name="20% - Акцент1 2 2 2 2 5 2 8" xfId="772"/>
    <cellStyle name="20% - Акцент1 2 2 2 2 5 3" xfId="773"/>
    <cellStyle name="20% - Акцент1 2 2 2 2 5 3 2" xfId="774"/>
    <cellStyle name="20% - Акцент1 2 2 2 2 5 3 3" xfId="775"/>
    <cellStyle name="20% - Акцент1 2 2 2 2 5 4" xfId="776"/>
    <cellStyle name="20% - Акцент1 2 2 2 2 5 4 2" xfId="777"/>
    <cellStyle name="20% - Акцент1 2 2 2 2 5 4 3" xfId="778"/>
    <cellStyle name="20% - Акцент1 2 2 2 2 5 5" xfId="779"/>
    <cellStyle name="20% - Акцент1 2 2 2 2 5 5 2" xfId="780"/>
    <cellStyle name="20% - Акцент1 2 2 2 2 5 6" xfId="781"/>
    <cellStyle name="20% - Акцент1 2 2 2 2 5 7" xfId="782"/>
    <cellStyle name="20% - Акцент1 2 2 2 2 5 8" xfId="783"/>
    <cellStyle name="20% - Акцент1 2 2 2 2 5 9" xfId="784"/>
    <cellStyle name="20% - Акцент1 2 2 2 2 6" xfId="785"/>
    <cellStyle name="20% - Акцент1 2 2 2 2 6 10" xfId="786"/>
    <cellStyle name="20% - Акцент1 2 2 2 2 6 2" xfId="787"/>
    <cellStyle name="20% - Акцент1 2 2 2 2 6 2 2" xfId="788"/>
    <cellStyle name="20% - Акцент1 2 2 2 2 6 2 3" xfId="789"/>
    <cellStyle name="20% - Акцент1 2 2 2 2 6 2 4" xfId="790"/>
    <cellStyle name="20% - Акцент1 2 2 2 2 6 2 5" xfId="791"/>
    <cellStyle name="20% - Акцент1 2 2 2 2 6 3" xfId="792"/>
    <cellStyle name="20% - Акцент1 2 2 2 2 6 3 2" xfId="793"/>
    <cellStyle name="20% - Акцент1 2 2 2 2 6 3 3" xfId="794"/>
    <cellStyle name="20% - Акцент1 2 2 2 2 6 4" xfId="795"/>
    <cellStyle name="20% - Акцент1 2 2 2 2 6 4 2" xfId="796"/>
    <cellStyle name="20% - Акцент1 2 2 2 2 6 5" xfId="797"/>
    <cellStyle name="20% - Акцент1 2 2 2 2 6 6" xfId="798"/>
    <cellStyle name="20% - Акцент1 2 2 2 2 6 7" xfId="799"/>
    <cellStyle name="20% - Акцент1 2 2 2 2 6 8" xfId="800"/>
    <cellStyle name="20% - Акцент1 2 2 2 2 6 9" xfId="801"/>
    <cellStyle name="20% - Акцент1 2 2 2 2 7" xfId="802"/>
    <cellStyle name="20% - Акцент1 2 2 2 2 7 10" xfId="803"/>
    <cellStyle name="20% - Акцент1 2 2 2 2 7 2" xfId="804"/>
    <cellStyle name="20% - Акцент1 2 2 2 2 7 2 2" xfId="805"/>
    <cellStyle name="20% - Акцент1 2 2 2 2 7 2 3" xfId="806"/>
    <cellStyle name="20% - Акцент1 2 2 2 2 7 2 4" xfId="807"/>
    <cellStyle name="20% - Акцент1 2 2 2 2 7 2 5" xfId="808"/>
    <cellStyle name="20% - Акцент1 2 2 2 2 7 3" xfId="809"/>
    <cellStyle name="20% - Акцент1 2 2 2 2 7 3 2" xfId="810"/>
    <cellStyle name="20% - Акцент1 2 2 2 2 7 3 3" xfId="811"/>
    <cellStyle name="20% - Акцент1 2 2 2 2 7 4" xfId="812"/>
    <cellStyle name="20% - Акцент1 2 2 2 2 7 4 2" xfId="813"/>
    <cellStyle name="20% - Акцент1 2 2 2 2 7 5" xfId="814"/>
    <cellStyle name="20% - Акцент1 2 2 2 2 7 6" xfId="815"/>
    <cellStyle name="20% - Акцент1 2 2 2 2 7 7" xfId="816"/>
    <cellStyle name="20% - Акцент1 2 2 2 2 7 8" xfId="817"/>
    <cellStyle name="20% - Акцент1 2 2 2 2 7 9" xfId="818"/>
    <cellStyle name="20% - Акцент1 2 2 2 2 8" xfId="819"/>
    <cellStyle name="20% - Акцент1 2 2 2 2 8 10" xfId="820"/>
    <cellStyle name="20% - Акцент1 2 2 2 2 8 2" xfId="821"/>
    <cellStyle name="20% - Акцент1 2 2 2 2 8 2 2" xfId="822"/>
    <cellStyle name="20% - Акцент1 2 2 2 2 8 2 3" xfId="823"/>
    <cellStyle name="20% - Акцент1 2 2 2 2 8 3" xfId="824"/>
    <cellStyle name="20% - Акцент1 2 2 2 2 8 3 2" xfId="825"/>
    <cellStyle name="20% - Акцент1 2 2 2 2 8 3 3" xfId="826"/>
    <cellStyle name="20% - Акцент1 2 2 2 2 8 4" xfId="827"/>
    <cellStyle name="20% - Акцент1 2 2 2 2 8 4 2" xfId="828"/>
    <cellStyle name="20% - Акцент1 2 2 2 2 8 5" xfId="829"/>
    <cellStyle name="20% - Акцент1 2 2 2 2 8 6" xfId="830"/>
    <cellStyle name="20% - Акцент1 2 2 2 2 8 7" xfId="831"/>
    <cellStyle name="20% - Акцент1 2 2 2 2 8 8" xfId="832"/>
    <cellStyle name="20% - Акцент1 2 2 2 2 8 9" xfId="833"/>
    <cellStyle name="20% - Акцент1 2 2 2 2 9" xfId="834"/>
    <cellStyle name="20% - Акцент1 2 2 2 2 9 2" xfId="835"/>
    <cellStyle name="20% - Акцент1 2 2 2 2 9 3" xfId="836"/>
    <cellStyle name="20% - Акцент1 2 2 2 20" xfId="837"/>
    <cellStyle name="20% - Акцент1 2 2 2 21" xfId="838"/>
    <cellStyle name="20% - Акцент1 2 2 2 22" xfId="839"/>
    <cellStyle name="20% - Акцент1 2 2 2 23" xfId="840"/>
    <cellStyle name="20% - Акцент1 2 2 2 3" xfId="841"/>
    <cellStyle name="20% - Акцент1 2 2 2 3 10" xfId="842"/>
    <cellStyle name="20% - Акцент1 2 2 2 3 10 2" xfId="843"/>
    <cellStyle name="20% - Акцент1 2 2 2 3 11" xfId="844"/>
    <cellStyle name="20% - Акцент1 2 2 2 3 12" xfId="845"/>
    <cellStyle name="20% - Акцент1 2 2 2 3 13" xfId="846"/>
    <cellStyle name="20% - Акцент1 2 2 2 3 14" xfId="847"/>
    <cellStyle name="20% - Акцент1 2 2 2 3 15" xfId="848"/>
    <cellStyle name="20% - Акцент1 2 2 2 3 16" xfId="849"/>
    <cellStyle name="20% - Акцент1 2 2 2 3 17" xfId="850"/>
    <cellStyle name="20% - Акцент1 2 2 2 3 18" xfId="851"/>
    <cellStyle name="20% - Акцент1 2 2 2 3 19" xfId="852"/>
    <cellStyle name="20% - Акцент1 2 2 2 3 2" xfId="853"/>
    <cellStyle name="20% - Акцент1 2 2 2 3 2 10" xfId="854"/>
    <cellStyle name="20% - Акцент1 2 2 2 3 2 11" xfId="855"/>
    <cellStyle name="20% - Акцент1 2 2 2 3 2 12" xfId="856"/>
    <cellStyle name="20% - Акцент1 2 2 2 3 2 13" xfId="857"/>
    <cellStyle name="20% - Акцент1 2 2 2 3 2 14" xfId="858"/>
    <cellStyle name="20% - Акцент1 2 2 2 3 2 15" xfId="859"/>
    <cellStyle name="20% - Акцент1 2 2 2 3 2 16" xfId="860"/>
    <cellStyle name="20% - Акцент1 2 2 2 3 2 17" xfId="861"/>
    <cellStyle name="20% - Акцент1 2 2 2 3 2 18" xfId="862"/>
    <cellStyle name="20% - Акцент1 2 2 2 3 2 19" xfId="863"/>
    <cellStyle name="20% - Акцент1 2 2 2 3 2 2" xfId="864"/>
    <cellStyle name="20% - Акцент1 2 2 2 3 2 2 10" xfId="865"/>
    <cellStyle name="20% - Акцент1 2 2 2 3 2 2 11" xfId="866"/>
    <cellStyle name="20% - Акцент1 2 2 2 3 2 2 12" xfId="867"/>
    <cellStyle name="20% - Акцент1 2 2 2 3 2 2 13" xfId="868"/>
    <cellStyle name="20% - Акцент1 2 2 2 3 2 2 14" xfId="869"/>
    <cellStyle name="20% - Акцент1 2 2 2 3 2 2 2" xfId="870"/>
    <cellStyle name="20% - Акцент1 2 2 2 3 2 2 2 10" xfId="871"/>
    <cellStyle name="20% - Акцент1 2 2 2 3 2 2 2 2" xfId="872"/>
    <cellStyle name="20% - Акцент1 2 2 2 3 2 2 2 2 2" xfId="873"/>
    <cellStyle name="20% - Акцент1 2 2 2 3 2 2 2 2 3" xfId="874"/>
    <cellStyle name="20% - Акцент1 2 2 2 3 2 2 2 3" xfId="875"/>
    <cellStyle name="20% - Акцент1 2 2 2 3 2 2 2 3 2" xfId="876"/>
    <cellStyle name="20% - Акцент1 2 2 2 3 2 2 2 3 3" xfId="877"/>
    <cellStyle name="20% - Акцент1 2 2 2 3 2 2 2 4" xfId="878"/>
    <cellStyle name="20% - Акцент1 2 2 2 3 2 2 2 4 2" xfId="879"/>
    <cellStyle name="20% - Акцент1 2 2 2 3 2 2 2 5" xfId="880"/>
    <cellStyle name="20% - Акцент1 2 2 2 3 2 2 2 6" xfId="881"/>
    <cellStyle name="20% - Акцент1 2 2 2 3 2 2 2 7" xfId="882"/>
    <cellStyle name="20% - Акцент1 2 2 2 3 2 2 2 8" xfId="883"/>
    <cellStyle name="20% - Акцент1 2 2 2 3 2 2 2 9" xfId="884"/>
    <cellStyle name="20% - Акцент1 2 2 2 3 2 2 3" xfId="885"/>
    <cellStyle name="20% - Акцент1 2 2 2 3 2 2 3 2" xfId="886"/>
    <cellStyle name="20% - Акцент1 2 2 2 3 2 2 3 2 2" xfId="887"/>
    <cellStyle name="20% - Акцент1 2 2 2 3 2 2 3 2 3" xfId="888"/>
    <cellStyle name="20% - Акцент1 2 2 2 3 2 2 3 3" xfId="889"/>
    <cellStyle name="20% - Акцент1 2 2 2 3 2 2 3 3 2" xfId="890"/>
    <cellStyle name="20% - Акцент1 2 2 2 3 2 2 3 3 3" xfId="891"/>
    <cellStyle name="20% - Акцент1 2 2 2 3 2 2 3 4" xfId="892"/>
    <cellStyle name="20% - Акцент1 2 2 2 3 2 2 3 4 2" xfId="893"/>
    <cellStyle name="20% - Акцент1 2 2 2 3 2 2 3 5" xfId="894"/>
    <cellStyle name="20% - Акцент1 2 2 2 3 2 2 3 6" xfId="895"/>
    <cellStyle name="20% - Акцент1 2 2 2 3 2 2 4" xfId="896"/>
    <cellStyle name="20% - Акцент1 2 2 2 3 2 2 4 2" xfId="897"/>
    <cellStyle name="20% - Акцент1 2 2 2 3 2 2 4 2 2" xfId="898"/>
    <cellStyle name="20% - Акцент1 2 2 2 3 2 2 4 2 3" xfId="899"/>
    <cellStyle name="20% - Акцент1 2 2 2 3 2 2 4 3" xfId="900"/>
    <cellStyle name="20% - Акцент1 2 2 2 3 2 2 4 3 2" xfId="901"/>
    <cellStyle name="20% - Акцент1 2 2 2 3 2 2 4 3 3" xfId="902"/>
    <cellStyle name="20% - Акцент1 2 2 2 3 2 2 4 4" xfId="903"/>
    <cellStyle name="20% - Акцент1 2 2 2 3 2 2 4 4 2" xfId="904"/>
    <cellStyle name="20% - Акцент1 2 2 2 3 2 2 4 5" xfId="905"/>
    <cellStyle name="20% - Акцент1 2 2 2 3 2 2 4 6" xfId="906"/>
    <cellStyle name="20% - Акцент1 2 2 2 3 2 2 5" xfId="907"/>
    <cellStyle name="20% - Акцент1 2 2 2 3 2 2 5 2" xfId="908"/>
    <cellStyle name="20% - Акцент1 2 2 2 3 2 2 5 3" xfId="909"/>
    <cellStyle name="20% - Акцент1 2 2 2 3 2 2 6" xfId="910"/>
    <cellStyle name="20% - Акцент1 2 2 2 3 2 2 6 2" xfId="911"/>
    <cellStyle name="20% - Акцент1 2 2 2 3 2 2 6 3" xfId="912"/>
    <cellStyle name="20% - Акцент1 2 2 2 3 2 2 7" xfId="913"/>
    <cellStyle name="20% - Акцент1 2 2 2 3 2 2 7 2" xfId="914"/>
    <cellStyle name="20% - Акцент1 2 2 2 3 2 2 8" xfId="915"/>
    <cellStyle name="20% - Акцент1 2 2 2 3 2 2 9" xfId="916"/>
    <cellStyle name="20% - Акцент1 2 2 2 3 2 3" xfId="917"/>
    <cellStyle name="20% - Акцент1 2 2 2 3 2 3 10" xfId="918"/>
    <cellStyle name="20% - Акцент1 2 2 2 3 2 3 11" xfId="919"/>
    <cellStyle name="20% - Акцент1 2 2 2 3 2 3 2" xfId="920"/>
    <cellStyle name="20% - Акцент1 2 2 2 3 2 3 2 2" xfId="921"/>
    <cellStyle name="20% - Акцент1 2 2 2 3 2 3 2 2 2" xfId="922"/>
    <cellStyle name="20% - Акцент1 2 2 2 3 2 3 2 2 3" xfId="923"/>
    <cellStyle name="20% - Акцент1 2 2 2 3 2 3 2 3" xfId="924"/>
    <cellStyle name="20% - Акцент1 2 2 2 3 2 3 2 3 2" xfId="925"/>
    <cellStyle name="20% - Акцент1 2 2 2 3 2 3 2 3 3" xfId="926"/>
    <cellStyle name="20% - Акцент1 2 2 2 3 2 3 2 4" xfId="927"/>
    <cellStyle name="20% - Акцент1 2 2 2 3 2 3 2 4 2" xfId="928"/>
    <cellStyle name="20% - Акцент1 2 2 2 3 2 3 2 5" xfId="929"/>
    <cellStyle name="20% - Акцент1 2 2 2 3 2 3 2 6" xfId="930"/>
    <cellStyle name="20% - Акцент1 2 2 2 3 2 3 3" xfId="931"/>
    <cellStyle name="20% - Акцент1 2 2 2 3 2 3 3 2" xfId="932"/>
    <cellStyle name="20% - Акцент1 2 2 2 3 2 3 3 3" xfId="933"/>
    <cellStyle name="20% - Акцент1 2 2 2 3 2 3 4" xfId="934"/>
    <cellStyle name="20% - Акцент1 2 2 2 3 2 3 4 2" xfId="935"/>
    <cellStyle name="20% - Акцент1 2 2 2 3 2 3 4 3" xfId="936"/>
    <cellStyle name="20% - Акцент1 2 2 2 3 2 3 5" xfId="937"/>
    <cellStyle name="20% - Акцент1 2 2 2 3 2 3 5 2" xfId="938"/>
    <cellStyle name="20% - Акцент1 2 2 2 3 2 3 6" xfId="939"/>
    <cellStyle name="20% - Акцент1 2 2 2 3 2 3 7" xfId="940"/>
    <cellStyle name="20% - Акцент1 2 2 2 3 2 3 8" xfId="941"/>
    <cellStyle name="20% - Акцент1 2 2 2 3 2 3 9" xfId="942"/>
    <cellStyle name="20% - Акцент1 2 2 2 3 2 4" xfId="943"/>
    <cellStyle name="20% - Акцент1 2 2 2 3 2 4 2" xfId="944"/>
    <cellStyle name="20% - Акцент1 2 2 2 3 2 4 2 2" xfId="945"/>
    <cellStyle name="20% - Акцент1 2 2 2 3 2 4 2 3" xfId="946"/>
    <cellStyle name="20% - Акцент1 2 2 2 3 2 4 3" xfId="947"/>
    <cellStyle name="20% - Акцент1 2 2 2 3 2 4 3 2" xfId="948"/>
    <cellStyle name="20% - Акцент1 2 2 2 3 2 4 3 3" xfId="949"/>
    <cellStyle name="20% - Акцент1 2 2 2 3 2 4 4" xfId="950"/>
    <cellStyle name="20% - Акцент1 2 2 2 3 2 4 4 2" xfId="951"/>
    <cellStyle name="20% - Акцент1 2 2 2 3 2 4 5" xfId="952"/>
    <cellStyle name="20% - Акцент1 2 2 2 3 2 4 6" xfId="953"/>
    <cellStyle name="20% - Акцент1 2 2 2 3 2 4 7" xfId="954"/>
    <cellStyle name="20% - Акцент1 2 2 2 3 2 4 8" xfId="955"/>
    <cellStyle name="20% - Акцент1 2 2 2 3 2 5" xfId="956"/>
    <cellStyle name="20% - Акцент1 2 2 2 3 2 5 2" xfId="957"/>
    <cellStyle name="20% - Акцент1 2 2 2 3 2 5 2 2" xfId="958"/>
    <cellStyle name="20% - Акцент1 2 2 2 3 2 5 2 3" xfId="959"/>
    <cellStyle name="20% - Акцент1 2 2 2 3 2 5 3" xfId="960"/>
    <cellStyle name="20% - Акцент1 2 2 2 3 2 5 3 2" xfId="961"/>
    <cellStyle name="20% - Акцент1 2 2 2 3 2 5 3 3" xfId="962"/>
    <cellStyle name="20% - Акцент1 2 2 2 3 2 5 4" xfId="963"/>
    <cellStyle name="20% - Акцент1 2 2 2 3 2 5 4 2" xfId="964"/>
    <cellStyle name="20% - Акцент1 2 2 2 3 2 5 5" xfId="965"/>
    <cellStyle name="20% - Акцент1 2 2 2 3 2 5 6" xfId="966"/>
    <cellStyle name="20% - Акцент1 2 2 2 3 2 5 7" xfId="967"/>
    <cellStyle name="20% - Акцент1 2 2 2 3 2 5 8" xfId="968"/>
    <cellStyle name="20% - Акцент1 2 2 2 3 2 6" xfId="969"/>
    <cellStyle name="20% - Акцент1 2 2 2 3 2 6 2" xfId="970"/>
    <cellStyle name="20% - Акцент1 2 2 2 3 2 6 2 2" xfId="971"/>
    <cellStyle name="20% - Акцент1 2 2 2 3 2 6 2 3" xfId="972"/>
    <cellStyle name="20% - Акцент1 2 2 2 3 2 6 3" xfId="973"/>
    <cellStyle name="20% - Акцент1 2 2 2 3 2 6 3 2" xfId="974"/>
    <cellStyle name="20% - Акцент1 2 2 2 3 2 6 3 3" xfId="975"/>
    <cellStyle name="20% - Акцент1 2 2 2 3 2 6 4" xfId="976"/>
    <cellStyle name="20% - Акцент1 2 2 2 3 2 6 4 2" xfId="977"/>
    <cellStyle name="20% - Акцент1 2 2 2 3 2 6 5" xfId="978"/>
    <cellStyle name="20% - Акцент1 2 2 2 3 2 6 6" xfId="979"/>
    <cellStyle name="20% - Акцент1 2 2 2 3 2 7" xfId="980"/>
    <cellStyle name="20% - Акцент1 2 2 2 3 2 7 2" xfId="981"/>
    <cellStyle name="20% - Акцент1 2 2 2 3 2 7 3" xfId="982"/>
    <cellStyle name="20% - Акцент1 2 2 2 3 2 8" xfId="983"/>
    <cellStyle name="20% - Акцент1 2 2 2 3 2 8 2" xfId="984"/>
    <cellStyle name="20% - Акцент1 2 2 2 3 2 8 3" xfId="985"/>
    <cellStyle name="20% - Акцент1 2 2 2 3 2 9" xfId="986"/>
    <cellStyle name="20% - Акцент1 2 2 2 3 2 9 2" xfId="987"/>
    <cellStyle name="20% - Акцент1 2 2 2 3 20" xfId="988"/>
    <cellStyle name="20% - Акцент1 2 2 2 3 21" xfId="989"/>
    <cellStyle name="20% - Акцент1 2 2 2 3 3" xfId="990"/>
    <cellStyle name="20% - Акцент1 2 2 2 3 3 10" xfId="991"/>
    <cellStyle name="20% - Акцент1 2 2 2 3 3 11" xfId="992"/>
    <cellStyle name="20% - Акцент1 2 2 2 3 3 12" xfId="993"/>
    <cellStyle name="20% - Акцент1 2 2 2 3 3 13" xfId="994"/>
    <cellStyle name="20% - Акцент1 2 2 2 3 3 14" xfId="995"/>
    <cellStyle name="20% - Акцент1 2 2 2 3 3 15" xfId="996"/>
    <cellStyle name="20% - Акцент1 2 2 2 3 3 16" xfId="997"/>
    <cellStyle name="20% - Акцент1 2 2 2 3 3 2" xfId="998"/>
    <cellStyle name="20% - Акцент1 2 2 2 3 3 2 10" xfId="999"/>
    <cellStyle name="20% - Акцент1 2 2 2 3 3 2 2" xfId="1000"/>
    <cellStyle name="20% - Акцент1 2 2 2 3 3 2 2 2" xfId="1001"/>
    <cellStyle name="20% - Акцент1 2 2 2 3 3 2 2 3" xfId="1002"/>
    <cellStyle name="20% - Акцент1 2 2 2 3 3 2 2 4" xfId="1003"/>
    <cellStyle name="20% - Акцент1 2 2 2 3 3 2 2 5" xfId="1004"/>
    <cellStyle name="20% - Акцент1 2 2 2 3 3 2 3" xfId="1005"/>
    <cellStyle name="20% - Акцент1 2 2 2 3 3 2 3 2" xfId="1006"/>
    <cellStyle name="20% - Акцент1 2 2 2 3 3 2 3 3" xfId="1007"/>
    <cellStyle name="20% - Акцент1 2 2 2 3 3 2 4" xfId="1008"/>
    <cellStyle name="20% - Акцент1 2 2 2 3 3 2 4 2" xfId="1009"/>
    <cellStyle name="20% - Акцент1 2 2 2 3 3 2 5" xfId="1010"/>
    <cellStyle name="20% - Акцент1 2 2 2 3 3 2 6" xfId="1011"/>
    <cellStyle name="20% - Акцент1 2 2 2 3 3 2 7" xfId="1012"/>
    <cellStyle name="20% - Акцент1 2 2 2 3 3 2 8" xfId="1013"/>
    <cellStyle name="20% - Акцент1 2 2 2 3 3 2 9" xfId="1014"/>
    <cellStyle name="20% - Акцент1 2 2 2 3 3 3" xfId="1015"/>
    <cellStyle name="20% - Акцент1 2 2 2 3 3 3 2" xfId="1016"/>
    <cellStyle name="20% - Акцент1 2 2 2 3 3 3 2 2" xfId="1017"/>
    <cellStyle name="20% - Акцент1 2 2 2 3 3 3 2 3" xfId="1018"/>
    <cellStyle name="20% - Акцент1 2 2 2 3 3 3 3" xfId="1019"/>
    <cellStyle name="20% - Акцент1 2 2 2 3 3 3 3 2" xfId="1020"/>
    <cellStyle name="20% - Акцент1 2 2 2 3 3 3 3 3" xfId="1021"/>
    <cellStyle name="20% - Акцент1 2 2 2 3 3 3 4" xfId="1022"/>
    <cellStyle name="20% - Акцент1 2 2 2 3 3 3 4 2" xfId="1023"/>
    <cellStyle name="20% - Акцент1 2 2 2 3 3 3 5" xfId="1024"/>
    <cellStyle name="20% - Акцент1 2 2 2 3 3 3 6" xfId="1025"/>
    <cellStyle name="20% - Акцент1 2 2 2 3 3 3 7" xfId="1026"/>
    <cellStyle name="20% - Акцент1 2 2 2 3 3 3 8" xfId="1027"/>
    <cellStyle name="20% - Акцент1 2 2 2 3 3 4" xfId="1028"/>
    <cellStyle name="20% - Акцент1 2 2 2 3 3 4 2" xfId="1029"/>
    <cellStyle name="20% - Акцент1 2 2 2 3 3 4 2 2" xfId="1030"/>
    <cellStyle name="20% - Акцент1 2 2 2 3 3 4 2 3" xfId="1031"/>
    <cellStyle name="20% - Акцент1 2 2 2 3 3 4 3" xfId="1032"/>
    <cellStyle name="20% - Акцент1 2 2 2 3 3 4 3 2" xfId="1033"/>
    <cellStyle name="20% - Акцент1 2 2 2 3 3 4 3 3" xfId="1034"/>
    <cellStyle name="20% - Акцент1 2 2 2 3 3 4 4" xfId="1035"/>
    <cellStyle name="20% - Акцент1 2 2 2 3 3 4 4 2" xfId="1036"/>
    <cellStyle name="20% - Акцент1 2 2 2 3 3 4 5" xfId="1037"/>
    <cellStyle name="20% - Акцент1 2 2 2 3 3 4 6" xfId="1038"/>
    <cellStyle name="20% - Акцент1 2 2 2 3 3 5" xfId="1039"/>
    <cellStyle name="20% - Акцент1 2 2 2 3 3 5 2" xfId="1040"/>
    <cellStyle name="20% - Акцент1 2 2 2 3 3 5 3" xfId="1041"/>
    <cellStyle name="20% - Акцент1 2 2 2 3 3 6" xfId="1042"/>
    <cellStyle name="20% - Акцент1 2 2 2 3 3 6 2" xfId="1043"/>
    <cellStyle name="20% - Акцент1 2 2 2 3 3 6 3" xfId="1044"/>
    <cellStyle name="20% - Акцент1 2 2 2 3 3 7" xfId="1045"/>
    <cellStyle name="20% - Акцент1 2 2 2 3 3 7 2" xfId="1046"/>
    <cellStyle name="20% - Акцент1 2 2 2 3 3 8" xfId="1047"/>
    <cellStyle name="20% - Акцент1 2 2 2 3 3 9" xfId="1048"/>
    <cellStyle name="20% - Акцент1 2 2 2 3 4" xfId="1049"/>
    <cellStyle name="20% - Акцент1 2 2 2 3 4 10" xfId="1050"/>
    <cellStyle name="20% - Акцент1 2 2 2 3 4 11" xfId="1051"/>
    <cellStyle name="20% - Акцент1 2 2 2 3 4 2" xfId="1052"/>
    <cellStyle name="20% - Акцент1 2 2 2 3 4 2 2" xfId="1053"/>
    <cellStyle name="20% - Акцент1 2 2 2 3 4 2 2 2" xfId="1054"/>
    <cellStyle name="20% - Акцент1 2 2 2 3 4 2 2 3" xfId="1055"/>
    <cellStyle name="20% - Акцент1 2 2 2 3 4 2 3" xfId="1056"/>
    <cellStyle name="20% - Акцент1 2 2 2 3 4 2 3 2" xfId="1057"/>
    <cellStyle name="20% - Акцент1 2 2 2 3 4 2 3 3" xfId="1058"/>
    <cellStyle name="20% - Акцент1 2 2 2 3 4 2 4" xfId="1059"/>
    <cellStyle name="20% - Акцент1 2 2 2 3 4 2 4 2" xfId="1060"/>
    <cellStyle name="20% - Акцент1 2 2 2 3 4 2 5" xfId="1061"/>
    <cellStyle name="20% - Акцент1 2 2 2 3 4 2 6" xfId="1062"/>
    <cellStyle name="20% - Акцент1 2 2 2 3 4 2 7" xfId="1063"/>
    <cellStyle name="20% - Акцент1 2 2 2 3 4 2 8" xfId="1064"/>
    <cellStyle name="20% - Акцент1 2 2 2 3 4 3" xfId="1065"/>
    <cellStyle name="20% - Акцент1 2 2 2 3 4 3 2" xfId="1066"/>
    <cellStyle name="20% - Акцент1 2 2 2 3 4 3 3" xfId="1067"/>
    <cellStyle name="20% - Акцент1 2 2 2 3 4 4" xfId="1068"/>
    <cellStyle name="20% - Акцент1 2 2 2 3 4 4 2" xfId="1069"/>
    <cellStyle name="20% - Акцент1 2 2 2 3 4 4 3" xfId="1070"/>
    <cellStyle name="20% - Акцент1 2 2 2 3 4 5" xfId="1071"/>
    <cellStyle name="20% - Акцент1 2 2 2 3 4 5 2" xfId="1072"/>
    <cellStyle name="20% - Акцент1 2 2 2 3 4 6" xfId="1073"/>
    <cellStyle name="20% - Акцент1 2 2 2 3 4 7" xfId="1074"/>
    <cellStyle name="20% - Акцент1 2 2 2 3 4 8" xfId="1075"/>
    <cellStyle name="20% - Акцент1 2 2 2 3 4 9" xfId="1076"/>
    <cellStyle name="20% - Акцент1 2 2 2 3 5" xfId="1077"/>
    <cellStyle name="20% - Акцент1 2 2 2 3 5 10" xfId="1078"/>
    <cellStyle name="20% - Акцент1 2 2 2 3 5 2" xfId="1079"/>
    <cellStyle name="20% - Акцент1 2 2 2 3 5 2 2" xfId="1080"/>
    <cellStyle name="20% - Акцент1 2 2 2 3 5 2 3" xfId="1081"/>
    <cellStyle name="20% - Акцент1 2 2 2 3 5 2 4" xfId="1082"/>
    <cellStyle name="20% - Акцент1 2 2 2 3 5 2 5" xfId="1083"/>
    <cellStyle name="20% - Акцент1 2 2 2 3 5 3" xfId="1084"/>
    <cellStyle name="20% - Акцент1 2 2 2 3 5 3 2" xfId="1085"/>
    <cellStyle name="20% - Акцент1 2 2 2 3 5 3 3" xfId="1086"/>
    <cellStyle name="20% - Акцент1 2 2 2 3 5 4" xfId="1087"/>
    <cellStyle name="20% - Акцент1 2 2 2 3 5 4 2" xfId="1088"/>
    <cellStyle name="20% - Акцент1 2 2 2 3 5 5" xfId="1089"/>
    <cellStyle name="20% - Акцент1 2 2 2 3 5 6" xfId="1090"/>
    <cellStyle name="20% - Акцент1 2 2 2 3 5 7" xfId="1091"/>
    <cellStyle name="20% - Акцент1 2 2 2 3 5 8" xfId="1092"/>
    <cellStyle name="20% - Акцент1 2 2 2 3 5 9" xfId="1093"/>
    <cellStyle name="20% - Акцент1 2 2 2 3 6" xfId="1094"/>
    <cellStyle name="20% - Акцент1 2 2 2 3 6 10" xfId="1095"/>
    <cellStyle name="20% - Акцент1 2 2 2 3 6 2" xfId="1096"/>
    <cellStyle name="20% - Акцент1 2 2 2 3 6 2 2" xfId="1097"/>
    <cellStyle name="20% - Акцент1 2 2 2 3 6 2 3" xfId="1098"/>
    <cellStyle name="20% - Акцент1 2 2 2 3 6 3" xfId="1099"/>
    <cellStyle name="20% - Акцент1 2 2 2 3 6 3 2" xfId="1100"/>
    <cellStyle name="20% - Акцент1 2 2 2 3 6 3 3" xfId="1101"/>
    <cellStyle name="20% - Акцент1 2 2 2 3 6 4" xfId="1102"/>
    <cellStyle name="20% - Акцент1 2 2 2 3 6 4 2" xfId="1103"/>
    <cellStyle name="20% - Акцент1 2 2 2 3 6 5" xfId="1104"/>
    <cellStyle name="20% - Акцент1 2 2 2 3 6 6" xfId="1105"/>
    <cellStyle name="20% - Акцент1 2 2 2 3 6 7" xfId="1106"/>
    <cellStyle name="20% - Акцент1 2 2 2 3 6 8" xfId="1107"/>
    <cellStyle name="20% - Акцент1 2 2 2 3 6 9" xfId="1108"/>
    <cellStyle name="20% - Акцент1 2 2 2 3 7" xfId="1109"/>
    <cellStyle name="20% - Акцент1 2 2 2 3 7 2" xfId="1110"/>
    <cellStyle name="20% - Акцент1 2 2 2 3 7 2 2" xfId="1111"/>
    <cellStyle name="20% - Акцент1 2 2 2 3 7 2 3" xfId="1112"/>
    <cellStyle name="20% - Акцент1 2 2 2 3 7 3" xfId="1113"/>
    <cellStyle name="20% - Акцент1 2 2 2 3 7 3 2" xfId="1114"/>
    <cellStyle name="20% - Акцент1 2 2 2 3 7 3 3" xfId="1115"/>
    <cellStyle name="20% - Акцент1 2 2 2 3 7 4" xfId="1116"/>
    <cellStyle name="20% - Акцент1 2 2 2 3 7 4 2" xfId="1117"/>
    <cellStyle name="20% - Акцент1 2 2 2 3 7 5" xfId="1118"/>
    <cellStyle name="20% - Акцент1 2 2 2 3 7 6" xfId="1119"/>
    <cellStyle name="20% - Акцент1 2 2 2 3 7 7" xfId="1120"/>
    <cellStyle name="20% - Акцент1 2 2 2 3 7 8" xfId="1121"/>
    <cellStyle name="20% - Акцент1 2 2 2 3 8" xfId="1122"/>
    <cellStyle name="20% - Акцент1 2 2 2 3 8 2" xfId="1123"/>
    <cellStyle name="20% - Акцент1 2 2 2 3 8 3" xfId="1124"/>
    <cellStyle name="20% - Акцент1 2 2 2 3 9" xfId="1125"/>
    <cellStyle name="20% - Акцент1 2 2 2 3 9 2" xfId="1126"/>
    <cellStyle name="20% - Акцент1 2 2 2 3 9 3" xfId="1127"/>
    <cellStyle name="20% - Акцент1 2 2 2 4" xfId="1128"/>
    <cellStyle name="20% - Акцент1 2 2 2 4 10" xfId="1129"/>
    <cellStyle name="20% - Акцент1 2 2 2 4 11" xfId="1130"/>
    <cellStyle name="20% - Акцент1 2 2 2 4 12" xfId="1131"/>
    <cellStyle name="20% - Акцент1 2 2 2 4 13" xfId="1132"/>
    <cellStyle name="20% - Акцент1 2 2 2 4 14" xfId="1133"/>
    <cellStyle name="20% - Акцент1 2 2 2 4 15" xfId="1134"/>
    <cellStyle name="20% - Акцент1 2 2 2 4 16" xfId="1135"/>
    <cellStyle name="20% - Акцент1 2 2 2 4 17" xfId="1136"/>
    <cellStyle name="20% - Акцент1 2 2 2 4 18" xfId="1137"/>
    <cellStyle name="20% - Акцент1 2 2 2 4 19" xfId="1138"/>
    <cellStyle name="20% - Акцент1 2 2 2 4 2" xfId="1139"/>
    <cellStyle name="20% - Акцент1 2 2 2 4 2 10" xfId="1140"/>
    <cellStyle name="20% - Акцент1 2 2 2 4 2 11" xfId="1141"/>
    <cellStyle name="20% - Акцент1 2 2 2 4 2 12" xfId="1142"/>
    <cellStyle name="20% - Акцент1 2 2 2 4 2 13" xfId="1143"/>
    <cellStyle name="20% - Акцент1 2 2 2 4 2 14" xfId="1144"/>
    <cellStyle name="20% - Акцент1 2 2 2 4 2 2" xfId="1145"/>
    <cellStyle name="20% - Акцент1 2 2 2 4 2 2 10" xfId="1146"/>
    <cellStyle name="20% - Акцент1 2 2 2 4 2 2 2" xfId="1147"/>
    <cellStyle name="20% - Акцент1 2 2 2 4 2 2 2 2" xfId="1148"/>
    <cellStyle name="20% - Акцент1 2 2 2 4 2 2 2 3" xfId="1149"/>
    <cellStyle name="20% - Акцент1 2 2 2 4 2 2 3" xfId="1150"/>
    <cellStyle name="20% - Акцент1 2 2 2 4 2 2 3 2" xfId="1151"/>
    <cellStyle name="20% - Акцент1 2 2 2 4 2 2 3 3" xfId="1152"/>
    <cellStyle name="20% - Акцент1 2 2 2 4 2 2 4" xfId="1153"/>
    <cellStyle name="20% - Акцент1 2 2 2 4 2 2 4 2" xfId="1154"/>
    <cellStyle name="20% - Акцент1 2 2 2 4 2 2 5" xfId="1155"/>
    <cellStyle name="20% - Акцент1 2 2 2 4 2 2 6" xfId="1156"/>
    <cellStyle name="20% - Акцент1 2 2 2 4 2 2 7" xfId="1157"/>
    <cellStyle name="20% - Акцент1 2 2 2 4 2 2 8" xfId="1158"/>
    <cellStyle name="20% - Акцент1 2 2 2 4 2 2 9" xfId="1159"/>
    <cellStyle name="20% - Акцент1 2 2 2 4 2 3" xfId="1160"/>
    <cellStyle name="20% - Акцент1 2 2 2 4 2 3 2" xfId="1161"/>
    <cellStyle name="20% - Акцент1 2 2 2 4 2 3 2 2" xfId="1162"/>
    <cellStyle name="20% - Акцент1 2 2 2 4 2 3 2 3" xfId="1163"/>
    <cellStyle name="20% - Акцент1 2 2 2 4 2 3 3" xfId="1164"/>
    <cellStyle name="20% - Акцент1 2 2 2 4 2 3 3 2" xfId="1165"/>
    <cellStyle name="20% - Акцент1 2 2 2 4 2 3 3 3" xfId="1166"/>
    <cellStyle name="20% - Акцент1 2 2 2 4 2 3 4" xfId="1167"/>
    <cellStyle name="20% - Акцент1 2 2 2 4 2 3 4 2" xfId="1168"/>
    <cellStyle name="20% - Акцент1 2 2 2 4 2 3 5" xfId="1169"/>
    <cellStyle name="20% - Акцент1 2 2 2 4 2 3 6" xfId="1170"/>
    <cellStyle name="20% - Акцент1 2 2 2 4 2 4" xfId="1171"/>
    <cellStyle name="20% - Акцент1 2 2 2 4 2 4 2" xfId="1172"/>
    <cellStyle name="20% - Акцент1 2 2 2 4 2 4 2 2" xfId="1173"/>
    <cellStyle name="20% - Акцент1 2 2 2 4 2 4 2 3" xfId="1174"/>
    <cellStyle name="20% - Акцент1 2 2 2 4 2 4 3" xfId="1175"/>
    <cellStyle name="20% - Акцент1 2 2 2 4 2 4 3 2" xfId="1176"/>
    <cellStyle name="20% - Акцент1 2 2 2 4 2 4 3 3" xfId="1177"/>
    <cellStyle name="20% - Акцент1 2 2 2 4 2 4 4" xfId="1178"/>
    <cellStyle name="20% - Акцент1 2 2 2 4 2 4 4 2" xfId="1179"/>
    <cellStyle name="20% - Акцент1 2 2 2 4 2 4 5" xfId="1180"/>
    <cellStyle name="20% - Акцент1 2 2 2 4 2 4 6" xfId="1181"/>
    <cellStyle name="20% - Акцент1 2 2 2 4 2 5" xfId="1182"/>
    <cellStyle name="20% - Акцент1 2 2 2 4 2 5 2" xfId="1183"/>
    <cellStyle name="20% - Акцент1 2 2 2 4 2 5 3" xfId="1184"/>
    <cellStyle name="20% - Акцент1 2 2 2 4 2 6" xfId="1185"/>
    <cellStyle name="20% - Акцент1 2 2 2 4 2 6 2" xfId="1186"/>
    <cellStyle name="20% - Акцент1 2 2 2 4 2 6 3" xfId="1187"/>
    <cellStyle name="20% - Акцент1 2 2 2 4 2 7" xfId="1188"/>
    <cellStyle name="20% - Акцент1 2 2 2 4 2 7 2" xfId="1189"/>
    <cellStyle name="20% - Акцент1 2 2 2 4 2 8" xfId="1190"/>
    <cellStyle name="20% - Акцент1 2 2 2 4 2 9" xfId="1191"/>
    <cellStyle name="20% - Акцент1 2 2 2 4 20" xfId="1192"/>
    <cellStyle name="20% - Акцент1 2 2 2 4 3" xfId="1193"/>
    <cellStyle name="20% - Акцент1 2 2 2 4 3 10" xfId="1194"/>
    <cellStyle name="20% - Акцент1 2 2 2 4 3 11" xfId="1195"/>
    <cellStyle name="20% - Акцент1 2 2 2 4 3 2" xfId="1196"/>
    <cellStyle name="20% - Акцент1 2 2 2 4 3 2 2" xfId="1197"/>
    <cellStyle name="20% - Акцент1 2 2 2 4 3 2 2 2" xfId="1198"/>
    <cellStyle name="20% - Акцент1 2 2 2 4 3 2 2 3" xfId="1199"/>
    <cellStyle name="20% - Акцент1 2 2 2 4 3 2 3" xfId="1200"/>
    <cellStyle name="20% - Акцент1 2 2 2 4 3 2 3 2" xfId="1201"/>
    <cellStyle name="20% - Акцент1 2 2 2 4 3 2 3 3" xfId="1202"/>
    <cellStyle name="20% - Акцент1 2 2 2 4 3 2 4" xfId="1203"/>
    <cellStyle name="20% - Акцент1 2 2 2 4 3 2 4 2" xfId="1204"/>
    <cellStyle name="20% - Акцент1 2 2 2 4 3 2 5" xfId="1205"/>
    <cellStyle name="20% - Акцент1 2 2 2 4 3 2 6" xfId="1206"/>
    <cellStyle name="20% - Акцент1 2 2 2 4 3 3" xfId="1207"/>
    <cellStyle name="20% - Акцент1 2 2 2 4 3 3 2" xfId="1208"/>
    <cellStyle name="20% - Акцент1 2 2 2 4 3 3 3" xfId="1209"/>
    <cellStyle name="20% - Акцент1 2 2 2 4 3 4" xfId="1210"/>
    <cellStyle name="20% - Акцент1 2 2 2 4 3 4 2" xfId="1211"/>
    <cellStyle name="20% - Акцент1 2 2 2 4 3 4 3" xfId="1212"/>
    <cellStyle name="20% - Акцент1 2 2 2 4 3 5" xfId="1213"/>
    <cellStyle name="20% - Акцент1 2 2 2 4 3 5 2" xfId="1214"/>
    <cellStyle name="20% - Акцент1 2 2 2 4 3 6" xfId="1215"/>
    <cellStyle name="20% - Акцент1 2 2 2 4 3 7" xfId="1216"/>
    <cellStyle name="20% - Акцент1 2 2 2 4 3 8" xfId="1217"/>
    <cellStyle name="20% - Акцент1 2 2 2 4 3 9" xfId="1218"/>
    <cellStyle name="20% - Акцент1 2 2 2 4 4" xfId="1219"/>
    <cellStyle name="20% - Акцент1 2 2 2 4 4 2" xfId="1220"/>
    <cellStyle name="20% - Акцент1 2 2 2 4 4 2 2" xfId="1221"/>
    <cellStyle name="20% - Акцент1 2 2 2 4 4 2 3" xfId="1222"/>
    <cellStyle name="20% - Акцент1 2 2 2 4 4 3" xfId="1223"/>
    <cellStyle name="20% - Акцент1 2 2 2 4 4 3 2" xfId="1224"/>
    <cellStyle name="20% - Акцент1 2 2 2 4 4 3 3" xfId="1225"/>
    <cellStyle name="20% - Акцент1 2 2 2 4 4 4" xfId="1226"/>
    <cellStyle name="20% - Акцент1 2 2 2 4 4 4 2" xfId="1227"/>
    <cellStyle name="20% - Акцент1 2 2 2 4 4 5" xfId="1228"/>
    <cellStyle name="20% - Акцент1 2 2 2 4 4 6" xfId="1229"/>
    <cellStyle name="20% - Акцент1 2 2 2 4 4 7" xfId="1230"/>
    <cellStyle name="20% - Акцент1 2 2 2 4 4 8" xfId="1231"/>
    <cellStyle name="20% - Акцент1 2 2 2 4 5" xfId="1232"/>
    <cellStyle name="20% - Акцент1 2 2 2 4 5 2" xfId="1233"/>
    <cellStyle name="20% - Акцент1 2 2 2 4 5 2 2" xfId="1234"/>
    <cellStyle name="20% - Акцент1 2 2 2 4 5 2 3" xfId="1235"/>
    <cellStyle name="20% - Акцент1 2 2 2 4 5 3" xfId="1236"/>
    <cellStyle name="20% - Акцент1 2 2 2 4 5 3 2" xfId="1237"/>
    <cellStyle name="20% - Акцент1 2 2 2 4 5 3 3" xfId="1238"/>
    <cellStyle name="20% - Акцент1 2 2 2 4 5 4" xfId="1239"/>
    <cellStyle name="20% - Акцент1 2 2 2 4 5 4 2" xfId="1240"/>
    <cellStyle name="20% - Акцент1 2 2 2 4 5 5" xfId="1241"/>
    <cellStyle name="20% - Акцент1 2 2 2 4 5 6" xfId="1242"/>
    <cellStyle name="20% - Акцент1 2 2 2 4 5 7" xfId="1243"/>
    <cellStyle name="20% - Акцент1 2 2 2 4 5 8" xfId="1244"/>
    <cellStyle name="20% - Акцент1 2 2 2 4 6" xfId="1245"/>
    <cellStyle name="20% - Акцент1 2 2 2 4 6 2" xfId="1246"/>
    <cellStyle name="20% - Акцент1 2 2 2 4 6 2 2" xfId="1247"/>
    <cellStyle name="20% - Акцент1 2 2 2 4 6 2 3" xfId="1248"/>
    <cellStyle name="20% - Акцент1 2 2 2 4 6 3" xfId="1249"/>
    <cellStyle name="20% - Акцент1 2 2 2 4 6 3 2" xfId="1250"/>
    <cellStyle name="20% - Акцент1 2 2 2 4 6 3 3" xfId="1251"/>
    <cellStyle name="20% - Акцент1 2 2 2 4 6 4" xfId="1252"/>
    <cellStyle name="20% - Акцент1 2 2 2 4 6 4 2" xfId="1253"/>
    <cellStyle name="20% - Акцент1 2 2 2 4 6 5" xfId="1254"/>
    <cellStyle name="20% - Акцент1 2 2 2 4 6 6" xfId="1255"/>
    <cellStyle name="20% - Акцент1 2 2 2 4 7" xfId="1256"/>
    <cellStyle name="20% - Акцент1 2 2 2 4 7 2" xfId="1257"/>
    <cellStyle name="20% - Акцент1 2 2 2 4 7 3" xfId="1258"/>
    <cellStyle name="20% - Акцент1 2 2 2 4 8" xfId="1259"/>
    <cellStyle name="20% - Акцент1 2 2 2 4 8 2" xfId="1260"/>
    <cellStyle name="20% - Акцент1 2 2 2 4 8 3" xfId="1261"/>
    <cellStyle name="20% - Акцент1 2 2 2 4 9" xfId="1262"/>
    <cellStyle name="20% - Акцент1 2 2 2 4 9 2" xfId="1263"/>
    <cellStyle name="20% - Акцент1 2 2 2 5" xfId="1264"/>
    <cellStyle name="20% - Акцент1 2 2 2 5 10" xfId="1265"/>
    <cellStyle name="20% - Акцент1 2 2 2 5 11" xfId="1266"/>
    <cellStyle name="20% - Акцент1 2 2 2 5 12" xfId="1267"/>
    <cellStyle name="20% - Акцент1 2 2 2 5 13" xfId="1268"/>
    <cellStyle name="20% - Акцент1 2 2 2 5 14" xfId="1269"/>
    <cellStyle name="20% - Акцент1 2 2 2 5 15" xfId="1270"/>
    <cellStyle name="20% - Акцент1 2 2 2 5 16" xfId="1271"/>
    <cellStyle name="20% - Акцент1 2 2 2 5 2" xfId="1272"/>
    <cellStyle name="20% - Акцент1 2 2 2 5 2 10" xfId="1273"/>
    <cellStyle name="20% - Акцент1 2 2 2 5 2 2" xfId="1274"/>
    <cellStyle name="20% - Акцент1 2 2 2 5 2 2 2" xfId="1275"/>
    <cellStyle name="20% - Акцент1 2 2 2 5 2 2 3" xfId="1276"/>
    <cellStyle name="20% - Акцент1 2 2 2 5 2 2 4" xfId="1277"/>
    <cellStyle name="20% - Акцент1 2 2 2 5 2 2 5" xfId="1278"/>
    <cellStyle name="20% - Акцент1 2 2 2 5 2 3" xfId="1279"/>
    <cellStyle name="20% - Акцент1 2 2 2 5 2 3 2" xfId="1280"/>
    <cellStyle name="20% - Акцент1 2 2 2 5 2 3 3" xfId="1281"/>
    <cellStyle name="20% - Акцент1 2 2 2 5 2 4" xfId="1282"/>
    <cellStyle name="20% - Акцент1 2 2 2 5 2 4 2" xfId="1283"/>
    <cellStyle name="20% - Акцент1 2 2 2 5 2 5" xfId="1284"/>
    <cellStyle name="20% - Акцент1 2 2 2 5 2 6" xfId="1285"/>
    <cellStyle name="20% - Акцент1 2 2 2 5 2 7" xfId="1286"/>
    <cellStyle name="20% - Акцент1 2 2 2 5 2 8" xfId="1287"/>
    <cellStyle name="20% - Акцент1 2 2 2 5 2 9" xfId="1288"/>
    <cellStyle name="20% - Акцент1 2 2 2 5 3" xfId="1289"/>
    <cellStyle name="20% - Акцент1 2 2 2 5 3 2" xfId="1290"/>
    <cellStyle name="20% - Акцент1 2 2 2 5 3 2 2" xfId="1291"/>
    <cellStyle name="20% - Акцент1 2 2 2 5 3 2 3" xfId="1292"/>
    <cellStyle name="20% - Акцент1 2 2 2 5 3 3" xfId="1293"/>
    <cellStyle name="20% - Акцент1 2 2 2 5 3 3 2" xfId="1294"/>
    <cellStyle name="20% - Акцент1 2 2 2 5 3 3 3" xfId="1295"/>
    <cellStyle name="20% - Акцент1 2 2 2 5 3 4" xfId="1296"/>
    <cellStyle name="20% - Акцент1 2 2 2 5 3 4 2" xfId="1297"/>
    <cellStyle name="20% - Акцент1 2 2 2 5 3 5" xfId="1298"/>
    <cellStyle name="20% - Акцент1 2 2 2 5 3 6" xfId="1299"/>
    <cellStyle name="20% - Акцент1 2 2 2 5 3 7" xfId="1300"/>
    <cellStyle name="20% - Акцент1 2 2 2 5 3 8" xfId="1301"/>
    <cellStyle name="20% - Акцент1 2 2 2 5 4" xfId="1302"/>
    <cellStyle name="20% - Акцент1 2 2 2 5 4 2" xfId="1303"/>
    <cellStyle name="20% - Акцент1 2 2 2 5 4 2 2" xfId="1304"/>
    <cellStyle name="20% - Акцент1 2 2 2 5 4 2 3" xfId="1305"/>
    <cellStyle name="20% - Акцент1 2 2 2 5 4 3" xfId="1306"/>
    <cellStyle name="20% - Акцент1 2 2 2 5 4 3 2" xfId="1307"/>
    <cellStyle name="20% - Акцент1 2 2 2 5 4 3 3" xfId="1308"/>
    <cellStyle name="20% - Акцент1 2 2 2 5 4 4" xfId="1309"/>
    <cellStyle name="20% - Акцент1 2 2 2 5 4 4 2" xfId="1310"/>
    <cellStyle name="20% - Акцент1 2 2 2 5 4 5" xfId="1311"/>
    <cellStyle name="20% - Акцент1 2 2 2 5 4 6" xfId="1312"/>
    <cellStyle name="20% - Акцент1 2 2 2 5 5" xfId="1313"/>
    <cellStyle name="20% - Акцент1 2 2 2 5 5 2" xfId="1314"/>
    <cellStyle name="20% - Акцент1 2 2 2 5 5 3" xfId="1315"/>
    <cellStyle name="20% - Акцент1 2 2 2 5 6" xfId="1316"/>
    <cellStyle name="20% - Акцент1 2 2 2 5 6 2" xfId="1317"/>
    <cellStyle name="20% - Акцент1 2 2 2 5 6 3" xfId="1318"/>
    <cellStyle name="20% - Акцент1 2 2 2 5 7" xfId="1319"/>
    <cellStyle name="20% - Акцент1 2 2 2 5 7 2" xfId="1320"/>
    <cellStyle name="20% - Акцент1 2 2 2 5 8" xfId="1321"/>
    <cellStyle name="20% - Акцент1 2 2 2 5 9" xfId="1322"/>
    <cellStyle name="20% - Акцент1 2 2 2 6" xfId="1323"/>
    <cellStyle name="20% - Акцент1 2 2 2 6 10" xfId="1324"/>
    <cellStyle name="20% - Акцент1 2 2 2 6 11" xfId="1325"/>
    <cellStyle name="20% - Акцент1 2 2 2 6 2" xfId="1326"/>
    <cellStyle name="20% - Акцент1 2 2 2 6 2 2" xfId="1327"/>
    <cellStyle name="20% - Акцент1 2 2 2 6 2 2 2" xfId="1328"/>
    <cellStyle name="20% - Акцент1 2 2 2 6 2 2 3" xfId="1329"/>
    <cellStyle name="20% - Акцент1 2 2 2 6 2 2 4" xfId="1330"/>
    <cellStyle name="20% - Акцент1 2 2 2 6 2 2 5" xfId="1331"/>
    <cellStyle name="20% - Акцент1 2 2 2 6 2 3" xfId="1332"/>
    <cellStyle name="20% - Акцент1 2 2 2 6 2 3 2" xfId="1333"/>
    <cellStyle name="20% - Акцент1 2 2 2 6 2 3 3" xfId="1334"/>
    <cellStyle name="20% - Акцент1 2 2 2 6 2 4" xfId="1335"/>
    <cellStyle name="20% - Акцент1 2 2 2 6 2 4 2" xfId="1336"/>
    <cellStyle name="20% - Акцент1 2 2 2 6 2 5" xfId="1337"/>
    <cellStyle name="20% - Акцент1 2 2 2 6 2 6" xfId="1338"/>
    <cellStyle name="20% - Акцент1 2 2 2 6 2 7" xfId="1339"/>
    <cellStyle name="20% - Акцент1 2 2 2 6 2 8" xfId="1340"/>
    <cellStyle name="20% - Акцент1 2 2 2 6 3" xfId="1341"/>
    <cellStyle name="20% - Акцент1 2 2 2 6 3 2" xfId="1342"/>
    <cellStyle name="20% - Акцент1 2 2 2 6 3 3" xfId="1343"/>
    <cellStyle name="20% - Акцент1 2 2 2 6 3 4" xfId="1344"/>
    <cellStyle name="20% - Акцент1 2 2 2 6 3 5" xfId="1345"/>
    <cellStyle name="20% - Акцент1 2 2 2 6 4" xfId="1346"/>
    <cellStyle name="20% - Акцент1 2 2 2 6 4 2" xfId="1347"/>
    <cellStyle name="20% - Акцент1 2 2 2 6 4 3" xfId="1348"/>
    <cellStyle name="20% - Акцент1 2 2 2 6 5" xfId="1349"/>
    <cellStyle name="20% - Акцент1 2 2 2 6 5 2" xfId="1350"/>
    <cellStyle name="20% - Акцент1 2 2 2 6 6" xfId="1351"/>
    <cellStyle name="20% - Акцент1 2 2 2 6 7" xfId="1352"/>
    <cellStyle name="20% - Акцент1 2 2 2 6 8" xfId="1353"/>
    <cellStyle name="20% - Акцент1 2 2 2 6 9" xfId="1354"/>
    <cellStyle name="20% - Акцент1 2 2 2 7" xfId="1355"/>
    <cellStyle name="20% - Акцент1 2 2 2 7 10" xfId="1356"/>
    <cellStyle name="20% - Акцент1 2 2 2 7 2" xfId="1357"/>
    <cellStyle name="20% - Акцент1 2 2 2 7 2 2" xfId="1358"/>
    <cellStyle name="20% - Акцент1 2 2 2 7 2 3" xfId="1359"/>
    <cellStyle name="20% - Акцент1 2 2 2 7 2 4" xfId="1360"/>
    <cellStyle name="20% - Акцент1 2 2 2 7 2 5" xfId="1361"/>
    <cellStyle name="20% - Акцент1 2 2 2 7 3" xfId="1362"/>
    <cellStyle name="20% - Акцент1 2 2 2 7 3 2" xfId="1363"/>
    <cellStyle name="20% - Акцент1 2 2 2 7 3 3" xfId="1364"/>
    <cellStyle name="20% - Акцент1 2 2 2 7 4" xfId="1365"/>
    <cellStyle name="20% - Акцент1 2 2 2 7 4 2" xfId="1366"/>
    <cellStyle name="20% - Акцент1 2 2 2 7 5" xfId="1367"/>
    <cellStyle name="20% - Акцент1 2 2 2 7 6" xfId="1368"/>
    <cellStyle name="20% - Акцент1 2 2 2 7 7" xfId="1369"/>
    <cellStyle name="20% - Акцент1 2 2 2 7 8" xfId="1370"/>
    <cellStyle name="20% - Акцент1 2 2 2 7 9" xfId="1371"/>
    <cellStyle name="20% - Акцент1 2 2 2 8" xfId="1372"/>
    <cellStyle name="20% - Акцент1 2 2 2 8 10" xfId="1373"/>
    <cellStyle name="20% - Акцент1 2 2 2 8 2" xfId="1374"/>
    <cellStyle name="20% - Акцент1 2 2 2 8 2 2" xfId="1375"/>
    <cellStyle name="20% - Акцент1 2 2 2 8 2 3" xfId="1376"/>
    <cellStyle name="20% - Акцент1 2 2 2 8 2 4" xfId="1377"/>
    <cellStyle name="20% - Акцент1 2 2 2 8 2 5" xfId="1378"/>
    <cellStyle name="20% - Акцент1 2 2 2 8 3" xfId="1379"/>
    <cellStyle name="20% - Акцент1 2 2 2 8 3 2" xfId="1380"/>
    <cellStyle name="20% - Акцент1 2 2 2 8 3 3" xfId="1381"/>
    <cellStyle name="20% - Акцент1 2 2 2 8 4" xfId="1382"/>
    <cellStyle name="20% - Акцент1 2 2 2 8 4 2" xfId="1383"/>
    <cellStyle name="20% - Акцент1 2 2 2 8 5" xfId="1384"/>
    <cellStyle name="20% - Акцент1 2 2 2 8 6" xfId="1385"/>
    <cellStyle name="20% - Акцент1 2 2 2 8 7" xfId="1386"/>
    <cellStyle name="20% - Акцент1 2 2 2 8 8" xfId="1387"/>
    <cellStyle name="20% - Акцент1 2 2 2 8 9" xfId="1388"/>
    <cellStyle name="20% - Акцент1 2 2 2 9" xfId="1389"/>
    <cellStyle name="20% - Акцент1 2 2 2 9 10" xfId="1390"/>
    <cellStyle name="20% - Акцент1 2 2 2 9 2" xfId="1391"/>
    <cellStyle name="20% - Акцент1 2 2 2 9 2 2" xfId="1392"/>
    <cellStyle name="20% - Акцент1 2 2 2 9 2 3" xfId="1393"/>
    <cellStyle name="20% - Акцент1 2 2 2 9 2 4" xfId="1394"/>
    <cellStyle name="20% - Акцент1 2 2 2 9 2 5" xfId="1395"/>
    <cellStyle name="20% - Акцент1 2 2 2 9 3" xfId="1396"/>
    <cellStyle name="20% - Акцент1 2 2 2 9 3 2" xfId="1397"/>
    <cellStyle name="20% - Акцент1 2 2 2 9 3 3" xfId="1398"/>
    <cellStyle name="20% - Акцент1 2 2 2 9 4" xfId="1399"/>
    <cellStyle name="20% - Акцент1 2 2 2 9 4 2" xfId="1400"/>
    <cellStyle name="20% - Акцент1 2 2 2 9 5" xfId="1401"/>
    <cellStyle name="20% - Акцент1 2 2 2 9 6" xfId="1402"/>
    <cellStyle name="20% - Акцент1 2 2 2 9 7" xfId="1403"/>
    <cellStyle name="20% - Акцент1 2 2 2 9 8" xfId="1404"/>
    <cellStyle name="20% - Акцент1 2 2 2 9 9" xfId="1405"/>
    <cellStyle name="20% - Акцент1 2 2 20" xfId="1406"/>
    <cellStyle name="20% - Акцент1 2 2 21" xfId="1407"/>
    <cellStyle name="20% - Акцент1 2 2 22" xfId="1408"/>
    <cellStyle name="20% - Акцент1 2 2 23" xfId="1409"/>
    <cellStyle name="20% - Акцент1 2 2 24" xfId="1410"/>
    <cellStyle name="20% - Акцент1 2 2 25" xfId="1411"/>
    <cellStyle name="20% - Акцент1 2 2 26" xfId="1412"/>
    <cellStyle name="20% - Акцент1 2 2 27" xfId="1413"/>
    <cellStyle name="20% - Акцент1 2 2 28" xfId="1414"/>
    <cellStyle name="20% - Акцент1 2 2 29" xfId="1415"/>
    <cellStyle name="20% - Акцент1 2 2 3" xfId="1416"/>
    <cellStyle name="20% - Акцент1 2 2 3 10" xfId="1417"/>
    <cellStyle name="20% - Акцент1 2 2 3 10 2" xfId="1418"/>
    <cellStyle name="20% - Акцент1 2 2 3 10 3" xfId="1419"/>
    <cellStyle name="20% - Акцент1 2 2 3 11" xfId="1420"/>
    <cellStyle name="20% - Акцент1 2 2 3 11 2" xfId="1421"/>
    <cellStyle name="20% - Акцент1 2 2 3 11 3" xfId="1422"/>
    <cellStyle name="20% - Акцент1 2 2 3 12" xfId="1423"/>
    <cellStyle name="20% - Акцент1 2 2 3 12 2" xfId="1424"/>
    <cellStyle name="20% - Акцент1 2 2 3 13" xfId="1425"/>
    <cellStyle name="20% - Акцент1 2 2 3 14" xfId="1426"/>
    <cellStyle name="20% - Акцент1 2 2 3 15" xfId="1427"/>
    <cellStyle name="20% - Акцент1 2 2 3 16" xfId="1428"/>
    <cellStyle name="20% - Акцент1 2 2 3 17" xfId="1429"/>
    <cellStyle name="20% - Акцент1 2 2 3 18" xfId="1430"/>
    <cellStyle name="20% - Акцент1 2 2 3 19" xfId="1431"/>
    <cellStyle name="20% - Акцент1 2 2 3 2" xfId="1432"/>
    <cellStyle name="20% - Акцент1 2 2 3 2 10" xfId="1433"/>
    <cellStyle name="20% - Акцент1 2 2 3 2 10 2" xfId="1434"/>
    <cellStyle name="20% - Акцент1 2 2 3 2 10 3" xfId="1435"/>
    <cellStyle name="20% - Акцент1 2 2 3 2 11" xfId="1436"/>
    <cellStyle name="20% - Акцент1 2 2 3 2 11 2" xfId="1437"/>
    <cellStyle name="20% - Акцент1 2 2 3 2 12" xfId="1438"/>
    <cellStyle name="20% - Акцент1 2 2 3 2 13" xfId="1439"/>
    <cellStyle name="20% - Акцент1 2 2 3 2 14" xfId="1440"/>
    <cellStyle name="20% - Акцент1 2 2 3 2 15" xfId="1441"/>
    <cellStyle name="20% - Акцент1 2 2 3 2 16" xfId="1442"/>
    <cellStyle name="20% - Акцент1 2 2 3 2 17" xfId="1443"/>
    <cellStyle name="20% - Акцент1 2 2 3 2 18" xfId="1444"/>
    <cellStyle name="20% - Акцент1 2 2 3 2 19" xfId="1445"/>
    <cellStyle name="20% - Акцент1 2 2 3 2 2" xfId="1446"/>
    <cellStyle name="20% - Акцент1 2 2 3 2 2 10" xfId="1447"/>
    <cellStyle name="20% - Акцент1 2 2 3 2 2 10 2" xfId="1448"/>
    <cellStyle name="20% - Акцент1 2 2 3 2 2 11" xfId="1449"/>
    <cellStyle name="20% - Акцент1 2 2 3 2 2 12" xfId="1450"/>
    <cellStyle name="20% - Акцент1 2 2 3 2 2 13" xfId="1451"/>
    <cellStyle name="20% - Акцент1 2 2 3 2 2 14" xfId="1452"/>
    <cellStyle name="20% - Акцент1 2 2 3 2 2 15" xfId="1453"/>
    <cellStyle name="20% - Акцент1 2 2 3 2 2 16" xfId="1454"/>
    <cellStyle name="20% - Акцент1 2 2 3 2 2 17" xfId="1455"/>
    <cellStyle name="20% - Акцент1 2 2 3 2 2 18" xfId="1456"/>
    <cellStyle name="20% - Акцент1 2 2 3 2 2 19" xfId="1457"/>
    <cellStyle name="20% - Акцент1 2 2 3 2 2 2" xfId="1458"/>
    <cellStyle name="20% - Акцент1 2 2 3 2 2 2 10" xfId="1459"/>
    <cellStyle name="20% - Акцент1 2 2 3 2 2 2 11" xfId="1460"/>
    <cellStyle name="20% - Акцент1 2 2 3 2 2 2 12" xfId="1461"/>
    <cellStyle name="20% - Акцент1 2 2 3 2 2 2 13" xfId="1462"/>
    <cellStyle name="20% - Акцент1 2 2 3 2 2 2 14" xfId="1463"/>
    <cellStyle name="20% - Акцент1 2 2 3 2 2 2 15" xfId="1464"/>
    <cellStyle name="20% - Акцент1 2 2 3 2 2 2 16" xfId="1465"/>
    <cellStyle name="20% - Акцент1 2 2 3 2 2 2 17" xfId="1466"/>
    <cellStyle name="20% - Акцент1 2 2 3 2 2 2 18" xfId="1467"/>
    <cellStyle name="20% - Акцент1 2 2 3 2 2 2 19" xfId="1468"/>
    <cellStyle name="20% - Акцент1 2 2 3 2 2 2 2" xfId="1469"/>
    <cellStyle name="20% - Акцент1 2 2 3 2 2 2 2 10" xfId="1470"/>
    <cellStyle name="20% - Акцент1 2 2 3 2 2 2 2 11" xfId="1471"/>
    <cellStyle name="20% - Акцент1 2 2 3 2 2 2 2 12" xfId="1472"/>
    <cellStyle name="20% - Акцент1 2 2 3 2 2 2 2 13" xfId="1473"/>
    <cellStyle name="20% - Акцент1 2 2 3 2 2 2 2 14" xfId="1474"/>
    <cellStyle name="20% - Акцент1 2 2 3 2 2 2 2 2" xfId="1475"/>
    <cellStyle name="20% - Акцент1 2 2 3 2 2 2 2 2 10" xfId="1476"/>
    <cellStyle name="20% - Акцент1 2 2 3 2 2 2 2 2 2" xfId="1477"/>
    <cellStyle name="20% - Акцент1 2 2 3 2 2 2 2 2 2 2" xfId="1478"/>
    <cellStyle name="20% - Акцент1 2 2 3 2 2 2 2 2 2 3" xfId="1479"/>
    <cellStyle name="20% - Акцент1 2 2 3 2 2 2 2 2 3" xfId="1480"/>
    <cellStyle name="20% - Акцент1 2 2 3 2 2 2 2 2 3 2" xfId="1481"/>
    <cellStyle name="20% - Акцент1 2 2 3 2 2 2 2 2 3 3" xfId="1482"/>
    <cellStyle name="20% - Акцент1 2 2 3 2 2 2 2 2 4" xfId="1483"/>
    <cellStyle name="20% - Акцент1 2 2 3 2 2 2 2 2 4 2" xfId="1484"/>
    <cellStyle name="20% - Акцент1 2 2 3 2 2 2 2 2 5" xfId="1485"/>
    <cellStyle name="20% - Акцент1 2 2 3 2 2 2 2 2 6" xfId="1486"/>
    <cellStyle name="20% - Акцент1 2 2 3 2 2 2 2 2 7" xfId="1487"/>
    <cellStyle name="20% - Акцент1 2 2 3 2 2 2 2 2 8" xfId="1488"/>
    <cellStyle name="20% - Акцент1 2 2 3 2 2 2 2 2 9" xfId="1489"/>
    <cellStyle name="20% - Акцент1 2 2 3 2 2 2 2 3" xfId="1490"/>
    <cellStyle name="20% - Акцент1 2 2 3 2 2 2 2 3 2" xfId="1491"/>
    <cellStyle name="20% - Акцент1 2 2 3 2 2 2 2 3 2 2" xfId="1492"/>
    <cellStyle name="20% - Акцент1 2 2 3 2 2 2 2 3 2 3" xfId="1493"/>
    <cellStyle name="20% - Акцент1 2 2 3 2 2 2 2 3 3" xfId="1494"/>
    <cellStyle name="20% - Акцент1 2 2 3 2 2 2 2 3 3 2" xfId="1495"/>
    <cellStyle name="20% - Акцент1 2 2 3 2 2 2 2 3 3 3" xfId="1496"/>
    <cellStyle name="20% - Акцент1 2 2 3 2 2 2 2 3 4" xfId="1497"/>
    <cellStyle name="20% - Акцент1 2 2 3 2 2 2 2 3 4 2" xfId="1498"/>
    <cellStyle name="20% - Акцент1 2 2 3 2 2 2 2 3 5" xfId="1499"/>
    <cellStyle name="20% - Акцент1 2 2 3 2 2 2 2 3 6" xfId="1500"/>
    <cellStyle name="20% - Акцент1 2 2 3 2 2 2 2 4" xfId="1501"/>
    <cellStyle name="20% - Акцент1 2 2 3 2 2 2 2 4 2" xfId="1502"/>
    <cellStyle name="20% - Акцент1 2 2 3 2 2 2 2 4 2 2" xfId="1503"/>
    <cellStyle name="20% - Акцент1 2 2 3 2 2 2 2 4 2 3" xfId="1504"/>
    <cellStyle name="20% - Акцент1 2 2 3 2 2 2 2 4 3" xfId="1505"/>
    <cellStyle name="20% - Акцент1 2 2 3 2 2 2 2 4 3 2" xfId="1506"/>
    <cellStyle name="20% - Акцент1 2 2 3 2 2 2 2 4 3 3" xfId="1507"/>
    <cellStyle name="20% - Акцент1 2 2 3 2 2 2 2 4 4" xfId="1508"/>
    <cellStyle name="20% - Акцент1 2 2 3 2 2 2 2 4 4 2" xfId="1509"/>
    <cellStyle name="20% - Акцент1 2 2 3 2 2 2 2 4 5" xfId="1510"/>
    <cellStyle name="20% - Акцент1 2 2 3 2 2 2 2 4 6" xfId="1511"/>
    <cellStyle name="20% - Акцент1 2 2 3 2 2 2 2 5" xfId="1512"/>
    <cellStyle name="20% - Акцент1 2 2 3 2 2 2 2 5 2" xfId="1513"/>
    <cellStyle name="20% - Акцент1 2 2 3 2 2 2 2 5 3" xfId="1514"/>
    <cellStyle name="20% - Акцент1 2 2 3 2 2 2 2 6" xfId="1515"/>
    <cellStyle name="20% - Акцент1 2 2 3 2 2 2 2 6 2" xfId="1516"/>
    <cellStyle name="20% - Акцент1 2 2 3 2 2 2 2 6 3" xfId="1517"/>
    <cellStyle name="20% - Акцент1 2 2 3 2 2 2 2 7" xfId="1518"/>
    <cellStyle name="20% - Акцент1 2 2 3 2 2 2 2 7 2" xfId="1519"/>
    <cellStyle name="20% - Акцент1 2 2 3 2 2 2 2 8" xfId="1520"/>
    <cellStyle name="20% - Акцент1 2 2 3 2 2 2 2 9" xfId="1521"/>
    <cellStyle name="20% - Акцент1 2 2 3 2 2 2 3" xfId="1522"/>
    <cellStyle name="20% - Акцент1 2 2 3 2 2 2 3 10" xfId="1523"/>
    <cellStyle name="20% - Акцент1 2 2 3 2 2 2 3 11" xfId="1524"/>
    <cellStyle name="20% - Акцент1 2 2 3 2 2 2 3 2" xfId="1525"/>
    <cellStyle name="20% - Акцент1 2 2 3 2 2 2 3 2 2" xfId="1526"/>
    <cellStyle name="20% - Акцент1 2 2 3 2 2 2 3 2 2 2" xfId="1527"/>
    <cellStyle name="20% - Акцент1 2 2 3 2 2 2 3 2 2 3" xfId="1528"/>
    <cellStyle name="20% - Акцент1 2 2 3 2 2 2 3 2 3" xfId="1529"/>
    <cellStyle name="20% - Акцент1 2 2 3 2 2 2 3 2 3 2" xfId="1530"/>
    <cellStyle name="20% - Акцент1 2 2 3 2 2 2 3 2 3 3" xfId="1531"/>
    <cellStyle name="20% - Акцент1 2 2 3 2 2 2 3 2 4" xfId="1532"/>
    <cellStyle name="20% - Акцент1 2 2 3 2 2 2 3 2 4 2" xfId="1533"/>
    <cellStyle name="20% - Акцент1 2 2 3 2 2 2 3 2 5" xfId="1534"/>
    <cellStyle name="20% - Акцент1 2 2 3 2 2 2 3 2 6" xfId="1535"/>
    <cellStyle name="20% - Акцент1 2 2 3 2 2 2 3 3" xfId="1536"/>
    <cellStyle name="20% - Акцент1 2 2 3 2 2 2 3 3 2" xfId="1537"/>
    <cellStyle name="20% - Акцент1 2 2 3 2 2 2 3 3 3" xfId="1538"/>
    <cellStyle name="20% - Акцент1 2 2 3 2 2 2 3 4" xfId="1539"/>
    <cellStyle name="20% - Акцент1 2 2 3 2 2 2 3 4 2" xfId="1540"/>
    <cellStyle name="20% - Акцент1 2 2 3 2 2 2 3 4 3" xfId="1541"/>
    <cellStyle name="20% - Акцент1 2 2 3 2 2 2 3 5" xfId="1542"/>
    <cellStyle name="20% - Акцент1 2 2 3 2 2 2 3 5 2" xfId="1543"/>
    <cellStyle name="20% - Акцент1 2 2 3 2 2 2 3 6" xfId="1544"/>
    <cellStyle name="20% - Акцент1 2 2 3 2 2 2 3 7" xfId="1545"/>
    <cellStyle name="20% - Акцент1 2 2 3 2 2 2 3 8" xfId="1546"/>
    <cellStyle name="20% - Акцент1 2 2 3 2 2 2 3 9" xfId="1547"/>
    <cellStyle name="20% - Акцент1 2 2 3 2 2 2 4" xfId="1548"/>
    <cellStyle name="20% - Акцент1 2 2 3 2 2 2 4 2" xfId="1549"/>
    <cellStyle name="20% - Акцент1 2 2 3 2 2 2 4 2 2" xfId="1550"/>
    <cellStyle name="20% - Акцент1 2 2 3 2 2 2 4 2 3" xfId="1551"/>
    <cellStyle name="20% - Акцент1 2 2 3 2 2 2 4 3" xfId="1552"/>
    <cellStyle name="20% - Акцент1 2 2 3 2 2 2 4 3 2" xfId="1553"/>
    <cellStyle name="20% - Акцент1 2 2 3 2 2 2 4 3 3" xfId="1554"/>
    <cellStyle name="20% - Акцент1 2 2 3 2 2 2 4 4" xfId="1555"/>
    <cellStyle name="20% - Акцент1 2 2 3 2 2 2 4 4 2" xfId="0"/>
    <cellStyle name="20% - Акцент1 2 2 3 2 2 2 4 5" xfId="0"/>
    <cellStyle name="20% - Акцент1 2 2 3 2 2 2 4 6" xfId="0"/>
    <cellStyle name="20% - Акцент1 2 2 3 2 2 2 4 7" xfId="0"/>
    <cellStyle name="20% - Акцент1 2 2 3 2 2 2 4 8" xfId="0"/>
    <cellStyle name="20% - Акцент1 2 2 3 2 2 2 5" xfId="0"/>
    <cellStyle name="20% - Акцент1 2 2 3 2 2 2 5 2" xfId="0"/>
    <cellStyle name="20% - Акцент1 2 2 3 2 2 2 5 2 2" xfId="0"/>
    <cellStyle name="20% - Акцент1 2 2 3 2 2 2 5 2 3" xfId="0"/>
    <cellStyle name="20% - Акцент1 2 2 3 2 2 2 5 3" xfId="0"/>
    <cellStyle name="20% - Акцент1 2 2 3 2 2 2 5 3 2" xfId="0"/>
    <cellStyle name="20% - Акцент1 2 2 3 2 2 2 5 3 3" xfId="0"/>
    <cellStyle name="20% - Акцент1 2 2 3 2 2 2 5 4" xfId="0"/>
    <cellStyle name="20% - Акцент1 2 2 3 2 2 2 5 4 2" xfId="0"/>
    <cellStyle name="20% - Акцент1 2 2 3 2 2 2 5 5" xfId="0"/>
    <cellStyle name="20% - Акцент1 2 2 3 2 2 2 5 6" xfId="0"/>
    <cellStyle name="20% - Акцент1 2 2 3 2 2 2 5 7" xfId="0"/>
    <cellStyle name="20% - Акцент1 2 2 3 2 2 2 5 8" xfId="0"/>
    <cellStyle name="20% - Акцент1 2 2 3 2 2 2 6" xfId="0"/>
    <cellStyle name="20% - Акцент1 2 2 3 2 2 2 6 2" xfId="0"/>
    <cellStyle name="20% - Акцент1 2 2 3 2 2 2 6 2 2" xfId="0"/>
    <cellStyle name="20% - Акцент1 2 2 3 2 2 2 6 2 3" xfId="0"/>
    <cellStyle name="20% - Акцент1 2 2 3 2 2 2 6 3" xfId="0"/>
    <cellStyle name="20% - Акцент1 2 2 3 2 2 2 6 3 2" xfId="0"/>
    <cellStyle name="20% - Акцент1 2 2 3 2 2 2 6 3 3" xfId="0"/>
    <cellStyle name="20% - Акцент1 2 2 3 2 2 2 6 4" xfId="0"/>
    <cellStyle name="20% - Акцент1 2 2 3 2 2 2 6 4 2" xfId="0"/>
    <cellStyle name="20% - Акцент1 2 2 3 2 2 2 6 5" xfId="0"/>
    <cellStyle name="20% - Акцент1 2 2 3 2 2 2 6 6" xfId="0"/>
    <cellStyle name="20% - Акцент1 2 2 3 2 2 2 7" xfId="0"/>
    <cellStyle name="20% - Акцент1 2 2 3 2 2 2 7 2" xfId="0"/>
    <cellStyle name="20% - Акцент1 2 2 3 2 2 2 7 3" xfId="0"/>
    <cellStyle name="20% - Акцент1 2 2 3 2 2 2 8" xfId="0"/>
    <cellStyle name="20% - Акцент1 2 2 3 2 2 2 8 2" xfId="0"/>
    <cellStyle name="20% - Акцент1 2 2 3 2 2 2 8 3" xfId="0"/>
    <cellStyle name="20% - Акцент1 2 2 3 2 2 2 9" xfId="0"/>
    <cellStyle name="20% - Акцент1 2 2 3 2 2 2 9 2" xfId="0"/>
    <cellStyle name="20% - Акцент1 2 2 3 2 2 20" xfId="0"/>
    <cellStyle name="20% - Акцент1 2 2 3 2 2 3" xfId="0"/>
    <cellStyle name="20% - Акцент1 2 2 3 2 2 3 10" xfId="0"/>
    <cellStyle name="20% - Акцент1 2 2 3 2 2 3 11" xfId="0"/>
    <cellStyle name="20% - Акцент1 2 2 3 2 2 3 12" xfId="0"/>
    <cellStyle name="20% - Акцент1 2 2 3 2 2 3 13" xfId="0"/>
    <cellStyle name="20% - Акцент1 2 2 3 2 2 3 14" xfId="0"/>
    <cellStyle name="20% - Акцент1 2 2 3 2 2 3 15" xfId="0"/>
    <cellStyle name="20% - Акцент1 2 2 3 2 2 3 16" xfId="0"/>
    <cellStyle name="20% - Акцент1 2 2 3 2 2 3 2" xfId="0"/>
    <cellStyle name="20% - Акцент1 2 2 3 2 2 3 2 10" xfId="0"/>
    <cellStyle name="20% - Акцент1 2 2 3 2 2 3 2 2" xfId="0"/>
    <cellStyle name="20% - Акцент1 2 2 3 2 2 3 2 2 2" xfId="0"/>
    <cellStyle name="20% - Акцент1 2 2 3 2 2 3 2 2 3" xfId="0"/>
    <cellStyle name="20% - Акцент1 2 2 3 2 2 3 2 3" xfId="0"/>
    <cellStyle name="20% - Акцент1 2 2 3 2 2 3 2 3 2" xfId="0"/>
    <cellStyle name="20% - Акцент1 2 2 3 2 2 3 2 3 3" xfId="0"/>
    <cellStyle name="20% - Акцент1 2 2 3 2 2 3 2 4" xfId="0"/>
    <cellStyle name="20% - Акцент1 2 2 3 2 2 3 2 4 2" xfId="0"/>
    <cellStyle name="20% - Акцент1 2 2 3 2 2 3 2 5" xfId="0"/>
    <cellStyle name="20% - Акцент1 2 2 3 2 2 3 2 6" xfId="0"/>
    <cellStyle name="20% - Акцент1 2 2 3 2 2 3 2 7" xfId="0"/>
    <cellStyle name="20% - Акцент1 2 2 3 2 2 3 2 8" xfId="0"/>
    <cellStyle name="20% - Акцент1 2 2 3 2 2 3 2 9" xfId="0"/>
    <cellStyle name="20% - Акцент1 2 2 3 2 2 3 3" xfId="0"/>
    <cellStyle name="20% - Акцент1 2 2 3 2 2 3 3 2" xfId="0"/>
    <cellStyle name="20% - Акцент1 2 2 3 2 2 3 3 2 2" xfId="0"/>
    <cellStyle name="20% - Акцент1 2 2 3 2 2 3 3 2 3" xfId="0"/>
    <cellStyle name="20% - Акцент1 2 2 3 2 2 3 3 3" xfId="0"/>
    <cellStyle name="20% - Акцент1 2 2 3 2 2 3 3 3 2" xfId="0"/>
    <cellStyle name="20% - Акцент1 2 2 3 2 2 3 3 3 3" xfId="0"/>
    <cellStyle name="20% - Акцент1 2 2 3 2 2 3 3 4" xfId="0"/>
    <cellStyle name="20% - Акцент1 2 2 3 2 2 3 3 4 2" xfId="0"/>
    <cellStyle name="20% - Акцент1 2 2 3 2 2 3 3 5" xfId="0"/>
    <cellStyle name="20% - Акцент1 2 2 3 2 2 3 3 6" xfId="0"/>
    <cellStyle name="20% - Акцент1 2 2 3 2 2 3 4" xfId="0"/>
    <cellStyle name="20% - Акцент1 2 2 3 2 2 3 4 2" xfId="0"/>
    <cellStyle name="20% - Акцент1 2 2 3 2 2 3 4 2 2" xfId="0"/>
    <cellStyle name="20% - Акцент1 2 2 3 2 2 3 4 2 3" xfId="0"/>
    <cellStyle name="20% - Акцент1 2 2 3 2 2 3 4 3" xfId="0"/>
    <cellStyle name="20% - Акцент1 2 2 3 2 2 3 4 3 2" xfId="0"/>
    <cellStyle name="20% - Акцент1 2 2 3 2 2 3 4 3 3" xfId="0"/>
    <cellStyle name="20% - Акцент1 2 2 3 2 2 3 4 4" xfId="0"/>
    <cellStyle name="20% - Акцент1 2 2 3 2 2 3 4 4 2" xfId="0"/>
    <cellStyle name="20% - Акцент1 2 2 3 2 2 3 4 5" xfId="0"/>
    <cellStyle name="20% - Акцент1 2 2 3 2 2 3 4 6" xfId="0"/>
    <cellStyle name="20% - Акцент1 2 2 3 2 2 3 5" xfId="0"/>
    <cellStyle name="20% - Акцент1 2 2 3 2 2 3 5 2" xfId="0"/>
    <cellStyle name="20% - Акцент1 2 2 3 2 2 3 5 3" xfId="0"/>
    <cellStyle name="20% - Акцент1 2 2 3 2 2 3 6" xfId="0"/>
    <cellStyle name="20% - Акцент1 2 2 3 2 2 3 6 2" xfId="0"/>
    <cellStyle name="20% - Акцент1 2 2 3 2 2 3 6 3" xfId="0"/>
    <cellStyle name="20% - Акцент1 2 2 3 2 2 3 7" xfId="0"/>
    <cellStyle name="20% - Акцент1 2 2 3 2 2 3 7 2" xfId="0"/>
    <cellStyle name="20% - Акцент1 2 2 3 2 2 3 8" xfId="0"/>
    <cellStyle name="20% - Акцент1 2 2 3 2 2 3 9" xfId="0"/>
    <cellStyle name="20% - Акцент1 2 2 3 2 2 4" xfId="0"/>
    <cellStyle name="20% - Акцент1 2 2 3 2 2 4 10" xfId="0"/>
    <cellStyle name="20% - Акцент1 2 2 3 2 2 4 11" xfId="0"/>
    <cellStyle name="20% - Акцент1 2 2 3 2 2 4 2" xfId="0"/>
    <cellStyle name="20% - Акцент1 2 2 3 2 2 4 2 2" xfId="0"/>
    <cellStyle name="20% - Акцент1 2 2 3 2 2 4 2 2 2" xfId="0"/>
    <cellStyle name="20% - Акцент1 2 2 3 2 2 4 2 2 3" xfId="0"/>
    <cellStyle name="20% - Акцент1 2 2 3 2 2 4 2 3" xfId="0"/>
    <cellStyle name="20% - Акцент1 2 2 3 2 2 4 2 3 2" xfId="0"/>
    <cellStyle name="20% - Акцент1 2 2 3 2 2 4 2 3 3" xfId="0"/>
    <cellStyle name="20% - Акцент1 2 2 3 2 2 4 2 4" xfId="0"/>
    <cellStyle name="20% - Акцент1 2 2 3 2 2 4 2 4 2" xfId="0"/>
    <cellStyle name="20% - Акцент1 2 2 3 2 2 4 2 5" xfId="0"/>
    <cellStyle name="20% - Акцент1 2 2 3 2 2 4 2 6" xfId="0"/>
    <cellStyle name="20% - Акцент1 2 2 3 2 2 4 2 7" xfId="0"/>
    <cellStyle name="20% - Акцент1 2 2 3 2 2 4 2 8" xfId="0"/>
    <cellStyle name="20% - Акцент1 2 2 3 2 2 4 3" xfId="0"/>
    <cellStyle name="20% - Акцент1 2 2 3 2 2 4 3 2" xfId="0"/>
    <cellStyle name="20% - Акцент1 2 2 3 2 2 4 3 3" xfId="0"/>
    <cellStyle name="20% - Акцент1 2 2 3 2 2 4 4" xfId="0"/>
    <cellStyle name="20% - Акцент1 2 2 3 2 2 4 4 2" xfId="0"/>
    <cellStyle name="20% - Акцент1 2 2 3 2 2 4 4 3" xfId="0"/>
    <cellStyle name="20% - Акцент1 2 2 3 2 2 4 5" xfId="0"/>
    <cellStyle name="20% - Акцент1 2 2 3 2 2 4 5 2" xfId="0"/>
    <cellStyle name="20% - Акцент1 2 2 3 2 2 4 6" xfId="0"/>
    <cellStyle name="20% - Акцент1 2 2 3 2 2 4 7" xfId="0"/>
    <cellStyle name="20% - Акцент1 2 2 3 2 2 4 8" xfId="0"/>
    <cellStyle name="20% - Акцент1 2 2 3 2 2 4 9" xfId="0"/>
    <cellStyle name="20% - Акцент1 2 2 3 2 2 5" xfId="0"/>
    <cellStyle name="20% - Акцент1 2 2 3 2 2 5 10" xfId="0"/>
    <cellStyle name="20% - Акцент1 2 2 3 2 2 5 2" xfId="0"/>
    <cellStyle name="20% - Акцент1 2 2 3 2 2 5 2 2" xfId="0"/>
    <cellStyle name="20% - Акцент1 2 2 3 2 2 5 2 3" xfId="0"/>
    <cellStyle name="20% - Акцент1 2 2 3 2 2 5 3" xfId="0"/>
    <cellStyle name="20% - Акцент1 2 2 3 2 2 5 3 2" xfId="0"/>
    <cellStyle name="20% - Акцент1 2 2 3 2 2 5 3 3" xfId="0"/>
    <cellStyle name="20% - Акцент1 2 2 3 2 2 5 4" xfId="0"/>
    <cellStyle name="20% - Акцент1 2 2 3 2 2 5 4 2" xfId="0"/>
    <cellStyle name="20% - Акцент1 2 2 3 2 2 5 5" xfId="0"/>
    <cellStyle name="20% - Акцент1 2 2 3 2 2 5 6" xfId="0"/>
    <cellStyle name="20% - Акцент1 2 2 3 2 2 5 7" xfId="0"/>
    <cellStyle name="20% - Акцент1 2 2 3 2 2 5 8" xfId="0"/>
    <cellStyle name="20% - Акцент1 2 2 3 2 2 5 9" xfId="0"/>
    <cellStyle name="20% - Акцент1 2 2 3 2 2 6" xfId="0"/>
    <cellStyle name="20% - Акцент1 2 2 3 2 2 6 2" xfId="0"/>
    <cellStyle name="20% - Акцент1 2 2 3 2 2 6 2 2" xfId="0"/>
    <cellStyle name="20% - Акцент1 2 2 3 2 2 6 2 3" xfId="0"/>
    <cellStyle name="20% - Акцент1 2 2 3 2 2 6 3" xfId="0"/>
    <cellStyle name="20% - Акцент1 2 2 3 2 2 6 3 2" xfId="0"/>
    <cellStyle name="20% - Акцент1 2 2 3 2 2 6 3 3" xfId="0"/>
    <cellStyle name="20% - Акцент1 2 2 3 2 2 6 4" xfId="0"/>
    <cellStyle name="20% - Акцент1 2 2 3 2 2 6 4 2" xfId="0"/>
    <cellStyle name="20% - Акцент1 2 2 3 2 2 6 5" xfId="0"/>
    <cellStyle name="20% - Акцент1 2 2 3 2 2 6 6" xfId="0"/>
    <cellStyle name="20% - Акцент1 2 2 3 2 2 6 7" xfId="0"/>
    <cellStyle name="20% - Акцент1 2 2 3 2 2 6 8" xfId="0"/>
    <cellStyle name="20% - Акцент1 2 2 3 2 2 7" xfId="0"/>
    <cellStyle name="20% - Акцент1 2 2 3 2 2 7 2" xfId="0"/>
    <cellStyle name="20% - Акцент1 2 2 3 2 2 7 2 2" xfId="0"/>
    <cellStyle name="20% - Акцент1 2 2 3 2 2 7 2 3" xfId="0"/>
    <cellStyle name="20% - Акцент1 2 2 3 2 2 7 3" xfId="0"/>
    <cellStyle name="20% - Акцент1 2 2 3 2 2 7 3 2" xfId="0"/>
    <cellStyle name="20% - Акцент1 2 2 3 2 2 7 3 3" xfId="0"/>
    <cellStyle name="20% - Акцент1 2 2 3 2 2 7 4" xfId="0"/>
    <cellStyle name="20% - Акцент1 2 2 3 2 2 7 4 2" xfId="0"/>
    <cellStyle name="20% - Акцент1 2 2 3 2 2 7 5" xfId="0"/>
    <cellStyle name="20% - Акцент1 2 2 3 2 2 7 6" xfId="0"/>
    <cellStyle name="20% - Акцент1 2 2 3 2 2 7 7" xfId="0"/>
    <cellStyle name="20% - Акцент1 2 2 3 2 2 7 8" xfId="0"/>
    <cellStyle name="20% - Акцент1 2 2 3 2 2 8" xfId="0"/>
    <cellStyle name="20% - Акцент1 2 2 3 2 2 8 2" xfId="0"/>
    <cellStyle name="20% - Акцент1 2 2 3 2 2 8 3" xfId="0"/>
    <cellStyle name="20% - Акцент1 2 2 3 2 2 9" xfId="0"/>
    <cellStyle name="20% - Акцент1 2 2 3 2 2 9 2" xfId="0"/>
    <cellStyle name="20% - Акцент1 2 2 3 2 2 9 3" xfId="0"/>
    <cellStyle name="20% - Акцент1 2 2 3 2 20" xfId="0"/>
    <cellStyle name="20% - Акцент1 2 2 3 2 21" xfId="0"/>
    <cellStyle name="20% - Акцент1 2 2 3 2 22" xfId="0"/>
    <cellStyle name="20% - Акцент1 2 2 3 2 3" xfId="0"/>
    <cellStyle name="20% - Акцент1 2 2 3 2 3 10" xfId="0"/>
    <cellStyle name="20% - Акцент1 2 2 3 2 3 11" xfId="0"/>
    <cellStyle name="20% - Акцент1 2 2 3 2 3 12" xfId="0"/>
    <cellStyle name="20% - Акцент1 2 2 3 2 3 13" xfId="0"/>
    <cellStyle name="20% - Акцент1 2 2 3 2 3 14" xfId="0"/>
    <cellStyle name="20% - Акцент1 2 2 3 2 3 15" xfId="0"/>
    <cellStyle name="20% - Акцент1 2 2 3 2 3 16" xfId="0"/>
    <cellStyle name="20% - Акцент1 2 2 3 2 3 17" xfId="0"/>
    <cellStyle name="20% - Акцент1 2 2 3 2 3 18" xfId="0"/>
    <cellStyle name="20% - Акцент1 2 2 3 2 3 19" xfId="0"/>
    <cellStyle name="20% - Акцент1 2 2 3 2 3 2" xfId="0"/>
    <cellStyle name="20% - Акцент1 2 2 3 2 3 2 10" xfId="0"/>
    <cellStyle name="20% - Акцент1 2 2 3 2 3 2 11" xfId="0"/>
    <cellStyle name="20% - Акцент1 2 2 3 2 3 2 12" xfId="0"/>
    <cellStyle name="20% - Акцент1 2 2 3 2 3 2 13" xfId="0"/>
    <cellStyle name="20% - Акцент1 2 2 3 2 3 2 14" xfId="0"/>
    <cellStyle name="20% - Акцент1 2 2 3 2 3 2 2" xfId="0"/>
    <cellStyle name="20% - Акцент1 2 2 3 2 3 2 2 10" xfId="0"/>
    <cellStyle name="20% - Акцент1 2 2 3 2 3 2 2 2" xfId="0"/>
    <cellStyle name="20% - Акцент1 2 2 3 2 3 2 2 2 2" xfId="0"/>
    <cellStyle name="20% - Акцент1 2 2 3 2 3 2 2 2 3" xfId="0"/>
    <cellStyle name="20% - Акцент1 2 2 3 2 3 2 2 3" xfId="0"/>
    <cellStyle name="20% - Акцент1 2 2 3 2 3 2 2 3 2" xfId="0"/>
    <cellStyle name="20% - Акцент1 2 2 3 2 3 2 2 3 3" xfId="0"/>
    <cellStyle name="20% - Акцент1 2 2 3 2 3 2 2 4" xfId="0"/>
    <cellStyle name="20% - Акцент1 2 2 3 2 3 2 2 4 2" xfId="0"/>
    <cellStyle name="20% - Акцент1 2 2 3 2 3 2 2 5" xfId="0"/>
    <cellStyle name="20% - Акцент1 2 2 3 2 3 2 2 6" xfId="0"/>
    <cellStyle name="20% - Акцент1 2 2 3 2 3 2 2 7" xfId="0"/>
    <cellStyle name="20% - Акцент1 2 2 3 2 3 2 2 8" xfId="0"/>
    <cellStyle name="20% - Акцент1 2 2 3 2 3 2 2 9" xfId="0"/>
    <cellStyle name="20% - Акцент1 2 2 3 2 3 2 3" xfId="0"/>
    <cellStyle name="20% - Акцент1 2 2 3 2 3 2 3 2" xfId="0"/>
    <cellStyle name="20% - Акцент1 2 2 3 2 3 2 3 2 2" xfId="0"/>
    <cellStyle name="20% - Акцент1 2 2 3 2 3 2 3 2 3" xfId="0"/>
    <cellStyle name="20% - Акцент1 2 2 3 2 3 2 3 3" xfId="0"/>
    <cellStyle name="20% - Акцент1 2 2 3 2 3 2 3 3 2" xfId="0"/>
    <cellStyle name="20% - Акцент1 2 2 3 2 3 2 3 3 3" xfId="0"/>
    <cellStyle name="20% - Акцент1 2 2 3 2 3 2 3 4" xfId="0"/>
    <cellStyle name="20% - Акцент1 2 2 3 2 3 2 3 4 2" xfId="0"/>
    <cellStyle name="20% - Акцент1 2 2 3 2 3 2 3 5" xfId="0"/>
    <cellStyle name="20% - Акцент1 2 2 3 2 3 2 3 6" xfId="0"/>
    <cellStyle name="20% - Акцент1 2 2 3 2 3 2 4" xfId="0"/>
    <cellStyle name="20% - Акцент1 2 2 3 2 3 2 4 2" xfId="0"/>
    <cellStyle name="20% - Акцент1 2 2 3 2 3 2 4 2 2" xfId="0"/>
    <cellStyle name="20% - Акцент1 2 2 3 2 3 2 4 2 3" xfId="0"/>
    <cellStyle name="20% - Акцент1 2 2 3 2 3 2 4 3" xfId="0"/>
    <cellStyle name="20% - Акцент1 2 2 3 2 3 2 4 3 2" xfId="0"/>
    <cellStyle name="20% - Акцент1 2 2 3 2 3 2 4 3 3" xfId="0"/>
    <cellStyle name="20% - Акцент1 2 2 3 2 3 2 4 4" xfId="0"/>
    <cellStyle name="20% - Акцент1 2 2 3 2 3 2 4 4 2" xfId="0"/>
    <cellStyle name="20% - Акцент1 2 2 3 2 3 2 4 5" xfId="0"/>
    <cellStyle name="20% - Акцент1 2 2 3 2 3 2 4 6" xfId="0"/>
    <cellStyle name="20% - Акцент1 2 2 3 2 3 2 5" xfId="0"/>
    <cellStyle name="20% - Акцент1 2 2 3 2 3 2 5 2" xfId="0"/>
    <cellStyle name="20% - Акцент1 2 2 3 2 3 2 5 3" xfId="0"/>
    <cellStyle name="20% - Акцент1 2 2 3 2 3 2 6" xfId="0"/>
    <cellStyle name="20% - Акцент1 2 2 3 2 3 2 6 2" xfId="0"/>
    <cellStyle name="20% - Акцент1 2 2 3 2 3 2 6 3" xfId="0"/>
    <cellStyle name="20% - Акцент1 2 2 3 2 3 2 7" xfId="0"/>
    <cellStyle name="20% - Акцент1 2 2 3 2 3 2 7 2" xfId="0"/>
    <cellStyle name="20% - Акцент1 2 2 3 2 3 2 8" xfId="0"/>
    <cellStyle name="20% - Акцент1 2 2 3 2 3 2 9" xfId="0"/>
    <cellStyle name="20% - Акцент1 2 2 3 2 3 3" xfId="0"/>
    <cellStyle name="20% - Акцент1 2 2 3 2 3 3 10" xfId="0"/>
    <cellStyle name="20% - Акцент1 2 2 3 2 3 3 11" xfId="0"/>
    <cellStyle name="20% - Акцент1 2 2 3 2 3 3 2" xfId="0"/>
    <cellStyle name="20% - Акцент1 2 2 3 2 3 3 2 2" xfId="0"/>
    <cellStyle name="20% - Акцент1 2 2 3 2 3 3 2 2 2" xfId="0"/>
    <cellStyle name="20% - Акцент1 2 2 3 2 3 3 2 2 3" xfId="0"/>
    <cellStyle name="20% - Акцент1 2 2 3 2 3 3 2 3" xfId="0"/>
    <cellStyle name="20% - Акцент1 2 2 3 2 3 3 2 3 2" xfId="0"/>
    <cellStyle name="20% - Акцент1 2 2 3 2 3 3 2 3 3" xfId="0"/>
    <cellStyle name="20% - Акцент1 2 2 3 2 3 3 2 4" xfId="0"/>
    <cellStyle name="20% - Акцент1 2 2 3 2 3 3 2 4 2" xfId="0"/>
    <cellStyle name="20% - Акцент1 2 2 3 2 3 3 2 5" xfId="0"/>
    <cellStyle name="20% - Акцент1 2 2 3 2 3 3 2 6" xfId="0"/>
    <cellStyle name="20% - Акцент1 2 2 3 2 3 3 3" xfId="0"/>
    <cellStyle name="20% - Акцент1 2 2 3 2 3 3 3 2" xfId="0"/>
    <cellStyle name="20% - Акцент1 2 2 3 2 3 3 3 3" xfId="0"/>
    <cellStyle name="20% - Акцент1 2 2 3 2 3 3 4" xfId="0"/>
    <cellStyle name="20% - Акцент1 2 2 3 2 3 3 4 2" xfId="0"/>
    <cellStyle name="20% - Акцент1 2 2 3 2 3 3 4 3" xfId="0"/>
    <cellStyle name="20% - Акцент1 2 2 3 2 3 3 5" xfId="0"/>
    <cellStyle name="20% - Акцент1 2 2 3 2 3 3 5 2" xfId="0"/>
    <cellStyle name="20% - Акцент1 2 2 3 2 3 3 6" xfId="0"/>
    <cellStyle name="20% - Акцент1 2 2 3 2 3 3 7" xfId="0"/>
    <cellStyle name="20% - Акцент1 2 2 3 2 3 3 8" xfId="0"/>
    <cellStyle name="20% - Акцент1 2 2 3 2 3 3 9" xfId="0"/>
    <cellStyle name="20% - Акцент1 2 2 3 2 3 4" xfId="0"/>
    <cellStyle name="20% - Акцент1 2 2 3 2 3 4 2" xfId="0"/>
    <cellStyle name="20% - Акцент1 2 2 3 2 3 4 2 2" xfId="0"/>
    <cellStyle name="20% - Акцент1 2 2 3 2 3 4 2 3" xfId="0"/>
    <cellStyle name="20% - Акцент1 2 2 3 2 3 4 3" xfId="0"/>
    <cellStyle name="20% - Акцент1 2 2 3 2 3 4 3 2" xfId="0"/>
    <cellStyle name="20% - Акцент1 2 2 3 2 3 4 3 3" xfId="0"/>
    <cellStyle name="20% - Акцент1 2 2 3 2 3 4 4" xfId="0"/>
    <cellStyle name="20% - Акцент1 2 2 3 2 3 4 4 2" xfId="0"/>
    <cellStyle name="20% - Акцент1 2 2 3 2 3 4 5" xfId="0"/>
    <cellStyle name="20% - Акцент1 2 2 3 2 3 4 6" xfId="0"/>
    <cellStyle name="20% - Акцент1 2 2 3 2 3 4 7" xfId="0"/>
    <cellStyle name="20% - Акцент1 2 2 3 2 3 4 8" xfId="0"/>
    <cellStyle name="20% - Акцент1 2 2 3 2 3 5" xfId="0"/>
    <cellStyle name="20% - Акцент1 2 2 3 2 3 5 2" xfId="0"/>
    <cellStyle name="20% - Акцент1 2 2 3 2 3 5 2 2" xfId="0"/>
    <cellStyle name="20% - Акцент1 2 2 3 2 3 5 2 3" xfId="0"/>
    <cellStyle name="20% - Акцент1 2 2 3 2 3 5 3" xfId="0"/>
    <cellStyle name="20% - Акцент1 2 2 3 2 3 5 3 2" xfId="0"/>
    <cellStyle name="20% - Акцент1 2 2 3 2 3 5 3 3" xfId="0"/>
    <cellStyle name="20% - Акцент1 2 2 3 2 3 5 4" xfId="0"/>
    <cellStyle name="20% - Акцент1 2 2 3 2 3 5 4 2" xfId="0"/>
    <cellStyle name="20% - Акцент1 2 2 3 2 3 5 5" xfId="0"/>
    <cellStyle name="20% - Акцент1 2 2 3 2 3 5 6" xfId="0"/>
    <cellStyle name="20% - Акцент1 2 2 3 2 3 5 7" xfId="0"/>
    <cellStyle name="20% - Акцент1 2 2 3 2 3 5 8" xfId="0"/>
    <cellStyle name="20% - Акцент1 2 2 3 2 3 6" xfId="0"/>
    <cellStyle name="20% - Акцент1 2 2 3 2 3 6 2" xfId="0"/>
    <cellStyle name="20% - Акцент1 2 2 3 2 3 6 2 2" xfId="0"/>
    <cellStyle name="20% - Акцент1 2 2 3 2 3 6 2 3" xfId="0"/>
    <cellStyle name="20% - Акцент1 2 2 3 2 3 6 3" xfId="0"/>
    <cellStyle name="20% - Акцент1 2 2 3 2 3 6 3 2" xfId="0"/>
    <cellStyle name="20% - Акцент1 2 2 3 2 3 6 3 3" xfId="0"/>
    <cellStyle name="20% - Акцент1 2 2 3 2 3 6 4" xfId="0"/>
    <cellStyle name="20% - Акцент1 2 2 3 2 3 6 4 2" xfId="0"/>
    <cellStyle name="20% - Акцент1 2 2 3 2 3 6 5" xfId="0"/>
    <cellStyle name="20% - Акцент1 2 2 3 2 3 6 6" xfId="0"/>
    <cellStyle name="20% - Акцент1 2 2 3 2 3 7" xfId="0"/>
    <cellStyle name="20% - Акцент1 2 2 3 2 3 7 2" xfId="0"/>
    <cellStyle name="20% - Акцент1 2 2 3 2 3 7 3" xfId="0"/>
    <cellStyle name="20% - Акцент1 2 2 3 2 3 8" xfId="0"/>
    <cellStyle name="20% - Акцент1 2 2 3 2 3 8 2" xfId="0"/>
    <cellStyle name="20% - Акцент1 2 2 3 2 3 8 3" xfId="0"/>
    <cellStyle name="20% - Акцент1 2 2 3 2 3 9" xfId="0"/>
    <cellStyle name="20% - Акцент1 2 2 3 2 3 9 2" xfId="0"/>
    <cellStyle name="20% - Акцент1 2 2 3 2 4" xfId="0"/>
    <cellStyle name="20% - Акцент1 2 2 3 2 4 10" xfId="0"/>
    <cellStyle name="20% - Акцент1 2 2 3 2 4 11" xfId="0"/>
    <cellStyle name="20% - Акцент1 2 2 3 2 4 12" xfId="0"/>
    <cellStyle name="20% - Акцент1 2 2 3 2 4 13" xfId="0"/>
    <cellStyle name="20% - Акцент1 2 2 3 2 4 14" xfId="0"/>
    <cellStyle name="20% - Акцент1 2 2 3 2 4 15" xfId="0"/>
    <cellStyle name="20% - Акцент1 2 2 3 2 4 16" xfId="0"/>
    <cellStyle name="20% - Акцент1 2 2 3 2 4 2" xfId="0"/>
    <cellStyle name="20% - Акцент1 2 2 3 2 4 2 10" xfId="0"/>
    <cellStyle name="20% - Акцент1 2 2 3 2 4 2 2" xfId="0"/>
    <cellStyle name="20% - Акцент1 2 2 3 2 4 2 2 2" xfId="0"/>
    <cellStyle name="20% - Акцент1 2 2 3 2 4 2 2 3" xfId="0"/>
    <cellStyle name="20% - Акцент1 2 2 3 2 4 2 3" xfId="0"/>
    <cellStyle name="20% - Акцент1 2 2 3 2 4 2 3 2" xfId="0"/>
    <cellStyle name="20% - Акцент1 2 2 3 2 4 2 3 3" xfId="0"/>
    <cellStyle name="20% - Акцент1 2 2 3 2 4 2 4" xfId="0"/>
    <cellStyle name="20% - Акцент1 2 2 3 2 4 2 4 2" xfId="0"/>
    <cellStyle name="20% - Акцент1 2 2 3 2 4 2 5" xfId="0"/>
    <cellStyle name="20% - Акцент1 2 2 3 2 4 2 6" xfId="0"/>
    <cellStyle name="20% - Акцент1 2 2 3 2 4 2 7" xfId="0"/>
    <cellStyle name="20% - Акцент1 2 2 3 2 4 2 8" xfId="0"/>
    <cellStyle name="20% - Акцент1 2 2 3 2 4 2 9" xfId="0"/>
    <cellStyle name="20% - Акцент1 2 2 3 2 4 3" xfId="0"/>
    <cellStyle name="20% - Акцент1 2 2 3 2 4 3 2" xfId="0"/>
    <cellStyle name="20% - Акцент1 2 2 3 2 4 3 2 2" xfId="0"/>
    <cellStyle name="20% - Акцент1 2 2 3 2 4 3 2 3" xfId="0"/>
    <cellStyle name="20% - Акцент1 2 2 3 2 4 3 3" xfId="0"/>
    <cellStyle name="20% - Акцент1 2 2 3 2 4 3 3 2" xfId="0"/>
    <cellStyle name="20% - Акцент1 2 2 3 2 4 3 3 3" xfId="0"/>
    <cellStyle name="20% - Акцент1 2 2 3 2 4 3 4" xfId="0"/>
    <cellStyle name="20% - Акцент1 2 2 3 2 4 3 4 2" xfId="0"/>
    <cellStyle name="20% - Акцент1 2 2 3 2 4 3 5" xfId="0"/>
    <cellStyle name="20% - Акцент1 2 2 3 2 4 3 6" xfId="0"/>
    <cellStyle name="20% - Акцент1 2 2 3 2 4 4" xfId="0"/>
    <cellStyle name="20% - Акцент1 2 2 3 2 4 4 2" xfId="0"/>
    <cellStyle name="20% - Акцент1 2 2 3 2 4 4 2 2" xfId="0"/>
    <cellStyle name="20% - Акцент1 2 2 3 2 4 4 2 3" xfId="0"/>
    <cellStyle name="20% - Акцент1 2 2 3 2 4 4 3" xfId="0"/>
    <cellStyle name="20% - Акцент1 2 2 3 2 4 4 3 2" xfId="0"/>
    <cellStyle name="20% - Акцент1 2 2 3 2 4 4 3 3" xfId="0"/>
    <cellStyle name="20% - Акцент1 2 2 3 2 4 4 4" xfId="0"/>
    <cellStyle name="20% - Акцент1 2 2 3 2 4 4 4 2" xfId="0"/>
    <cellStyle name="20% - Акцент1 2 2 3 2 4 4 5" xfId="0"/>
    <cellStyle name="20% - Акцент1 2 2 3 2 4 4 6" xfId="0"/>
    <cellStyle name="20% - Акцент1 2 2 3 2 4 5" xfId="0"/>
    <cellStyle name="20% - Акцент1 2 2 3 2 4 5 2" xfId="0"/>
    <cellStyle name="20% - Акцент1 2 2 3 2 4 5 3" xfId="0"/>
    <cellStyle name="20% - Акцент1 2 2 3 2 4 6" xfId="0"/>
    <cellStyle name="20% - Акцент1 2 2 3 2 4 6 2" xfId="0"/>
    <cellStyle name="20% - Акцент1 2 2 3 2 4 6 3" xfId="0"/>
    <cellStyle name="20% - Акцент1 2 2 3 2 4 7" xfId="0"/>
    <cellStyle name="20% - Акцент1 2 2 3 2 4 7 2" xfId="0"/>
    <cellStyle name="20% - Акцент1 2 2 3 2 4 8" xfId="0"/>
    <cellStyle name="20% - Акцент1 2 2 3 2 4 9" xfId="0"/>
    <cellStyle name="20% - Акцент1 2 2 3 2 5" xfId="0"/>
    <cellStyle name="20% - Акцент1 2 2 3 2 5 10" xfId="0"/>
    <cellStyle name="20% - Акцент1 2 2 3 2 5 11" xfId="0"/>
    <cellStyle name="20% - Акцент1 2 2 3 2 5 2" xfId="0"/>
    <cellStyle name="20% - Акцент1 2 2 3 2 5 2 2" xfId="0"/>
    <cellStyle name="20% - Акцент1 2 2 3 2 5 2 2 2" xfId="0"/>
    <cellStyle name="20% - Акцент1 2 2 3 2 5 2 2 3" xfId="0"/>
    <cellStyle name="20% - Акцент1 2 2 3 2 5 2 3" xfId="0"/>
    <cellStyle name="20% - Акцент1 2 2 3 2 5 2 3 2" xfId="0"/>
    <cellStyle name="20% - Акцент1 2 2 3 2 5 2 3 3" xfId="0"/>
    <cellStyle name="20% - Акцент1 2 2 3 2 5 2 4" xfId="0"/>
    <cellStyle name="20% - Акцент1 2 2 3 2 5 2 4 2" xfId="0"/>
    <cellStyle name="20% - Акцент1 2 2 3 2 5 2 5" xfId="0"/>
    <cellStyle name="20% - Акцент1 2 2 3 2 5 2 6" xfId="0"/>
    <cellStyle name="20% - Акцент1 2 2 3 2 5 2 7" xfId="0"/>
    <cellStyle name="20% - Акцент1 2 2 3 2 5 2 8" xfId="0"/>
    <cellStyle name="20% - Акцент1 2 2 3 2 5 3" xfId="0"/>
    <cellStyle name="20% - Акцент1 2 2 3 2 5 3 2" xfId="0"/>
    <cellStyle name="20% - Акцент1 2 2 3 2 5 3 3" xfId="0"/>
    <cellStyle name="20% - Акцент1 2 2 3 2 5 4" xfId="0"/>
    <cellStyle name="20% - Акцент1 2 2 3 2 5 4 2" xfId="0"/>
    <cellStyle name="20% - Акцент1 2 2 3 2 5 4 3" xfId="0"/>
    <cellStyle name="20% - Акцент1 2 2 3 2 5 5" xfId="0"/>
    <cellStyle name="20% - Акцент1 2 2 3 2 5 5 2" xfId="0"/>
    <cellStyle name="20% - Акцент1 2 2 3 2 5 6" xfId="0"/>
    <cellStyle name="20% - Акцент1 2 2 3 2 5 7" xfId="0"/>
    <cellStyle name="20% - Акцент1 2 2 3 2 5 8" xfId="0"/>
    <cellStyle name="20% - Акцент1 2 2 3 2 5 9" xfId="0"/>
    <cellStyle name="20% - Акцент1 2 2 3 2 6" xfId="0"/>
    <cellStyle name="20% - Акцент1 2 2 3 2 6 10" xfId="0"/>
    <cellStyle name="20% - Акцент1 2 2 3 2 6 2" xfId="0"/>
    <cellStyle name="20% - Акцент1 2 2 3 2 6 2 2" xfId="0"/>
    <cellStyle name="20% - Акцент1 2 2 3 2 6 2 3" xfId="0"/>
    <cellStyle name="20% - Акцент1 2 2 3 2 6 3" xfId="0"/>
    <cellStyle name="20% - Акцент1 2 2 3 2 6 3 2" xfId="0"/>
    <cellStyle name="20% - Акцент1 2 2 3 2 6 3 3" xfId="0"/>
    <cellStyle name="20% - Акцент1 2 2 3 2 6 4" xfId="0"/>
    <cellStyle name="20% - Акцент1 2 2 3 2 6 4 2" xfId="0"/>
    <cellStyle name="20% - Акцент1 2 2 3 2 6 5" xfId="0"/>
    <cellStyle name="20% - Акцент1 2 2 3 2 6 6" xfId="0"/>
    <cellStyle name="20% - Акцент1 2 2 3 2 6 7" xfId="0"/>
    <cellStyle name="20% - Акцент1 2 2 3 2 6 8" xfId="0"/>
    <cellStyle name="20% - Акцент1 2 2 3 2 6 9" xfId="0"/>
    <cellStyle name="20% - Акцент1 2 2 3 2 7" xfId="0"/>
    <cellStyle name="20% - Акцент1 2 2 3 2 7 2" xfId="0"/>
    <cellStyle name="20% - Акцент1 2 2 3 2 7 2 2" xfId="0"/>
    <cellStyle name="20% - Акцент1 2 2 3 2 7 2 3" xfId="0"/>
    <cellStyle name="20% - Акцент1 2 2 3 2 7 3" xfId="0"/>
    <cellStyle name="20% - Акцент1 2 2 3 2 7 3 2" xfId="0"/>
    <cellStyle name="20% - Акцент1 2 2 3 2 7 3 3" xfId="0"/>
    <cellStyle name="20% - Акцент1 2 2 3 2 7 4" xfId="0"/>
    <cellStyle name="20% - Акцент1 2 2 3 2 7 4 2" xfId="0"/>
    <cellStyle name="20% - Акцент1 2 2 3 2 7 5" xfId="0"/>
    <cellStyle name="20% - Акцент1 2 2 3 2 7 6" xfId="0"/>
    <cellStyle name="20% - Акцент1 2 2 3 2 7 7" xfId="0"/>
    <cellStyle name="20% - Акцент1 2 2 3 2 7 8" xfId="0"/>
    <cellStyle name="20% - Акцент1 2 2 3 2 8" xfId="0"/>
    <cellStyle name="20% - Акцент1 2 2 3 2 8 2" xfId="0"/>
    <cellStyle name="20% - Акцент1 2 2 3 2 8 2 2" xfId="0"/>
    <cellStyle name="20% - Акцент1 2 2 3 2 8 2 3" xfId="0"/>
    <cellStyle name="20% - Акцент1 2 2 3 2 8 3" xfId="0"/>
    <cellStyle name="20% - Акцент1 2 2 3 2 8 3 2" xfId="0"/>
    <cellStyle name="20% - Акцент1 2 2 3 2 8 3 3" xfId="0"/>
    <cellStyle name="20% - Акцент1 2 2 3 2 8 4" xfId="0"/>
    <cellStyle name="20% - Акцент1 2 2 3 2 8 4 2" xfId="0"/>
    <cellStyle name="20% - Акцент1 2 2 3 2 8 5" xfId="0"/>
    <cellStyle name="20% - Акцент1 2 2 3 2 8 6" xfId="0"/>
    <cellStyle name="20% - Акцент1 2 2 3 2 8 7" xfId="0"/>
    <cellStyle name="20% - Акцент1 2 2 3 2 8 8" xfId="0"/>
    <cellStyle name="20% - Акцент1 2 2 3 2 9" xfId="0"/>
    <cellStyle name="20% - Акцент1 2 2 3 2 9 2" xfId="0"/>
    <cellStyle name="20% - Акцент1 2 2 3 2 9 3" xfId="0"/>
    <cellStyle name="20% - Акцент1 2 2 3 20" xfId="0"/>
    <cellStyle name="20% - Акцент1 2 2 3 21" xfId="0"/>
    <cellStyle name="20% - Акцент1 2 2 3 22" xfId="0"/>
    <cellStyle name="20% - Акцент1 2 2 3 23" xfId="0"/>
    <cellStyle name="20% - Акцент1 2 2 3 3" xfId="0"/>
    <cellStyle name="20% - Акцент1 2 2 3 3 10" xfId="0"/>
    <cellStyle name="20% - Акцент1 2 2 3 3 10 2" xfId="0"/>
    <cellStyle name="20% - Акцент1 2 2 3 3 11" xfId="0"/>
    <cellStyle name="20% - Акцент1 2 2 3 3 12" xfId="0"/>
    <cellStyle name="20% - Акцент1 2 2 3 3 13" xfId="0"/>
    <cellStyle name="20% - Акцент1 2 2 3 3 14" xfId="0"/>
    <cellStyle name="20% - Акцент1 2 2 3 3 15" xfId="0"/>
    <cellStyle name="20% - Акцент1 2 2 3 3 16" xfId="0"/>
    <cellStyle name="20% - Акцент1 2 2 3 3 17" xfId="0"/>
    <cellStyle name="20% - Акцент1 2 2 3 3 18" xfId="0"/>
    <cellStyle name="20% - Акцент1 2 2 3 3 19" xfId="0"/>
    <cellStyle name="20% - Акцент1 2 2 3 3 2" xfId="0"/>
    <cellStyle name="20% - Акцент1 2 2 3 3 2 10" xfId="0"/>
    <cellStyle name="20% - Акцент1 2 2 3 3 2 11" xfId="0"/>
    <cellStyle name="20% - Акцент1 2 2 3 3 2 12" xfId="0"/>
    <cellStyle name="20% - Акцент1 2 2 3 3 2 13" xfId="0"/>
    <cellStyle name="20% - Акцент1 2 2 3 3 2 14" xfId="0"/>
    <cellStyle name="20% - Акцент1 2 2 3 3 2 15" xfId="0"/>
    <cellStyle name="20% - Акцент1 2 2 3 3 2 16" xfId="0"/>
    <cellStyle name="20% - Акцент1 2 2 3 3 2 17" xfId="0"/>
    <cellStyle name="20% - Акцент1 2 2 3 3 2 18" xfId="0"/>
    <cellStyle name="20% - Акцент1 2 2 3 3 2 19" xfId="0"/>
    <cellStyle name="20% - Акцент1 2 2 3 3 2 2" xfId="0"/>
    <cellStyle name="20% - Акцент1 2 2 3 3 2 2 10" xfId="0"/>
    <cellStyle name="20% - Акцент1 2 2 3 3 2 2 11" xfId="0"/>
    <cellStyle name="20% - Акцент1 2 2 3 3 2 2 12" xfId="0"/>
    <cellStyle name="20% - Акцент1 2 2 3 3 2 2 13" xfId="0"/>
    <cellStyle name="20% - Акцент1 2 2 3 3 2 2 14" xfId="0"/>
    <cellStyle name="20% - Акцент1 2 2 3 3 2 2 2" xfId="0"/>
    <cellStyle name="20% - Акцент1 2 2 3 3 2 2 2 10" xfId="0"/>
    <cellStyle name="20% - Акцент1 2 2 3 3 2 2 2 2" xfId="0"/>
    <cellStyle name="20% - Акцент1 2 2 3 3 2 2 2 2 2" xfId="0"/>
    <cellStyle name="20% - Акцент1 2 2 3 3 2 2 2 2 3" xfId="0"/>
    <cellStyle name="20% - Акцент1 2 2 3 3 2 2 2 3" xfId="0"/>
    <cellStyle name="20% - Акцент1 2 2 3 3 2 2 2 3 2" xfId="0"/>
    <cellStyle name="20% - Акцент1 2 2 3 3 2 2 2 3 3" xfId="0"/>
    <cellStyle name="20% - Акцент1 2 2 3 3 2 2 2 4" xfId="0"/>
    <cellStyle name="20% - Акцент1 2 2 3 3 2 2 2 4 2" xfId="0"/>
    <cellStyle name="20% - Акцент1 2 2 3 3 2 2 2 5" xfId="0"/>
    <cellStyle name="20% - Акцент1 2 2 3 3 2 2 2 6" xfId="0"/>
    <cellStyle name="20% - Акцент1 2 2 3 3 2 2 2 7" xfId="0"/>
    <cellStyle name="20% - Акцент1 2 2 3 3 2 2 2 8" xfId="0"/>
    <cellStyle name="20% - Акцент1 2 2 3 3 2 2 2 9" xfId="0"/>
    <cellStyle name="20% - Акцент1 2 2 3 3 2 2 3" xfId="0"/>
    <cellStyle name="20% - Акцент1 2 2 3 3 2 2 3 2" xfId="0"/>
    <cellStyle name="20% - Акцент1 2 2 3 3 2 2 3 2 2" xfId="0"/>
    <cellStyle name="20% - Акцент1 2 2 3 3 2 2 3 2 3" xfId="0"/>
    <cellStyle name="20% - Акцент1 2 2 3 3 2 2 3 3" xfId="0"/>
    <cellStyle name="20% - Акцент1 2 2 3 3 2 2 3 3 2" xfId="0"/>
    <cellStyle name="20% - Акцент1 2 2 3 3 2 2 3 3 3" xfId="0"/>
    <cellStyle name="20% - Акцент1 2 2 3 3 2 2 3 4" xfId="0"/>
    <cellStyle name="20% - Акцент1 2 2 3 3 2 2 3 4 2" xfId="0"/>
    <cellStyle name="20% - Акцент1 2 2 3 3 2 2 3 5" xfId="0"/>
    <cellStyle name="20% - Акцент1 2 2 3 3 2 2 3 6" xfId="0"/>
    <cellStyle name="20% - Акцент1 2 2 3 3 2 2 4" xfId="0"/>
    <cellStyle name="20% - Акцент1 2 2 3 3 2 2 4 2" xfId="0"/>
    <cellStyle name="20% - Акцент1 2 2 3 3 2 2 4 2 2" xfId="0"/>
    <cellStyle name="20% - Акцент1 2 2 3 3 2 2 4 2 3" xfId="0"/>
    <cellStyle name="20% - Акцент1 2 2 3 3 2 2 4 3" xfId="0"/>
    <cellStyle name="20% - Акцент1 2 2 3 3 2 2 4 3 2" xfId="0"/>
    <cellStyle name="20% - Акцент1 2 2 3 3 2 2 4 3 3" xfId="0"/>
    <cellStyle name="20% - Акцент1 2 2 3 3 2 2 4 4" xfId="0"/>
    <cellStyle name="20% - Акцент1 2 2 3 3 2 2 4 4 2" xfId="0"/>
    <cellStyle name="20% - Акцент1 2 2 3 3 2 2 4 5" xfId="0"/>
    <cellStyle name="20% - Акцент1 2 2 3 3 2 2 4 6" xfId="0"/>
    <cellStyle name="20% - Акцент1 2 2 3 3 2 2 5" xfId="0"/>
    <cellStyle name="20% - Акцент1 2 2 3 3 2 2 5 2" xfId="0"/>
    <cellStyle name="20% - Акцент1 2 2 3 3 2 2 5 3" xfId="0"/>
    <cellStyle name="20% - Акцент1 2 2 3 3 2 2 6" xfId="0"/>
    <cellStyle name="20% - Акцент1 2 2 3 3 2 2 6 2" xfId="0"/>
    <cellStyle name="20% - Акцент1 2 2 3 3 2 2 6 3" xfId="0"/>
    <cellStyle name="20% - Акцент1 2 2 3 3 2 2 7" xfId="0"/>
    <cellStyle name="20% - Акцент1 2 2 3 3 2 2 7 2" xfId="0"/>
    <cellStyle name="20% - Акцент1 2 2 3 3 2 2 8" xfId="0"/>
    <cellStyle name="20% - Акцент1 2 2 3 3 2 2 9" xfId="0"/>
    <cellStyle name="20% - Акцент1 2 2 3 3 2 3" xfId="0"/>
    <cellStyle name="20% - Акцент1 2 2 3 3 2 3 10" xfId="0"/>
    <cellStyle name="20% - Акцент1 2 2 3 3 2 3 11" xfId="0"/>
    <cellStyle name="20% - Акцент1 2 2 3 3 2 3 2" xfId="0"/>
    <cellStyle name="20% - Акцент1 2 2 3 3 2 3 2 2" xfId="0"/>
    <cellStyle name="20% - Акцент1 2 2 3 3 2 3 2 2 2" xfId="0"/>
    <cellStyle name="20% - Акцент1 2 2 3 3 2 3 2 2 3" xfId="0"/>
    <cellStyle name="20% - Акцент1 2 2 3 3 2 3 2 3" xfId="0"/>
    <cellStyle name="20% - Акцент1 2 2 3 3 2 3 2 3 2" xfId="0"/>
    <cellStyle name="20% - Акцент1 2 2 3 3 2 3 2 3 3" xfId="0"/>
    <cellStyle name="20% - Акцент1 2 2 3 3 2 3 2 4" xfId="0"/>
    <cellStyle name="20% - Акцент1 2 2 3 3 2 3 2 4 2" xfId="0"/>
    <cellStyle name="20% - Акцент1 2 2 3 3 2 3 2 5" xfId="0"/>
    <cellStyle name="20% - Акцент1 2 2 3 3 2 3 2 6" xfId="0"/>
    <cellStyle name="20% - Акцент1 2 2 3 3 2 3 3" xfId="0"/>
    <cellStyle name="20% - Акцент1 2 2 3 3 2 3 3 2" xfId="0"/>
    <cellStyle name="20% - Акцент1 2 2 3 3 2 3 3 3" xfId="0"/>
    <cellStyle name="20% - Акцент1 2 2 3 3 2 3 4" xfId="0"/>
    <cellStyle name="20% - Акцент1 2 2 3 3 2 3 4 2" xfId="0"/>
    <cellStyle name="20% - Акцент1 2 2 3 3 2 3 4 3" xfId="0"/>
    <cellStyle name="20% - Акцент1 2 2 3 3 2 3 5" xfId="0"/>
    <cellStyle name="20% - Акцент1 2 2 3 3 2 3 5 2" xfId="0"/>
    <cellStyle name="20% - Акцент1 2 2 3 3 2 3 6" xfId="0"/>
    <cellStyle name="20% - Акцент1 2 2 3 3 2 3 7" xfId="0"/>
    <cellStyle name="20% - Акцент1 2 2 3 3 2 3 8" xfId="0"/>
    <cellStyle name="20% - Акцент1 2 2 3 3 2 3 9" xfId="0"/>
    <cellStyle name="20% - Акцент1 2 2 3 3 2 4" xfId="0"/>
    <cellStyle name="20% - Акцент1 2 2 3 3 2 4 2" xfId="0"/>
    <cellStyle name="20% - Акцент1 2 2 3 3 2 4 2 2" xfId="0"/>
    <cellStyle name="20% - Акцент1 2 2 3 3 2 4 2 3" xfId="0"/>
    <cellStyle name="20% - Акцент1 2 2 3 3 2 4 3" xfId="0"/>
    <cellStyle name="20% - Акцент1 2 2 3 3 2 4 3 2" xfId="0"/>
    <cellStyle name="20% - Акцент1 2 2 3 3 2 4 3 3" xfId="0"/>
    <cellStyle name="20% - Акцент1 2 2 3 3 2 4 4" xfId="0"/>
    <cellStyle name="20% - Акцент1 2 2 3 3 2 4 4 2" xfId="0"/>
    <cellStyle name="20% - Акцент1 2 2 3 3 2 4 5" xfId="0"/>
    <cellStyle name="20% - Акцент1 2 2 3 3 2 4 6" xfId="0"/>
    <cellStyle name="20% - Акцент1 2 2 3 3 2 4 7" xfId="0"/>
    <cellStyle name="20% - Акцент1 2 2 3 3 2 4 8" xfId="0"/>
    <cellStyle name="20% - Акцент1 2 2 3 3 2 5" xfId="0"/>
    <cellStyle name="20% - Акцент1 2 2 3 3 2 5 2" xfId="0"/>
    <cellStyle name="20% - Акцент1 2 2 3 3 2 5 2 2" xfId="0"/>
    <cellStyle name="20% - Акцент1 2 2 3 3 2 5 2 3" xfId="0"/>
    <cellStyle name="20% - Акцент1 2 2 3 3 2 5 3" xfId="0"/>
    <cellStyle name="20% - Акцент1 2 2 3 3 2 5 3 2" xfId="0"/>
    <cellStyle name="20% - Акцент1 2 2 3 3 2 5 3 3" xfId="0"/>
    <cellStyle name="20% - Акцент1 2 2 3 3 2 5 4" xfId="0"/>
    <cellStyle name="20% - Акцент1 2 2 3 3 2 5 4 2" xfId="0"/>
    <cellStyle name="20% - Акцент1 2 2 3 3 2 5 5" xfId="0"/>
    <cellStyle name="20% - Акцент1 2 2 3 3 2 5 6" xfId="0"/>
    <cellStyle name="20% - Акцент1 2 2 3 3 2 5 7" xfId="0"/>
    <cellStyle name="20% - Акцент1 2 2 3 3 2 5 8" xfId="0"/>
    <cellStyle name="20% - Акцент1 2 2 3 3 2 6" xfId="0"/>
    <cellStyle name="20% - Акцент1 2 2 3 3 2 6 2" xfId="0"/>
    <cellStyle name="20% - Акцент1 2 2 3 3 2 6 2 2" xfId="0"/>
    <cellStyle name="20% - Акцент1 2 2 3 3 2 6 2 3" xfId="0"/>
    <cellStyle name="20% - Акцент1 2 2 3 3 2 6 3" xfId="0"/>
    <cellStyle name="20% - Акцент1 2 2 3 3 2 6 3 2" xfId="0"/>
    <cellStyle name="20% - Акцент1 2 2 3 3 2 6 3 3" xfId="0"/>
    <cellStyle name="20% - Акцент1 2 2 3 3 2 6 4" xfId="0"/>
    <cellStyle name="20% - Акцент1 2 2 3 3 2 6 4 2" xfId="0"/>
    <cellStyle name="20% - Акцент1 2 2 3 3 2 6 5" xfId="0"/>
    <cellStyle name="20% - Акцент1 2 2 3 3 2 6 6" xfId="0"/>
    <cellStyle name="20% - Акцент1 2 2 3 3 2 7" xfId="0"/>
    <cellStyle name="20% - Акцент1 2 2 3 3 2 7 2" xfId="0"/>
    <cellStyle name="20% - Акцент1 2 2 3 3 2 7 3" xfId="0"/>
    <cellStyle name="20% - Акцент1 2 2 3 3 2 8" xfId="0"/>
    <cellStyle name="20% - Акцент1 2 2 3 3 2 8 2" xfId="0"/>
    <cellStyle name="20% - Акцент1 2 2 3 3 2 8 3" xfId="0"/>
    <cellStyle name="20% - Акцент1 2 2 3 3 2 9" xfId="0"/>
    <cellStyle name="20% - Акцент1 2 2 3 3 2 9 2" xfId="0"/>
    <cellStyle name="20% - Акцент1 2 2 3 3 20" xfId="0"/>
    <cellStyle name="20% - Акцент1 2 2 3 3 21" xfId="0"/>
    <cellStyle name="20% - Акцент1 2 2 3 3 3" xfId="0"/>
    <cellStyle name="20% - Акцент1 2 2 3 3 3 10" xfId="0"/>
    <cellStyle name="20% - Акцент1 2 2 3 3 3 11" xfId="0"/>
    <cellStyle name="20% - Акцент1 2 2 3 3 3 12" xfId="0"/>
    <cellStyle name="20% - Акцент1 2 2 3 3 3 13" xfId="0"/>
    <cellStyle name="20% - Акцент1 2 2 3 3 3 14" xfId="0"/>
    <cellStyle name="20% - Акцент1 2 2 3 3 3 15" xfId="0"/>
    <cellStyle name="20% - Акцент1 2 2 3 3 3 16" xfId="0"/>
    <cellStyle name="20% - Акцент1 2 2 3 3 3 2" xfId="0"/>
    <cellStyle name="20% - Акцент1 2 2 3 3 3 2 10" xfId="0"/>
    <cellStyle name="20% - Акцент1 2 2 3 3 3 2 2" xfId="0"/>
    <cellStyle name="20% - Акцент1 2 2 3 3 3 2 2 2" xfId="0"/>
    <cellStyle name="20% - Акцент1 2 2 3 3 3 2 2 3" xfId="0"/>
    <cellStyle name="20% - Акцент1 2 2 3 3 3 2 3" xfId="0"/>
    <cellStyle name="20% - Акцент1 2 2 3 3 3 2 3 2" xfId="0"/>
    <cellStyle name="20% - Акцент1 2 2 3 3 3 2 3 3" xfId="0"/>
    <cellStyle name="20% - Акцент1 2 2 3 3 3 2 4" xfId="0"/>
    <cellStyle name="20% - Акцент1 2 2 3 3 3 2 4 2" xfId="0"/>
    <cellStyle name="20% - Акцент1 2 2 3 3 3 2 5" xfId="0"/>
    <cellStyle name="20% - Акцент1 2 2 3 3 3 2 6" xfId="0"/>
    <cellStyle name="20% - Акцент1 2 2 3 3 3 2 7" xfId="0"/>
    <cellStyle name="20% - Акцент1 2 2 3 3 3 2 8" xfId="0"/>
    <cellStyle name="20% - Акцент1 2 2 3 3 3 2 9" xfId="0"/>
    <cellStyle name="20% - Акцент1 2 2 3 3 3 3" xfId="0"/>
    <cellStyle name="20% - Акцент1 2 2 3 3 3 3 2" xfId="0"/>
    <cellStyle name="20% - Акцент1 2 2 3 3 3 3 2 2" xfId="0"/>
    <cellStyle name="20% - Акцент1 2 2 3 3 3 3 2 3" xfId="0"/>
    <cellStyle name="20% - Акцент1 2 2 3 3 3 3 3" xfId="0"/>
    <cellStyle name="20% - Акцент1 2 2 3 3 3 3 3 2" xfId="0"/>
    <cellStyle name="20% - Акцент1 2 2 3 3 3 3 3 3" xfId="0"/>
    <cellStyle name="20% - Акцент1 2 2 3 3 3 3 4" xfId="0"/>
    <cellStyle name="20% - Акцент1 2 2 3 3 3 3 4 2" xfId="0"/>
    <cellStyle name="20% - Акцент1 2 2 3 3 3 3 5" xfId="0"/>
    <cellStyle name="20% - Акцент1 2 2 3 3 3 3 6" xfId="0"/>
    <cellStyle name="20% - Акцент1 2 2 3 3 3 4" xfId="0"/>
    <cellStyle name="20% - Акцент1 2 2 3 3 3 4 2" xfId="0"/>
    <cellStyle name="20% - Акцент1 2 2 3 3 3 4 2 2" xfId="0"/>
    <cellStyle name="20% - Акцент1 2 2 3 3 3 4 2 3" xfId="0"/>
    <cellStyle name="20% - Акцент1 2 2 3 3 3 4 3" xfId="0"/>
    <cellStyle name="20% - Акцент1 2 2 3 3 3 4 3 2" xfId="0"/>
    <cellStyle name="20% - Акцент1 2 2 3 3 3 4 3 3" xfId="0"/>
    <cellStyle name="20% - Акцент1 2 2 3 3 3 4 4" xfId="0"/>
    <cellStyle name="20% - Акцент1 2 2 3 3 3 4 4 2" xfId="0"/>
    <cellStyle name="20% - Акцент1 2 2 3 3 3 4 5" xfId="0"/>
    <cellStyle name="20% - Акцент1 2 2 3 3 3 4 6" xfId="0"/>
    <cellStyle name="20% - Акцент1 2 2 3 3 3 5" xfId="0"/>
    <cellStyle name="20% - Акцент1 2 2 3 3 3 5 2" xfId="0"/>
    <cellStyle name="20% - Акцент1 2 2 3 3 3 5 3" xfId="0"/>
    <cellStyle name="20% - Акцент1 2 2 3 3 3 6" xfId="0"/>
    <cellStyle name="20% - Акцент1 2 2 3 3 3 6 2" xfId="0"/>
    <cellStyle name="20% - Акцент1 2 2 3 3 3 6 3" xfId="0"/>
    <cellStyle name="20% - Акцент1 2 2 3 3 3 7" xfId="0"/>
    <cellStyle name="20% - Акцент1 2 2 3 3 3 7 2" xfId="0"/>
    <cellStyle name="20% - Акцент1 2 2 3 3 3 8" xfId="0"/>
    <cellStyle name="20% - Акцент1 2 2 3 3 3 9" xfId="0"/>
    <cellStyle name="20% - Акцент1 2 2 3 3 4" xfId="0"/>
    <cellStyle name="20% - Акцент1 2 2 3 3 4 10" xfId="0"/>
    <cellStyle name="20% - Акцент1 2 2 3 3 4 11" xfId="0"/>
    <cellStyle name="20% - Акцент1 2 2 3 3 4 2" xfId="0"/>
    <cellStyle name="20% - Акцент1 2 2 3 3 4 2 2" xfId="0"/>
    <cellStyle name="20% - Акцент1 2 2 3 3 4 2 2 2" xfId="0"/>
    <cellStyle name="20% - Акцент1 2 2 3 3 4 2 2 3" xfId="0"/>
    <cellStyle name="20% - Акцент1 2 2 3 3 4 2 3" xfId="0"/>
    <cellStyle name="20% - Акцент1 2 2 3 3 4 2 3 2" xfId="0"/>
    <cellStyle name="20% - Акцент1 2 2 3 3 4 2 3 3" xfId="0"/>
    <cellStyle name="20% - Акцент1 2 2 3 3 4 2 4" xfId="0"/>
    <cellStyle name="20% - Акцент1 2 2 3 3 4 2 4 2" xfId="0"/>
    <cellStyle name="20% - Акцент1 2 2 3 3 4 2 5" xfId="0"/>
    <cellStyle name="20% - Акцент1 2 2 3 3 4 2 6" xfId="0"/>
    <cellStyle name="20% - Акцент1 2 2 3 3 4 2 7" xfId="0"/>
    <cellStyle name="20% - Акцент1 2 2 3 3 4 2 8" xfId="0"/>
    <cellStyle name="20% - Акцент1 2 2 3 3 4 3" xfId="0"/>
    <cellStyle name="20% - Акцент1 2 2 3 3 4 3 2" xfId="0"/>
    <cellStyle name="20% - Акцент1 2 2 3 3 4 3 3" xfId="0"/>
    <cellStyle name="20% - Акцент1 2 2 3 3 4 4" xfId="0"/>
    <cellStyle name="20% - Акцент1 2 2 3 3 4 4 2" xfId="0"/>
    <cellStyle name="20% - Акцент1 2 2 3 3 4 4 3" xfId="0"/>
    <cellStyle name="20% - Акцент1 2 2 3 3 4 5" xfId="0"/>
    <cellStyle name="20% - Акцент1 2 2 3 3 4 5 2" xfId="0"/>
    <cellStyle name="20% - Акцент1 2 2 3 3 4 6" xfId="0"/>
    <cellStyle name="20% - Акцент1 2 2 3 3 4 7" xfId="0"/>
    <cellStyle name="20% - Акцент1 2 2 3 3 4 8" xfId="0"/>
    <cellStyle name="20% - Акцент1 2 2 3 3 4 9" xfId="0"/>
    <cellStyle name="20% - Акцент1 2 2 3 3 5" xfId="0"/>
    <cellStyle name="20% - Акцент1 2 2 3 3 5 10" xfId="0"/>
    <cellStyle name="20% - Акцент1 2 2 3 3 5 2" xfId="0"/>
    <cellStyle name="20% - Акцент1 2 2 3 3 5 2 2" xfId="0"/>
    <cellStyle name="20% - Акцент1 2 2 3 3 5 2 3" xfId="0"/>
    <cellStyle name="20% - Акцент1 2 2 3 3 5 3" xfId="0"/>
    <cellStyle name="20% - Акцент1 2 2 3 3 5 3 2" xfId="0"/>
    <cellStyle name="20% - Акцент1 2 2 3 3 5 3 3" xfId="0"/>
    <cellStyle name="20% - Акцент1 2 2 3 3 5 4" xfId="0"/>
    <cellStyle name="20% - Акцент1 2 2 3 3 5 4 2" xfId="0"/>
    <cellStyle name="20% - Акцент1 2 2 3 3 5 5" xfId="0"/>
    <cellStyle name="20% - Акцент1 2 2 3 3 5 6" xfId="0"/>
    <cellStyle name="20% - Акцент1 2 2 3 3 5 7" xfId="0"/>
    <cellStyle name="20% - Акцент1 2 2 3 3 5 8" xfId="0"/>
    <cellStyle name="20% - Акцент1 2 2 3 3 5 9" xfId="0"/>
    <cellStyle name="20% - Акцент1 2 2 3 3 6" xfId="0"/>
    <cellStyle name="20% - Акцент1 2 2 3 3 6 2" xfId="0"/>
    <cellStyle name="20% - Акцент1 2 2 3 3 6 2 2" xfId="0"/>
    <cellStyle name="20% - Акцент1 2 2 3 3 6 2 3" xfId="0"/>
    <cellStyle name="20% - Акцент1 2 2 3 3 6 3" xfId="0"/>
    <cellStyle name="20% - Акцент1 2 2 3 3 6 3 2" xfId="0"/>
    <cellStyle name="20% - Акцент1 2 2 3 3 6 3 3" xfId="0"/>
    <cellStyle name="20% - Акцент1 2 2 3 3 6 4" xfId="0"/>
    <cellStyle name="20% - Акцент1 2 2 3 3 6 4 2" xfId="0"/>
    <cellStyle name="20% - Акцент1 2 2 3 3 6 5" xfId="0"/>
    <cellStyle name="20% - Акцент1 2 2 3 3 6 6" xfId="0"/>
    <cellStyle name="20% - Акцент1 2 2 3 3 6 7" xfId="0"/>
    <cellStyle name="20% - Акцент1 2 2 3 3 6 8" xfId="0"/>
    <cellStyle name="20% - Акцент1 2 2 3 3 7" xfId="0"/>
    <cellStyle name="20% - Акцент1 2 2 3 3 7 2" xfId="0"/>
    <cellStyle name="20% - Акцент1 2 2 3 3 7 2 2" xfId="0"/>
    <cellStyle name="20% - Акцент1 2 2 3 3 7 2 3" xfId="0"/>
    <cellStyle name="20% - Акцент1 2 2 3 3 7 3" xfId="0"/>
    <cellStyle name="20% - Акцент1 2 2 3 3 7 3 2" xfId="0"/>
    <cellStyle name="20% - Акцент1 2 2 3 3 7 3 3" xfId="0"/>
    <cellStyle name="20% - Акцент1 2 2 3 3 7 4" xfId="0"/>
    <cellStyle name="20% - Акцент1 2 2 3 3 7 4 2" xfId="0"/>
    <cellStyle name="20% - Акцент1 2 2 3 3 7 5" xfId="0"/>
    <cellStyle name="20% - Акцент1 2 2 3 3 7 6" xfId="0"/>
    <cellStyle name="20% - Акцент1 2 2 3 3 7 7" xfId="0"/>
    <cellStyle name="20% - Акцент1 2 2 3 3 7 8" xfId="0"/>
    <cellStyle name="20% - Акцент1 2 2 3 3 8" xfId="0"/>
    <cellStyle name="20% - Акцент1 2 2 3 3 8 2" xfId="0"/>
    <cellStyle name="20% - Акцент1 2 2 3 3 8 3" xfId="0"/>
    <cellStyle name="20% - Акцент1 2 2 3 3 9" xfId="0"/>
    <cellStyle name="20% - Акцент1 2 2 3 3 9 2" xfId="0"/>
    <cellStyle name="20% - Акцент1 2 2 3 3 9 3" xfId="0"/>
    <cellStyle name="20% - Акцент1 2 2 3 4" xfId="0"/>
    <cellStyle name="20% - Акцент1 2 2 3 4 10" xfId="0"/>
    <cellStyle name="20% - Акцент1 2 2 3 4 11" xfId="0"/>
    <cellStyle name="20% - Акцент1 2 2 3 4 12" xfId="0"/>
    <cellStyle name="20% - Акцент1 2 2 3 4 13" xfId="0"/>
    <cellStyle name="20% - Акцент1 2 2 3 4 14" xfId="0"/>
    <cellStyle name="20% - Акцент1 2 2 3 4 15" xfId="0"/>
    <cellStyle name="20% - Акцент1 2 2 3 4 16" xfId="0"/>
    <cellStyle name="20% - Акцент1 2 2 3 4 17" xfId="0"/>
    <cellStyle name="20% - Акцент1 2 2 3 4 18" xfId="0"/>
    <cellStyle name="20% - Акцент1 2 2 3 4 19" xfId="0"/>
    <cellStyle name="20% - Акцент1 2 2 3 4 2" xfId="0"/>
    <cellStyle name="20% - Акцент1 2 2 3 4 2 10" xfId="0"/>
    <cellStyle name="20% - Акцент1 2 2 3 4 2 11" xfId="0"/>
    <cellStyle name="20% - Акцент1 2 2 3 4 2 12" xfId="0"/>
    <cellStyle name="20% - Акцент1 2 2 3 4 2 13" xfId="0"/>
    <cellStyle name="20% - Акцент1 2 2 3 4 2 14" xfId="0"/>
    <cellStyle name="20% - Акцент1 2 2 3 4 2 2" xfId="0"/>
    <cellStyle name="20% - Акцент1 2 2 3 4 2 2 10" xfId="0"/>
    <cellStyle name="20% - Акцент1 2 2 3 4 2 2 2" xfId="0"/>
    <cellStyle name="20% - Акцент1 2 2 3 4 2 2 2 2" xfId="0"/>
    <cellStyle name="20% - Акцент1 2 2 3 4 2 2 2 3" xfId="0"/>
    <cellStyle name="20% - Акцент1 2 2 3 4 2 2 3" xfId="0"/>
    <cellStyle name="20% - Акцент1 2 2 3 4 2 2 3 2" xfId="0"/>
    <cellStyle name="20% - Акцент1 2 2 3 4 2 2 3 3" xfId="0"/>
    <cellStyle name="20% - Акцент1 2 2 3 4 2 2 4" xfId="0"/>
    <cellStyle name="20% - Акцент1 2 2 3 4 2 2 4 2" xfId="0"/>
    <cellStyle name="20% - Акцент1 2 2 3 4 2 2 5" xfId="0"/>
    <cellStyle name="20% - Акцент1 2 2 3 4 2 2 6" xfId="0"/>
    <cellStyle name="20% - Акцент1 2 2 3 4 2 2 7" xfId="0"/>
    <cellStyle name="20% - Акцент1 2 2 3 4 2 2 8" xfId="0"/>
    <cellStyle name="20% - Акцент1 2 2 3 4 2 2 9" xfId="0"/>
    <cellStyle name="20% - Акцент1 2 2 3 4 2 3" xfId="0"/>
    <cellStyle name="20% - Акцент1 2 2 3 4 2 3 2" xfId="0"/>
    <cellStyle name="20% - Акцент1 2 2 3 4 2 3 2 2" xfId="0"/>
    <cellStyle name="20% - Акцент1 2 2 3 4 2 3 2 3" xfId="0"/>
    <cellStyle name="20% - Акцент1 2 2 3 4 2 3 3" xfId="0"/>
    <cellStyle name="20% - Акцент1 2 2 3 4 2 3 3 2" xfId="0"/>
    <cellStyle name="20% - Акцент1 2 2 3 4 2 3 3 3" xfId="0"/>
    <cellStyle name="20% - Акцент1 2 2 3 4 2 3 4" xfId="0"/>
    <cellStyle name="20% - Акцент1 2 2 3 4 2 3 4 2" xfId="0"/>
    <cellStyle name="20% - Акцент1 2 2 3 4 2 3 5" xfId="0"/>
    <cellStyle name="20% - Акцент1 2 2 3 4 2 3 6" xfId="0"/>
    <cellStyle name="20% - Акцент1 2 2 3 4 2 4" xfId="0"/>
    <cellStyle name="20% - Акцент1 2 2 3 4 2 4 2" xfId="0"/>
    <cellStyle name="20% - Акцент1 2 2 3 4 2 4 2 2" xfId="0"/>
    <cellStyle name="20% - Акцент1 2 2 3 4 2 4 2 3" xfId="0"/>
    <cellStyle name="20% - Акцент1 2 2 3 4 2 4 3" xfId="0"/>
    <cellStyle name="20% - Акцент1 2 2 3 4 2 4 3 2" xfId="0"/>
    <cellStyle name="20% - Акцент1 2 2 3 4 2 4 3 3" xfId="0"/>
    <cellStyle name="20% - Акцент1 2 2 3 4 2 4 4" xfId="0"/>
    <cellStyle name="20% - Акцент1 2 2 3 4 2 4 4 2" xfId="0"/>
    <cellStyle name="20% - Акцент1 2 2 3 4 2 4 5" xfId="0"/>
    <cellStyle name="20% - Акцент1 2 2 3 4 2 4 6" xfId="0"/>
    <cellStyle name="20% - Акцент1 2 2 3 4 2 5" xfId="0"/>
    <cellStyle name="20% - Акцент1 2 2 3 4 2 5 2" xfId="0"/>
    <cellStyle name="20% - Акцент1 2 2 3 4 2 5 3" xfId="0"/>
    <cellStyle name="20% - Акцент1 2 2 3 4 2 6" xfId="0"/>
    <cellStyle name="20% - Акцент1 2 2 3 4 2 6 2" xfId="0"/>
    <cellStyle name="20% - Акцент1 2 2 3 4 2 6 3" xfId="0"/>
    <cellStyle name="20% - Акцент1 2 2 3 4 2 7" xfId="0"/>
    <cellStyle name="20% - Акцент1 2 2 3 4 2 7 2" xfId="0"/>
    <cellStyle name="20% - Акцент1 2 2 3 4 2 8" xfId="0"/>
    <cellStyle name="20% - Акцент1 2 2 3 4 2 9" xfId="0"/>
    <cellStyle name="20% - Акцент1 2 2 3 4 20" xfId="0"/>
    <cellStyle name="20% - Акцент1 2 2 3 4 3" xfId="0"/>
    <cellStyle name="20% - Акцент1 2 2 3 4 3 10" xfId="0"/>
    <cellStyle name="20% - Акцент1 2 2 3 4 3 11" xfId="0"/>
    <cellStyle name="20% - Акцент1 2 2 3 4 3 2" xfId="0"/>
    <cellStyle name="20% - Акцент1 2 2 3 4 3 2 2" xfId="0"/>
    <cellStyle name="20% - Акцент1 2 2 3 4 3 2 2 2" xfId="0"/>
    <cellStyle name="20% - Акцент1 2 2 3 4 3 2 2 3" xfId="0"/>
    <cellStyle name="20% - Акцент1 2 2 3 4 3 2 3" xfId="0"/>
    <cellStyle name="20% - Акцент1 2 2 3 4 3 2 3 2" xfId="0"/>
    <cellStyle name="20% - Акцент1 2 2 3 4 3 2 3 3" xfId="0"/>
    <cellStyle name="20% - Акцент1 2 2 3 4 3 2 4" xfId="0"/>
    <cellStyle name="20% - Акцент1 2 2 3 4 3 2 4 2" xfId="0"/>
    <cellStyle name="20% - Акцент1 2 2 3 4 3 2 5" xfId="0"/>
    <cellStyle name="20% - Акцент1 2 2 3 4 3 2 6" xfId="0"/>
    <cellStyle name="20% - Акцент1 2 2 3 4 3 3" xfId="0"/>
    <cellStyle name="20% - Акцент1 2 2 3 4 3 3 2" xfId="0"/>
    <cellStyle name="20% - Акцент1 2 2 3 4 3 3 3" xfId="0"/>
    <cellStyle name="20% - Акцент1 2 2 3 4 3 4" xfId="0"/>
    <cellStyle name="20% - Акцент1 2 2 3 4 3 4 2" xfId="0"/>
    <cellStyle name="20% - Акцент1 2 2 3 4 3 4 3" xfId="0"/>
    <cellStyle name="20% - Акцент1 2 2 3 4 3 5" xfId="0"/>
    <cellStyle name="20% - Акцент1 2 2 3 4 3 5 2" xfId="0"/>
    <cellStyle name="20% - Акцент1 2 2 3 4 3 6" xfId="0"/>
    <cellStyle name="20% - Акцент1 2 2 3 4 3 7" xfId="0"/>
    <cellStyle name="20% - Акцент1 2 2 3 4 3 8" xfId="0"/>
    <cellStyle name="20% - Акцент1 2 2 3 4 3 9" xfId="0"/>
    <cellStyle name="20% - Акцент1 2 2 3 4 4" xfId="0"/>
    <cellStyle name="20% - Акцент1 2 2 3 4 4 2" xfId="0"/>
    <cellStyle name="20% - Акцент1 2 2 3 4 4 2 2" xfId="0"/>
    <cellStyle name="20% - Акцент1 2 2 3 4 4 2 3" xfId="0"/>
    <cellStyle name="20% - Акцент1 2 2 3 4 4 3" xfId="0"/>
    <cellStyle name="20% - Акцент1 2 2 3 4 4 3 2" xfId="0"/>
    <cellStyle name="20% - Акцент1 2 2 3 4 4 3 3" xfId="0"/>
    <cellStyle name="20% - Акцент1 2 2 3 4 4 4" xfId="0"/>
    <cellStyle name="20% - Акцент1 2 2 3 4 4 4 2" xfId="0"/>
    <cellStyle name="20% - Акцент1 2 2 3 4 4 5" xfId="0"/>
    <cellStyle name="20% - Акцент1 2 2 3 4 4 6" xfId="0"/>
    <cellStyle name="20% - Акцент1 2 2 3 4 4 7" xfId="0"/>
    <cellStyle name="20% - Акцент1 2 2 3 4 4 8" xfId="0"/>
    <cellStyle name="20% - Акцент1 2 2 3 4 5" xfId="0"/>
    <cellStyle name="20% - Акцент1 2 2 3 4 5 2" xfId="0"/>
    <cellStyle name="20% - Акцент1 2 2 3 4 5 2 2" xfId="0"/>
    <cellStyle name="20% - Акцент1 2 2 3 4 5 2 3" xfId="0"/>
    <cellStyle name="20% - Акцент1 2 2 3 4 5 3" xfId="0"/>
    <cellStyle name="20% - Акцент1 2 2 3 4 5 3 2" xfId="0"/>
    <cellStyle name="20% - Акцент1 2 2 3 4 5 3 3" xfId="0"/>
    <cellStyle name="20% - Акцент1 2 2 3 4 5 4" xfId="0"/>
    <cellStyle name="20% - Акцент1 2 2 3 4 5 4 2" xfId="0"/>
    <cellStyle name="20% - Акцент1 2 2 3 4 5 5" xfId="0"/>
    <cellStyle name="20% - Акцент1 2 2 3 4 5 6" xfId="0"/>
    <cellStyle name="20% - Акцент1 2 2 3 4 5 7" xfId="0"/>
    <cellStyle name="20% - Акцент1 2 2 3 4 5 8" xfId="0"/>
    <cellStyle name="20% - Акцент1 2 2 3 4 6" xfId="0"/>
    <cellStyle name="20% - Акцент1 2 2 3 4 6 2" xfId="0"/>
    <cellStyle name="20% - Акцент1 2 2 3 4 6 2 2" xfId="0"/>
    <cellStyle name="20% - Акцент1 2 2 3 4 6 2 3" xfId="0"/>
    <cellStyle name="20% - Акцент1 2 2 3 4 6 3" xfId="0"/>
    <cellStyle name="20% - Акцент1 2 2 3 4 6 3 2" xfId="0"/>
    <cellStyle name="20% - Акцент1 2 2 3 4 6 3 3" xfId="0"/>
    <cellStyle name="20% - Акцент1 2 2 3 4 6 4" xfId="0"/>
    <cellStyle name="20% - Акцент1 2 2 3 4 6 4 2" xfId="0"/>
    <cellStyle name="20% - Акцент1 2 2 3 4 6 5" xfId="0"/>
    <cellStyle name="20% - Акцент1 2 2 3 4 6 6" xfId="0"/>
    <cellStyle name="20% - Акцент1 2 2 3 4 7" xfId="0"/>
    <cellStyle name="20% - Акцент1 2 2 3 4 7 2" xfId="0"/>
    <cellStyle name="20% - Акцент1 2 2 3 4 7 3" xfId="0"/>
    <cellStyle name="20% - Акцент1 2 2 3 4 8" xfId="0"/>
    <cellStyle name="20% - Акцент1 2 2 3 4 8 2" xfId="0"/>
    <cellStyle name="20% - Акцент1 2 2 3 4 8 3" xfId="0"/>
    <cellStyle name="20% - Акцент1 2 2 3 4 9" xfId="0"/>
    <cellStyle name="20% - Акцент1 2 2 3 4 9 2" xfId="0"/>
    <cellStyle name="20% - Акцент1 2 2 3 5" xfId="0"/>
    <cellStyle name="20% - Акцент1 2 2 3 5 10" xfId="0"/>
    <cellStyle name="20% - Акцент1 2 2 3 5 11" xfId="0"/>
    <cellStyle name="20% - Акцент1 2 2 3 5 12" xfId="0"/>
    <cellStyle name="20% - Акцент1 2 2 3 5 13" xfId="0"/>
    <cellStyle name="20% - Акцент1 2 2 3 5 14" xfId="0"/>
    <cellStyle name="20% - Акцент1 2 2 3 5 15" xfId="0"/>
    <cellStyle name="20% - Акцент1 2 2 3 5 16" xfId="0"/>
    <cellStyle name="20% - Акцент1 2 2 3 5 2" xfId="0"/>
    <cellStyle name="20% - Акцент1 2 2 3 5 2 10" xfId="0"/>
    <cellStyle name="20% - Акцент1 2 2 3 5 2 2" xfId="0"/>
    <cellStyle name="20% - Акцент1 2 2 3 5 2 2 2" xfId="0"/>
    <cellStyle name="20% - Акцент1 2 2 3 5 2 2 3" xfId="0"/>
    <cellStyle name="20% - Акцент1 2 2 3 5 2 2 4" xfId="0"/>
    <cellStyle name="20% - Акцент1 2 2 3 5 2 2 5" xfId="0"/>
    <cellStyle name="20% - Акцент1 2 2 3 5 2 3" xfId="0"/>
    <cellStyle name="20% - Акцент1 2 2 3 5 2 3 2" xfId="0"/>
    <cellStyle name="20% - Акцент1 2 2 3 5 2 3 3" xfId="0"/>
    <cellStyle name="20% - Акцент1 2 2 3 5 2 4" xfId="0"/>
    <cellStyle name="20% - Акцент1 2 2 3 5 2 4 2" xfId="0"/>
    <cellStyle name="20% - Акцент1 2 2 3 5 2 5" xfId="0"/>
    <cellStyle name="20% - Акцент1 2 2 3 5 2 6" xfId="0"/>
    <cellStyle name="20% - Акцент1 2 2 3 5 2 7" xfId="0"/>
    <cellStyle name="20% - Акцент1 2 2 3 5 2 8" xfId="0"/>
    <cellStyle name="20% - Акцент1 2 2 3 5 2 9" xfId="0"/>
    <cellStyle name="20% - Акцент1 2 2 3 5 3" xfId="0"/>
    <cellStyle name="20% - Акцент1 2 2 3 5 3 2" xfId="0"/>
    <cellStyle name="20% - Акцент1 2 2 3 5 3 2 2" xfId="0"/>
    <cellStyle name="20% - Акцент1 2 2 3 5 3 2 3" xfId="0"/>
    <cellStyle name="20% - Акцент1 2 2 3 5 3 3" xfId="0"/>
    <cellStyle name="20% - Акцент1 2 2 3 5 3 3 2" xfId="0"/>
    <cellStyle name="20% - Акцент1 2 2 3 5 3 3 3" xfId="0"/>
    <cellStyle name="20% - Акцент1 2 2 3 5 3 4" xfId="0"/>
    <cellStyle name="20% - Акцент1 2 2 3 5 3 4 2" xfId="0"/>
    <cellStyle name="20% - Акцент1 2 2 3 5 3 5" xfId="0"/>
    <cellStyle name="20% - Акцент1 2 2 3 5 3 6" xfId="0"/>
    <cellStyle name="20% - Акцент1 2 2 3 5 3 7" xfId="0"/>
    <cellStyle name="20% - Акцент1 2 2 3 5 3 8" xfId="0"/>
    <cellStyle name="20% - Акцент1 2 2 3 5 4" xfId="0"/>
    <cellStyle name="20% - Акцент1 2 2 3 5 4 2" xfId="0"/>
    <cellStyle name="20% - Акцент1 2 2 3 5 4 2 2" xfId="0"/>
    <cellStyle name="20% - Акцент1 2 2 3 5 4 2 3" xfId="0"/>
    <cellStyle name="20% - Акцент1 2 2 3 5 4 3" xfId="0"/>
    <cellStyle name="20% - Акцент1 2 2 3 5 4 3 2" xfId="0"/>
    <cellStyle name="20% - Акцент1 2 2 3 5 4 3 3" xfId="0"/>
    <cellStyle name="20% - Акцент1 2 2 3 5 4 4" xfId="0"/>
    <cellStyle name="20% - Акцент1 2 2 3 5 4 4 2" xfId="0"/>
    <cellStyle name="20% - Акцент1 2 2 3 5 4 5" xfId="0"/>
    <cellStyle name="20% - Акцент1 2 2 3 5 4 6" xfId="0"/>
    <cellStyle name="20% - Акцент1 2 2 3 5 5" xfId="0"/>
    <cellStyle name="20% - Акцент1 2 2 3 5 5 2" xfId="0"/>
    <cellStyle name="20% - Акцент1 2 2 3 5 5 3" xfId="0"/>
    <cellStyle name="20% - Акцент1 2 2 3 5 6" xfId="0"/>
    <cellStyle name="20% - Акцент1 2 2 3 5 6 2" xfId="0"/>
    <cellStyle name="20% - Акцент1 2 2 3 5 6 3" xfId="0"/>
    <cellStyle name="20% - Акцент1 2 2 3 5 7" xfId="0"/>
    <cellStyle name="20% - Акцент1 2 2 3 5 7 2" xfId="0"/>
    <cellStyle name="20% - Акцент1 2 2 3 5 8" xfId="0"/>
    <cellStyle name="20% - Акцент1 2 2 3 5 9" xfId="0"/>
    <cellStyle name="20% - Акцент1 2 2 3 6" xfId="0"/>
    <cellStyle name="20% - Акцент1 2 2 3 6 10" xfId="0"/>
    <cellStyle name="20% - Акцент1 2 2 3 6 11" xfId="0"/>
    <cellStyle name="20% - Акцент1 2 2 3 6 2" xfId="0"/>
    <cellStyle name="20% - Акцент1 2 2 3 6 2 2" xfId="0"/>
    <cellStyle name="20% - Акцент1 2 2 3 6 2 2 2" xfId="0"/>
    <cellStyle name="20% - Акцент1 2 2 3 6 2 2 3" xfId="0"/>
    <cellStyle name="20% - Акцент1 2 2 3 6 2 3" xfId="0"/>
    <cellStyle name="20% - Акцент1 2 2 3 6 2 3 2" xfId="0"/>
    <cellStyle name="20% - Акцент1 2 2 3 6 2 3 3" xfId="0"/>
    <cellStyle name="20% - Акцент1 2 2 3 6 2 4" xfId="0"/>
    <cellStyle name="20% - Акцент1 2 2 3 6 2 4 2" xfId="0"/>
    <cellStyle name="20% - Акцент1 2 2 3 6 2 5" xfId="0"/>
    <cellStyle name="20% - Акцент1 2 2 3 6 2 6" xfId="0"/>
    <cellStyle name="20% - Акцент1 2 2 3 6 2 7" xfId="0"/>
    <cellStyle name="20% - Акцент1 2 2 3 6 2 8" xfId="0"/>
    <cellStyle name="20% - Акцент1 2 2 3 6 3" xfId="0"/>
    <cellStyle name="20% - Акцент1 2 2 3 6 3 2" xfId="0"/>
    <cellStyle name="20% - Акцент1 2 2 3 6 3 3" xfId="0"/>
    <cellStyle name="20% - Акцент1 2 2 3 6 4" xfId="0"/>
    <cellStyle name="20% - Акцент1 2 2 3 6 4 2" xfId="0"/>
    <cellStyle name="20% - Акцент1 2 2 3 6 4 3" xfId="0"/>
    <cellStyle name="20% - Акцент1 2 2 3 6 5" xfId="0"/>
    <cellStyle name="20% - Акцент1 2 2 3 6 5 2" xfId="0"/>
    <cellStyle name="20% - Акцент1 2 2 3 6 6" xfId="0"/>
    <cellStyle name="20% - Акцент1 2 2 3 6 7" xfId="0"/>
    <cellStyle name="20% - Акцент1 2 2 3 6 8" xfId="0"/>
    <cellStyle name="20% - Акцент1 2 2 3 6 9" xfId="0"/>
    <cellStyle name="20% - Акцент1 2 2 3 7" xfId="0"/>
    <cellStyle name="20% - Акцент1 2 2 3 7 10" xfId="0"/>
    <cellStyle name="20% - Акцент1 2 2 3 7 2" xfId="0"/>
    <cellStyle name="20% - Акцент1 2 2 3 7 2 2" xfId="0"/>
    <cellStyle name="20% - Акцент1 2 2 3 7 2 3" xfId="0"/>
    <cellStyle name="20% - Акцент1 2 2 3 7 2 4" xfId="0"/>
    <cellStyle name="20% - Акцент1 2 2 3 7 2 5" xfId="0"/>
    <cellStyle name="20% - Акцент1 2 2 3 7 3" xfId="0"/>
    <cellStyle name="20% - Акцент1 2 2 3 7 3 2" xfId="0"/>
    <cellStyle name="20% - Акцент1 2 2 3 7 3 3" xfId="0"/>
    <cellStyle name="20% - Акцент1 2 2 3 7 4" xfId="0"/>
    <cellStyle name="20% - Акцент1 2 2 3 7 4 2" xfId="0"/>
    <cellStyle name="20% - Акцент1 2 2 3 7 5" xfId="0"/>
    <cellStyle name="20% - Акцент1 2 2 3 7 6" xfId="0"/>
    <cellStyle name="20% - Акцент1 2 2 3 7 7" xfId="0"/>
    <cellStyle name="20% - Акцент1 2 2 3 7 8" xfId="0"/>
    <cellStyle name="20% - Акцент1 2 2 3 7 9" xfId="0"/>
    <cellStyle name="20% - Акцент1 2 2 3 8" xfId="0"/>
    <cellStyle name="20% - Акцент1 2 2 3 8 10" xfId="0"/>
    <cellStyle name="20% - Акцент1 2 2 3 8 2" xfId="0"/>
    <cellStyle name="20% - Акцент1 2 2 3 8 2 2" xfId="0"/>
    <cellStyle name="20% - Акцент1 2 2 3 8 2 3" xfId="0"/>
    <cellStyle name="20% - Акцент1 2 2 3 8 2 4" xfId="0"/>
    <cellStyle name="20% - Акцент1 2 2 3 8 2 5" xfId="0"/>
    <cellStyle name="20% - Акцент1 2 2 3 8 3" xfId="0"/>
    <cellStyle name="20% - Акцент1 2 2 3 8 3 2" xfId="0"/>
    <cellStyle name="20% - Акцент1 2 2 3 8 3 3" xfId="0"/>
    <cellStyle name="20% - Акцент1 2 2 3 8 4" xfId="0"/>
    <cellStyle name="20% - Акцент1 2 2 3 8 4 2" xfId="0"/>
    <cellStyle name="20% - Акцент1 2 2 3 8 5" xfId="0"/>
    <cellStyle name="20% - Акцент1 2 2 3 8 6" xfId="0"/>
    <cellStyle name="20% - Акцент1 2 2 3 8 7" xfId="0"/>
    <cellStyle name="20% - Акцент1 2 2 3 8 8" xfId="0"/>
    <cellStyle name="20% - Акцент1 2 2 3 8 9" xfId="0"/>
    <cellStyle name="20% - Акцент1 2 2 3 9" xfId="0"/>
    <cellStyle name="20% - Акцент1 2 2 3 9 10" xfId="0"/>
    <cellStyle name="20% - Акцент1 2 2 3 9 2" xfId="0"/>
    <cellStyle name="20% - Акцент1 2 2 3 9 2 2" xfId="0"/>
    <cellStyle name="20% - Акцент1 2 2 3 9 2 3" xfId="0"/>
    <cellStyle name="20% - Акцент1 2 2 3 9 3" xfId="0"/>
    <cellStyle name="20% - Акцент1 2 2 3 9 3 2" xfId="0"/>
    <cellStyle name="20% - Акцент1 2 2 3 9 3 3" xfId="0"/>
    <cellStyle name="20% - Акцент1 2 2 3 9 4" xfId="0"/>
    <cellStyle name="20% - Акцент1 2 2 3 9 4 2" xfId="0"/>
    <cellStyle name="20% - Акцент1 2 2 3 9 5" xfId="0"/>
    <cellStyle name="20% - Акцент1 2 2 3 9 6" xfId="0"/>
    <cellStyle name="20% - Акцент1 2 2 3 9 7" xfId="0"/>
    <cellStyle name="20% - Акцент1 2 2 3 9 8" xfId="0"/>
    <cellStyle name="20% - Акцент1 2 2 3 9 9" xfId="0"/>
    <cellStyle name="20% - Акцент1 2 2 30" xfId="0"/>
    <cellStyle name="20% - Акцент1 2 2 31" xfId="0"/>
    <cellStyle name="20% - Акцент1 2 2 32" xfId="0"/>
    <cellStyle name="20% - Акцент1 2 2 33" xfId="0"/>
    <cellStyle name="20% - Акцент1 2 2 34" xfId="0"/>
    <cellStyle name="20% - Акцент1 2 2 35" xfId="0"/>
    <cellStyle name="20% - Акцент1 2 2 36" xfId="0"/>
    <cellStyle name="20% - Акцент1 2 2 37" xfId="0"/>
    <cellStyle name="20% - Акцент1 2 2 38" xfId="0"/>
    <cellStyle name="20% - Акцент1 2 2 39" xfId="0"/>
    <cellStyle name="20% - Акцент1 2 2 4" xfId="0"/>
    <cellStyle name="20% - Акцент1 2 2 4 10" xfId="0"/>
    <cellStyle name="20% - Акцент1 2 2 4 10 2" xfId="0"/>
    <cellStyle name="20% - Акцент1 2 2 4 10 3" xfId="0"/>
    <cellStyle name="20% - Акцент1 2 2 4 11" xfId="0"/>
    <cellStyle name="20% - Акцент1 2 2 4 11 2" xfId="0"/>
    <cellStyle name="20% - Акцент1 2 2 4 12" xfId="0"/>
    <cellStyle name="20% - Акцент1 2 2 4 13" xfId="0"/>
    <cellStyle name="20% - Акцент1 2 2 4 14" xfId="0"/>
    <cellStyle name="20% - Акцент1 2 2 4 15" xfId="0"/>
    <cellStyle name="20% - Акцент1 2 2 4 16" xfId="0"/>
    <cellStyle name="20% - Акцент1 2 2 4 17" xfId="0"/>
    <cellStyle name="20% - Акцент1 2 2 4 18" xfId="0"/>
    <cellStyle name="20% - Акцент1 2 2 4 19" xfId="0"/>
    <cellStyle name="20% - Акцент1 2 2 4 2" xfId="0"/>
    <cellStyle name="20% - Акцент1 2 2 4 2 10" xfId="0"/>
    <cellStyle name="20% - Акцент1 2 2 4 2 10 2" xfId="0"/>
    <cellStyle name="20% - Акцент1 2 2 4 2 11" xfId="0"/>
    <cellStyle name="20% - Акцент1 2 2 4 2 12" xfId="0"/>
    <cellStyle name="20% - Акцент1 2 2 4 2 13" xfId="0"/>
    <cellStyle name="20% - Акцент1 2 2 4 2 14" xfId="0"/>
    <cellStyle name="20% - Акцент1 2 2 4 2 15" xfId="0"/>
    <cellStyle name="20% - Акцент1 2 2 4 2 16" xfId="0"/>
    <cellStyle name="20% - Акцент1 2 2 4 2 17" xfId="0"/>
    <cellStyle name="20% - Акцент1 2 2 4 2 18" xfId="0"/>
    <cellStyle name="20% - Акцент1 2 2 4 2 19" xfId="0"/>
    <cellStyle name="20% - Акцент1 2 2 4 2 2" xfId="0"/>
    <cellStyle name="20% - Акцент1 2 2 4 2 2 10" xfId="0"/>
    <cellStyle name="20% - Акцент1 2 2 4 2 2 11" xfId="0"/>
    <cellStyle name="20% - Акцент1 2 2 4 2 2 12" xfId="0"/>
    <cellStyle name="20% - Акцент1 2 2 4 2 2 13" xfId="0"/>
    <cellStyle name="20% - Акцент1 2 2 4 2 2 14" xfId="0"/>
    <cellStyle name="20% - Акцент1 2 2 4 2 2 15" xfId="0"/>
    <cellStyle name="20% - Акцент1 2 2 4 2 2 16" xfId="0"/>
    <cellStyle name="20% - Акцент1 2 2 4 2 2 17" xfId="0"/>
    <cellStyle name="20% - Акцент1 2 2 4 2 2 18" xfId="0"/>
    <cellStyle name="20% - Акцент1 2 2 4 2 2 19" xfId="0"/>
    <cellStyle name="20% - Акцент1 2 2 4 2 2 2" xfId="0"/>
    <cellStyle name="20% - Акцент1 2 2 4 2 2 2 10" xfId="0"/>
    <cellStyle name="20% - Акцент1 2 2 4 2 2 2 11" xfId="0"/>
    <cellStyle name="20% - Акцент1 2 2 4 2 2 2 12" xfId="0"/>
    <cellStyle name="20% - Акцент1 2 2 4 2 2 2 13" xfId="0"/>
    <cellStyle name="20% - Акцент1 2 2 4 2 2 2 14" xfId="0"/>
    <cellStyle name="20% - Акцент1 2 2 4 2 2 2 2" xfId="0"/>
    <cellStyle name="20% - Акцент1 2 2 4 2 2 2 2 10" xfId="0"/>
    <cellStyle name="20% - Акцент1 2 2 4 2 2 2 2 2" xfId="0"/>
    <cellStyle name="20% - Акцент1 2 2 4 2 2 2 2 2 2" xfId="0"/>
    <cellStyle name="20% - Акцент1 2 2 4 2 2 2 2 2 3" xfId="0"/>
    <cellStyle name="20% - Акцент1 2 2 4 2 2 2 2 3" xfId="0"/>
    <cellStyle name="20% - Акцент1 2 2 4 2 2 2 2 3 2" xfId="0"/>
    <cellStyle name="20% - Акцент1 2 2 4 2 2 2 2 3 3" xfId="0"/>
    <cellStyle name="20% - Акцент1 2 2 4 2 2 2 2 4" xfId="0"/>
    <cellStyle name="20% - Акцент1 2 2 4 2 2 2 2 4 2" xfId="0"/>
    <cellStyle name="20% - Акцент1 2 2 4 2 2 2 2 5" xfId="0"/>
    <cellStyle name="20% - Акцент1 2 2 4 2 2 2 2 6" xfId="0"/>
    <cellStyle name="20% - Акцент1 2 2 4 2 2 2 2 7" xfId="0"/>
    <cellStyle name="20% - Акцент1 2 2 4 2 2 2 2 8" xfId="0"/>
    <cellStyle name="20% - Акцент1 2 2 4 2 2 2 2 9" xfId="0"/>
    <cellStyle name="20% - Акцент1 2 2 4 2 2 2 3" xfId="0"/>
    <cellStyle name="20% - Акцент1 2 2 4 2 2 2 3 2" xfId="0"/>
    <cellStyle name="20% - Акцент1 2 2 4 2 2 2 3 2 2" xfId="0"/>
    <cellStyle name="20% - Акцент1 2 2 4 2 2 2 3 2 3" xfId="0"/>
    <cellStyle name="20% - Акцент1 2 2 4 2 2 2 3 3" xfId="0"/>
    <cellStyle name="20% - Акцент1 2 2 4 2 2 2 3 3 2" xfId="0"/>
    <cellStyle name="20% - Акцент1 2 2 4 2 2 2 3 3 3" xfId="0"/>
    <cellStyle name="20% - Акцент1 2 2 4 2 2 2 3 4" xfId="0"/>
    <cellStyle name="20% - Акцент1 2 2 4 2 2 2 3 4 2" xfId="0"/>
    <cellStyle name="20% - Акцент1 2 2 4 2 2 2 3 5" xfId="0"/>
    <cellStyle name="20% - Акцент1 2 2 4 2 2 2 3 6" xfId="0"/>
    <cellStyle name="20% - Акцент1 2 2 4 2 2 2 4" xfId="0"/>
    <cellStyle name="20% - Акцент1 2 2 4 2 2 2 4 2" xfId="0"/>
    <cellStyle name="20% - Акцент1 2 2 4 2 2 2 4 2 2" xfId="0"/>
    <cellStyle name="20% - Акцент1 2 2 4 2 2 2 4 2 3" xfId="0"/>
    <cellStyle name="20% - Акцент1 2 2 4 2 2 2 4 3" xfId="0"/>
    <cellStyle name="20% - Акцент1 2 2 4 2 2 2 4 3 2" xfId="0"/>
    <cellStyle name="20% - Акцент1 2 2 4 2 2 2 4 3 3" xfId="0"/>
    <cellStyle name="20% - Акцент1 2 2 4 2 2 2 4 4" xfId="0"/>
    <cellStyle name="20% - Акцент1 2 2 4 2 2 2 4 4 2" xfId="0"/>
    <cellStyle name="20% - Акцент1 2 2 4 2 2 2 4 5" xfId="0"/>
    <cellStyle name="20% - Акцент1 2 2 4 2 2 2 4 6" xfId="0"/>
    <cellStyle name="20% - Акцент1 2 2 4 2 2 2 5" xfId="0"/>
    <cellStyle name="20% - Акцент1 2 2 4 2 2 2 5 2" xfId="0"/>
    <cellStyle name="20% - Акцент1 2 2 4 2 2 2 5 3" xfId="0"/>
    <cellStyle name="20% - Акцент1 2 2 4 2 2 2 6" xfId="0"/>
    <cellStyle name="20% - Акцент1 2 2 4 2 2 2 6 2" xfId="0"/>
    <cellStyle name="20% - Акцент1 2 2 4 2 2 2 6 3" xfId="0"/>
    <cellStyle name="20% - Акцент1 2 2 4 2 2 2 7" xfId="0"/>
    <cellStyle name="20% - Акцент1 2 2 4 2 2 2 7 2" xfId="0"/>
    <cellStyle name="20% - Акцент1 2 2 4 2 2 2 8" xfId="0"/>
    <cellStyle name="20% - Акцент1 2 2 4 2 2 2 9" xfId="0"/>
    <cellStyle name="20% - Акцент1 2 2 4 2 2 3" xfId="0"/>
    <cellStyle name="20% - Акцент1 2 2 4 2 2 3 10" xfId="0"/>
    <cellStyle name="20% - Акцент1 2 2 4 2 2 3 11" xfId="0"/>
    <cellStyle name="20% - Акцент1 2 2 4 2 2 3 2" xfId="0"/>
    <cellStyle name="20% - Акцент1 2 2 4 2 2 3 2 2" xfId="0"/>
    <cellStyle name="20% - Акцент1 2 2 4 2 2 3 2 2 2" xfId="0"/>
    <cellStyle name="20% - Акцент1 2 2 4 2 2 3 2 2 3" xfId="0"/>
    <cellStyle name="20% - Акцент1 2 2 4 2 2 3 2 3" xfId="0"/>
    <cellStyle name="20% - Акцент1 2 2 4 2 2 3 2 3 2" xfId="0"/>
    <cellStyle name="20% - Акцент1 2 2 4 2 2 3 2 3 3" xfId="0"/>
    <cellStyle name="20% - Акцент1 2 2 4 2 2 3 2 4" xfId="0"/>
    <cellStyle name="20% - Акцент1 2 2 4 2 2 3 2 4 2" xfId="0"/>
    <cellStyle name="20% - Акцент1 2 2 4 2 2 3 2 5" xfId="0"/>
    <cellStyle name="20% - Акцент1 2 2 4 2 2 3 2 6" xfId="0"/>
    <cellStyle name="20% - Акцент1 2 2 4 2 2 3 3" xfId="0"/>
    <cellStyle name="20% - Акцент1 2 2 4 2 2 3 3 2" xfId="0"/>
    <cellStyle name="20% - Акцент1 2 2 4 2 2 3 3 3" xfId="0"/>
    <cellStyle name="20% - Акцент1 2 2 4 2 2 3 4" xfId="0"/>
    <cellStyle name="20% - Акцент1 2 2 4 2 2 3 4 2" xfId="0"/>
    <cellStyle name="20% - Акцент1 2 2 4 2 2 3 4 3" xfId="0"/>
    <cellStyle name="20% - Акцент1 2 2 4 2 2 3 5" xfId="0"/>
    <cellStyle name="20% - Акцент1 2 2 4 2 2 3 5 2" xfId="0"/>
    <cellStyle name="20% - Акцент1 2 2 4 2 2 3 6" xfId="0"/>
    <cellStyle name="20% - Акцент1 2 2 4 2 2 3 7" xfId="0"/>
    <cellStyle name="20% - Акцент1 2 2 4 2 2 3 8" xfId="0"/>
    <cellStyle name="20% - Акцент1 2 2 4 2 2 3 9" xfId="0"/>
    <cellStyle name="20% - Акцент1 2 2 4 2 2 4" xfId="0"/>
    <cellStyle name="20% - Акцент1 2 2 4 2 2 4 2" xfId="0"/>
    <cellStyle name="20% - Акцент1 2 2 4 2 2 4 2 2" xfId="0"/>
    <cellStyle name="20% - Акцент1 2 2 4 2 2 4 2 3" xfId="0"/>
    <cellStyle name="20% - Акцент1 2 2 4 2 2 4 3" xfId="0"/>
    <cellStyle name="20% - Акцент1 2 2 4 2 2 4 3 2" xfId="0"/>
    <cellStyle name="20% - Акцент1 2 2 4 2 2 4 3 3" xfId="0"/>
    <cellStyle name="20% - Акцент1 2 2 4 2 2 4 4" xfId="0"/>
    <cellStyle name="20% - Акцент1 2 2 4 2 2 4 4 2" xfId="0"/>
    <cellStyle name="20% - Акцент1 2 2 4 2 2 4 5" xfId="0"/>
    <cellStyle name="20% - Акцент1 2 2 4 2 2 4 6" xfId="0"/>
    <cellStyle name="20% - Акцент1 2 2 4 2 2 4 7" xfId="0"/>
    <cellStyle name="20% - Акцент1 2 2 4 2 2 4 8" xfId="0"/>
    <cellStyle name="20% - Акцент1 2 2 4 2 2 5" xfId="0"/>
    <cellStyle name="20% - Акцент1 2 2 4 2 2 5 2" xfId="0"/>
    <cellStyle name="20% - Акцент1 2 2 4 2 2 5 2 2" xfId="0"/>
    <cellStyle name="20% - Акцент1 2 2 4 2 2 5 2 3" xfId="0"/>
    <cellStyle name="20% - Акцент1 2 2 4 2 2 5 3" xfId="0"/>
    <cellStyle name="20% - Акцент1 2 2 4 2 2 5 3 2" xfId="0"/>
    <cellStyle name="20% - Акцент1 2 2 4 2 2 5 3 3" xfId="0"/>
    <cellStyle name="20% - Акцент1 2 2 4 2 2 5 4" xfId="0"/>
    <cellStyle name="20% - Акцент1 2 2 4 2 2 5 4 2" xfId="0"/>
    <cellStyle name="20% - Акцент1 2 2 4 2 2 5 5" xfId="0"/>
    <cellStyle name="20% - Акцент1 2 2 4 2 2 5 6" xfId="0"/>
    <cellStyle name="20% - Акцент1 2 2 4 2 2 5 7" xfId="0"/>
    <cellStyle name="20% - Акцент1 2 2 4 2 2 5 8" xfId="0"/>
    <cellStyle name="20% - Акцент1 2 2 4 2 2 6" xfId="0"/>
    <cellStyle name="20% - Акцент1 2 2 4 2 2 6 2" xfId="0"/>
    <cellStyle name="20% - Акцент1 2 2 4 2 2 6 2 2" xfId="0"/>
    <cellStyle name="20% - Акцент1 2 2 4 2 2 6 2 3" xfId="0"/>
    <cellStyle name="20% - Акцент1 2 2 4 2 2 6 3" xfId="0"/>
    <cellStyle name="20% - Акцент1 2 2 4 2 2 6 3 2" xfId="0"/>
    <cellStyle name="20% - Акцент1 2 2 4 2 2 6 3 3" xfId="0"/>
    <cellStyle name="20% - Акцент1 2 2 4 2 2 6 4" xfId="0"/>
    <cellStyle name="20% - Акцент1 2 2 4 2 2 6 4 2" xfId="0"/>
    <cellStyle name="20% - Акцент1 2 2 4 2 2 6 5" xfId="0"/>
    <cellStyle name="20% - Акцент1 2 2 4 2 2 6 6" xfId="0"/>
    <cellStyle name="20% - Акцент1 2 2 4 2 2 7" xfId="0"/>
    <cellStyle name="20% - Акцент1 2 2 4 2 2 7 2" xfId="0"/>
    <cellStyle name="20% - Акцент1 2 2 4 2 2 7 3" xfId="0"/>
    <cellStyle name="20% - Акцент1 2 2 4 2 2 8" xfId="0"/>
    <cellStyle name="20% - Акцент1 2 2 4 2 2 8 2" xfId="0"/>
    <cellStyle name="20% - Акцент1 2 2 4 2 2 8 3" xfId="0"/>
    <cellStyle name="20% - Акцент1 2 2 4 2 2 9" xfId="0"/>
    <cellStyle name="20% - Акцент1 2 2 4 2 2 9 2" xfId="0"/>
    <cellStyle name="20% - Акцент1 2 2 4 2 20" xfId="0"/>
    <cellStyle name="20% - Акцент1 2 2 4 2 3" xfId="0"/>
    <cellStyle name="20% - Акцент1 2 2 4 2 3 10" xfId="0"/>
    <cellStyle name="20% - Акцент1 2 2 4 2 3 11" xfId="0"/>
    <cellStyle name="20% - Акцент1 2 2 4 2 3 12" xfId="0"/>
    <cellStyle name="20% - Акцент1 2 2 4 2 3 13" xfId="0"/>
    <cellStyle name="20% - Акцент1 2 2 4 2 3 14" xfId="0"/>
    <cellStyle name="20% - Акцент1 2 2 4 2 3 15" xfId="0"/>
    <cellStyle name="20% - Акцент1 2 2 4 2 3 16" xfId="0"/>
    <cellStyle name="20% - Акцент1 2 2 4 2 3 2" xfId="0"/>
    <cellStyle name="20% - Акцент1 2 2 4 2 3 2 10" xfId="0"/>
    <cellStyle name="20% - Акцент1 2 2 4 2 3 2 2" xfId="0"/>
    <cellStyle name="20% - Акцент1 2 2 4 2 3 2 2 2" xfId="0"/>
    <cellStyle name="20% - Акцент1 2 2 4 2 3 2 2 3" xfId="0"/>
    <cellStyle name="20% - Акцент1 2 2 4 2 3 2 3" xfId="0"/>
    <cellStyle name="20% - Акцент1 2 2 4 2 3 2 3 2" xfId="0"/>
    <cellStyle name="20% - Акцент1 2 2 4 2 3 2 3 3" xfId="0"/>
    <cellStyle name="20% - Акцент1 2 2 4 2 3 2 4" xfId="0"/>
    <cellStyle name="20% - Акцент1 2 2 4 2 3 2 4 2" xfId="0"/>
    <cellStyle name="20% - Акцент1 2 2 4 2 3 2 5" xfId="0"/>
    <cellStyle name="20% - Акцент1 2 2 4 2 3 2 6" xfId="0"/>
    <cellStyle name="20% - Акцент1 2 2 4 2 3 2 7" xfId="0"/>
    <cellStyle name="20% - Акцент1 2 2 4 2 3 2 8" xfId="0"/>
    <cellStyle name="20% - Акцент1 2 2 4 2 3 2 9" xfId="0"/>
    <cellStyle name="20% - Акцент1 2 2 4 2 3 3" xfId="0"/>
    <cellStyle name="20% - Акцент1 2 2 4 2 3 3 2" xfId="0"/>
    <cellStyle name="20% - Акцент1 2 2 4 2 3 3 2 2" xfId="0"/>
    <cellStyle name="20% - Акцент1 2 2 4 2 3 3 2 3" xfId="0"/>
    <cellStyle name="20% - Акцент1 2 2 4 2 3 3 3" xfId="0"/>
    <cellStyle name="20% - Акцент1 2 2 4 2 3 3 3 2" xfId="0"/>
    <cellStyle name="20% - Акцент1 2 2 4 2 3 3 3 3" xfId="0"/>
    <cellStyle name="20% - Акцент1 2 2 4 2 3 3 4" xfId="0"/>
    <cellStyle name="20% - Акцент1 2 2 4 2 3 3 4 2" xfId="0"/>
    <cellStyle name="20% - Акцент1 2 2 4 2 3 3 5" xfId="0"/>
    <cellStyle name="20% - Акцент1 2 2 4 2 3 3 6" xfId="0"/>
    <cellStyle name="20% - Акцент1 2 2 4 2 3 4" xfId="0"/>
    <cellStyle name="20% - Акцент1 2 2 4 2 3 4 2" xfId="0"/>
    <cellStyle name="20% - Акцент1 2 2 4 2 3 4 2 2" xfId="0"/>
    <cellStyle name="20% - Акцент1 2 2 4 2 3 4 2 3" xfId="0"/>
    <cellStyle name="20% - Акцент1 2 2 4 2 3 4 3" xfId="0"/>
    <cellStyle name="20% - Акцент1 2 2 4 2 3 4 3 2" xfId="0"/>
    <cellStyle name="20% - Акцент1 2 2 4 2 3 4 3 3" xfId="0"/>
    <cellStyle name="20% - Акцент1 2 2 4 2 3 4 4" xfId="0"/>
    <cellStyle name="20% - Акцент1 2 2 4 2 3 4 4 2" xfId="0"/>
    <cellStyle name="20% - Акцент1 2 2 4 2 3 4 5" xfId="0"/>
    <cellStyle name="20% - Акцент1 2 2 4 2 3 4 6" xfId="0"/>
    <cellStyle name="20% - Акцент1 2 2 4 2 3 5" xfId="0"/>
    <cellStyle name="20% - Акцент1 2 2 4 2 3 5 2" xfId="0"/>
    <cellStyle name="20% - Акцент1 2 2 4 2 3 5 3" xfId="0"/>
    <cellStyle name="20% - Акцент1 2 2 4 2 3 6" xfId="0"/>
    <cellStyle name="20% - Акцент1 2 2 4 2 3 6 2" xfId="0"/>
    <cellStyle name="20% - Акцент1 2 2 4 2 3 6 3" xfId="0"/>
    <cellStyle name="20% - Акцент1 2 2 4 2 3 7" xfId="0"/>
    <cellStyle name="20% - Акцент1 2 2 4 2 3 7 2" xfId="0"/>
    <cellStyle name="20% - Акцент1 2 2 4 2 3 8" xfId="0"/>
    <cellStyle name="20% - Акцент1 2 2 4 2 3 9" xfId="0"/>
    <cellStyle name="20% - Акцент1 2 2 4 2 4" xfId="0"/>
    <cellStyle name="20% - Акцент1 2 2 4 2 4 10" xfId="0"/>
    <cellStyle name="20% - Акцент1 2 2 4 2 4 11" xfId="0"/>
    <cellStyle name="20% - Акцент1 2 2 4 2 4 2" xfId="0"/>
    <cellStyle name="20% - Акцент1 2 2 4 2 4 2 2" xfId="0"/>
    <cellStyle name="20% - Акцент1 2 2 4 2 4 2 2 2" xfId="0"/>
    <cellStyle name="20% - Акцент1 2 2 4 2 4 2 2 3" xfId="0"/>
    <cellStyle name="20% - Акцент1 2 2 4 2 4 2 3" xfId="0"/>
    <cellStyle name="20% - Акцент1 2 2 4 2 4 2 3 2" xfId="0"/>
    <cellStyle name="20% - Акцент1 2 2 4 2 4 2 3 3" xfId="0"/>
    <cellStyle name="20% - Акцент1 2 2 4 2 4 2 4" xfId="0"/>
    <cellStyle name="20% - Акцент1 2 2 4 2 4 2 4 2" xfId="0"/>
    <cellStyle name="20% - Акцент1 2 2 4 2 4 2 5" xfId="0"/>
    <cellStyle name="20% - Акцент1 2 2 4 2 4 2 6" xfId="0"/>
    <cellStyle name="20% - Акцент1 2 2 4 2 4 2 7" xfId="0"/>
    <cellStyle name="20% - Акцент1 2 2 4 2 4 2 8" xfId="0"/>
    <cellStyle name="20% - Акцент1 2 2 4 2 4 3" xfId="0"/>
    <cellStyle name="20% - Акцент1 2 2 4 2 4 3 2" xfId="0"/>
    <cellStyle name="20% - Акцент1 2 2 4 2 4 3 3" xfId="0"/>
    <cellStyle name="20% - Акцент1 2 2 4 2 4 4" xfId="0"/>
    <cellStyle name="20% - Акцент1 2 2 4 2 4 4 2" xfId="0"/>
    <cellStyle name="20% - Акцент1 2 2 4 2 4 4 3" xfId="0"/>
    <cellStyle name="20% - Акцент1 2 2 4 2 4 5" xfId="0"/>
    <cellStyle name="20% - Акцент1 2 2 4 2 4 5 2" xfId="0"/>
    <cellStyle name="20% - Акцент1 2 2 4 2 4 6" xfId="0"/>
    <cellStyle name="20% - Акцент1 2 2 4 2 4 7" xfId="0"/>
    <cellStyle name="20% - Акцент1 2 2 4 2 4 8" xfId="0"/>
    <cellStyle name="20% - Акцент1 2 2 4 2 4 9" xfId="0"/>
    <cellStyle name="20% - Акцент1 2 2 4 2 5" xfId="0"/>
    <cellStyle name="20% - Акцент1 2 2 4 2 5 10" xfId="0"/>
    <cellStyle name="20% - Акцент1 2 2 4 2 5 2" xfId="0"/>
    <cellStyle name="20% - Акцент1 2 2 4 2 5 2 2" xfId="0"/>
    <cellStyle name="20% - Акцент1 2 2 4 2 5 2 3" xfId="0"/>
    <cellStyle name="20% - Акцент1 2 2 4 2 5 3" xfId="0"/>
    <cellStyle name="20% - Акцент1 2 2 4 2 5 3 2" xfId="0"/>
    <cellStyle name="20% - Акцент1 2 2 4 2 5 3 3" xfId="0"/>
    <cellStyle name="20% - Акцент1 2 2 4 2 5 4" xfId="0"/>
    <cellStyle name="20% - Акцент1 2 2 4 2 5 4 2" xfId="0"/>
    <cellStyle name="20% - Акцент1 2 2 4 2 5 5" xfId="0"/>
    <cellStyle name="20% - Акцент1 2 2 4 2 5 6" xfId="0"/>
    <cellStyle name="20% - Акцент1 2 2 4 2 5 7" xfId="0"/>
    <cellStyle name="20% - Акцент1 2 2 4 2 5 8" xfId="0"/>
    <cellStyle name="20% - Акцент1 2 2 4 2 5 9" xfId="0"/>
    <cellStyle name="20% - Акцент1 2 2 4 2 6" xfId="0"/>
    <cellStyle name="20% - Акцент1 2 2 4 2 6 2" xfId="0"/>
    <cellStyle name="20% - Акцент1 2 2 4 2 6 2 2" xfId="0"/>
    <cellStyle name="20% - Акцент1 2 2 4 2 6 2 3" xfId="0"/>
    <cellStyle name="20% - Акцент1 2 2 4 2 6 3" xfId="0"/>
    <cellStyle name="20% - Акцент1 2 2 4 2 6 3 2" xfId="0"/>
    <cellStyle name="20% - Акцент1 2 2 4 2 6 3 3" xfId="0"/>
    <cellStyle name="20% - Акцент1 2 2 4 2 6 4" xfId="0"/>
    <cellStyle name="20% - Акцент1 2 2 4 2 6 4 2" xfId="0"/>
    <cellStyle name="20% - Акцент1 2 2 4 2 6 5" xfId="0"/>
    <cellStyle name="20% - Акцент1 2 2 4 2 6 6" xfId="0"/>
    <cellStyle name="20% - Акцент1 2 2 4 2 6 7" xfId="0"/>
    <cellStyle name="20% - Акцент1 2 2 4 2 6 8" xfId="0"/>
    <cellStyle name="20% - Акцент1 2 2 4 2 7" xfId="0"/>
    <cellStyle name="20% - Акцент1 2 2 4 2 7 2" xfId="0"/>
    <cellStyle name="20% - Акцент1 2 2 4 2 7 2 2" xfId="0"/>
    <cellStyle name="20% - Акцент1 2 2 4 2 7 2 3" xfId="0"/>
    <cellStyle name="20% - Акцент1 2 2 4 2 7 3" xfId="0"/>
    <cellStyle name="20% - Акцент1 2 2 4 2 7 3 2" xfId="0"/>
    <cellStyle name="20% - Акцент1 2 2 4 2 7 3 3" xfId="0"/>
    <cellStyle name="20% - Акцент1 2 2 4 2 7 4" xfId="0"/>
    <cellStyle name="20% - Акцент1 2 2 4 2 7 4 2" xfId="0"/>
    <cellStyle name="20% - Акцент1 2 2 4 2 7 5" xfId="0"/>
    <cellStyle name="20% - Акцент1 2 2 4 2 7 6" xfId="0"/>
    <cellStyle name="20% - Акцент1 2 2 4 2 7 7" xfId="0"/>
    <cellStyle name="20% - Акцент1 2 2 4 2 7 8" xfId="0"/>
    <cellStyle name="20% - Акцент1 2 2 4 2 8" xfId="0"/>
    <cellStyle name="20% - Акцент1 2 2 4 2 8 2" xfId="0"/>
    <cellStyle name="20% - Акцент1 2 2 4 2 8 3" xfId="0"/>
    <cellStyle name="20% - Акцент1 2 2 4 2 9" xfId="0"/>
    <cellStyle name="20% - Акцент1 2 2 4 2 9 2" xfId="0"/>
    <cellStyle name="20% - Акцент1 2 2 4 2 9 3" xfId="0"/>
    <cellStyle name="20% - Акцент1 2 2 4 20" xfId="0"/>
    <cellStyle name="20% - Акцент1 2 2 4 21" xfId="0"/>
    <cellStyle name="20% - Акцент1 2 2 4 22" xfId="0"/>
    <cellStyle name="20% - Акцент1 2 2 4 3" xfId="0"/>
    <cellStyle name="20% - Акцент1 2 2 4 3 10" xfId="0"/>
    <cellStyle name="20% - Акцент1 2 2 4 3 11" xfId="0"/>
    <cellStyle name="20% - Акцент1 2 2 4 3 12" xfId="0"/>
    <cellStyle name="20% - Акцент1 2 2 4 3 13" xfId="0"/>
    <cellStyle name="20% - Акцент1 2 2 4 3 14" xfId="0"/>
    <cellStyle name="20% - Акцент1 2 2 4 3 15" xfId="0"/>
    <cellStyle name="20% - Акцент1 2 2 4 3 16" xfId="0"/>
    <cellStyle name="20% - Акцент1 2 2 4 3 17" xfId="0"/>
    <cellStyle name="20% - Акцент1 2 2 4 3 18" xfId="0"/>
    <cellStyle name="20% - Акцент1 2 2 4 3 19" xfId="0"/>
    <cellStyle name="20% - Акцент1 2 2 4 3 2" xfId="0"/>
    <cellStyle name="20% - Акцент1 2 2 4 3 2 10" xfId="0"/>
    <cellStyle name="20% - Акцент1 2 2 4 3 2 11" xfId="0"/>
    <cellStyle name="20% - Акцент1 2 2 4 3 2 12" xfId="0"/>
    <cellStyle name="20% - Акцент1 2 2 4 3 2 13" xfId="0"/>
    <cellStyle name="20% - Акцент1 2 2 4 3 2 14" xfId="0"/>
    <cellStyle name="20% - Акцент1 2 2 4 3 2 2" xfId="0"/>
    <cellStyle name="20% - Акцент1 2 2 4 3 2 2 10" xfId="0"/>
    <cellStyle name="20% - Акцент1 2 2 4 3 2 2 2" xfId="0"/>
    <cellStyle name="20% - Акцент1 2 2 4 3 2 2 2 2" xfId="0"/>
    <cellStyle name="20% - Акцент1 2 2 4 3 2 2 2 3" xfId="0"/>
    <cellStyle name="20% - Акцент1 2 2 4 3 2 2 3" xfId="0"/>
    <cellStyle name="20% - Акцент1 2 2 4 3 2 2 3 2" xfId="0"/>
    <cellStyle name="20% - Акцент1 2 2 4 3 2 2 3 3" xfId="0"/>
    <cellStyle name="20% - Акцент1 2 2 4 3 2 2 4" xfId="0"/>
    <cellStyle name="20% - Акцент1 2 2 4 3 2 2 4 2" xfId="0"/>
    <cellStyle name="20% - Акцент1 2 2 4 3 2 2 5" xfId="0"/>
    <cellStyle name="20% - Акцент1 2 2 4 3 2 2 6" xfId="0"/>
    <cellStyle name="20% - Акцент1 2 2 4 3 2 2 7" xfId="0"/>
    <cellStyle name="20% - Акцент1 2 2 4 3 2 2 8" xfId="0"/>
    <cellStyle name="20% - Акцент1 2 2 4 3 2 2 9" xfId="0"/>
    <cellStyle name="20% - Акцент1 2 2 4 3 2 3" xfId="0"/>
    <cellStyle name="20% - Акцент1 2 2 4 3 2 3 2" xfId="0"/>
    <cellStyle name="20% - Акцент1 2 2 4 3 2 3 2 2" xfId="0"/>
    <cellStyle name="20% - Акцент1 2 2 4 3 2 3 2 3" xfId="0"/>
    <cellStyle name="20% - Акцент1 2 2 4 3 2 3 3" xfId="0"/>
    <cellStyle name="20% - Акцент1 2 2 4 3 2 3 3 2" xfId="0"/>
    <cellStyle name="20% - Акцент1 2 2 4 3 2 3 3 3" xfId="0"/>
    <cellStyle name="20% - Акцент1 2 2 4 3 2 3 4" xfId="0"/>
    <cellStyle name="20% - Акцент1 2 2 4 3 2 3 4 2" xfId="0"/>
    <cellStyle name="20% - Акцент1 2 2 4 3 2 3 5" xfId="0"/>
    <cellStyle name="20% - Акцент1 2 2 4 3 2 3 6" xfId="0"/>
    <cellStyle name="20% - Акцент1 2 2 4 3 2 4" xfId="0"/>
    <cellStyle name="20% - Акцент1 2 2 4 3 2 4 2" xfId="0"/>
    <cellStyle name="20% - Акцент1 2 2 4 3 2 4 2 2" xfId="0"/>
    <cellStyle name="20% - Акцент1 2 2 4 3 2 4 2 3" xfId="0"/>
    <cellStyle name="20% - Акцент1 2 2 4 3 2 4 3" xfId="0"/>
    <cellStyle name="20% - Акцент1 2 2 4 3 2 4 3 2" xfId="0"/>
    <cellStyle name="20% - Акцент1 2 2 4 3 2 4 3 3" xfId="0"/>
    <cellStyle name="20% - Акцент1 2 2 4 3 2 4 4" xfId="0"/>
    <cellStyle name="20% - Акцент1 2 2 4 3 2 4 4 2" xfId="0"/>
    <cellStyle name="20% - Акцент1 2 2 4 3 2 4 5" xfId="0"/>
    <cellStyle name="20% - Акцент1 2 2 4 3 2 4 6" xfId="0"/>
    <cellStyle name="20% - Акцент1 2 2 4 3 2 5" xfId="0"/>
    <cellStyle name="20% - Акцент1 2 2 4 3 2 5 2" xfId="0"/>
    <cellStyle name="20% - Акцент1 2 2 4 3 2 5 3" xfId="0"/>
    <cellStyle name="20% - Акцент1 2 2 4 3 2 6" xfId="0"/>
    <cellStyle name="20% - Акцент1 2 2 4 3 2 6 2" xfId="0"/>
    <cellStyle name="20% - Акцент1 2 2 4 3 2 6 3" xfId="0"/>
    <cellStyle name="20% - Акцент1 2 2 4 3 2 7" xfId="0"/>
    <cellStyle name="20% - Акцент1 2 2 4 3 2 7 2" xfId="0"/>
    <cellStyle name="20% - Акцент1 2 2 4 3 2 8" xfId="0"/>
    <cellStyle name="20% - Акцент1 2 2 4 3 2 9" xfId="0"/>
    <cellStyle name="20% - Акцент1 2 2 4 3 3" xfId="0"/>
    <cellStyle name="20% - Акцент1 2 2 4 3 3 10" xfId="0"/>
    <cellStyle name="20% - Акцент1 2 2 4 3 3 11" xfId="0"/>
    <cellStyle name="20% - Акцент1 2 2 4 3 3 2" xfId="0"/>
    <cellStyle name="20% - Акцент1 2 2 4 3 3 2 2" xfId="0"/>
    <cellStyle name="20% - Акцент1 2 2 4 3 3 2 2 2" xfId="0"/>
    <cellStyle name="20% - Акцент1 2 2 4 3 3 2 2 3" xfId="0"/>
    <cellStyle name="20% - Акцент1 2 2 4 3 3 2 3" xfId="0"/>
    <cellStyle name="20% - Акцент1 2 2 4 3 3 2 3 2" xfId="0"/>
    <cellStyle name="20% - Акцент1 2 2 4 3 3 2 3 3" xfId="0"/>
    <cellStyle name="20% - Акцент1 2 2 4 3 3 2 4" xfId="0"/>
    <cellStyle name="20% - Акцент1 2 2 4 3 3 2 4 2" xfId="0"/>
    <cellStyle name="20% - Акцент1 2 2 4 3 3 2 5" xfId="0"/>
    <cellStyle name="20% - Акцент1 2 2 4 3 3 2 6" xfId="0"/>
    <cellStyle name="20% - Акцент1 2 2 4 3 3 3" xfId="0"/>
    <cellStyle name="20% - Акцент1 2 2 4 3 3 3 2" xfId="0"/>
    <cellStyle name="20% - Акцент1 2 2 4 3 3 3 3" xfId="0"/>
    <cellStyle name="20% - Акцент1 2 2 4 3 3 4" xfId="0"/>
    <cellStyle name="20% - Акцент1 2 2 4 3 3 4 2" xfId="0"/>
    <cellStyle name="20% - Акцент1 2 2 4 3 3 4 3" xfId="0"/>
    <cellStyle name="20% - Акцент1 2 2 4 3 3 5" xfId="0"/>
    <cellStyle name="20% - Акцент1 2 2 4 3 3 5 2" xfId="0"/>
    <cellStyle name="20% - Акцент1 2 2 4 3 3 6" xfId="0"/>
    <cellStyle name="20% - Акцент1 2 2 4 3 3 7" xfId="0"/>
    <cellStyle name="20% - Акцент1 2 2 4 3 3 8" xfId="0"/>
    <cellStyle name="20% - Акцент1 2 2 4 3 3 9" xfId="0"/>
    <cellStyle name="20% - Акцент1 2 2 4 3 4" xfId="0"/>
    <cellStyle name="20% - Акцент1 2 2 4 3 4 2" xfId="0"/>
    <cellStyle name="20% - Акцент1 2 2 4 3 4 2 2" xfId="0"/>
    <cellStyle name="20% - Акцент1 2 2 4 3 4 2 3" xfId="0"/>
    <cellStyle name="20% - Акцент1 2 2 4 3 4 3" xfId="0"/>
    <cellStyle name="20% - Акцент1 2 2 4 3 4 3 2" xfId="0"/>
    <cellStyle name="20% - Акцент1 2 2 4 3 4 3 3" xfId="0"/>
    <cellStyle name="20% - Акцент1 2 2 4 3 4 4" xfId="0"/>
    <cellStyle name="20% - Акцент1 2 2 4 3 4 4 2" xfId="0"/>
    <cellStyle name="20% - Акцент1 2 2 4 3 4 5" xfId="0"/>
    <cellStyle name="20% - Акцент1 2 2 4 3 4 6" xfId="0"/>
    <cellStyle name="20% - Акцент1 2 2 4 3 4 7" xfId="0"/>
    <cellStyle name="20% - Акцент1 2 2 4 3 4 8" xfId="0"/>
    <cellStyle name="20% - Акцент1 2 2 4 3 5" xfId="0"/>
    <cellStyle name="20% - Акцент1 2 2 4 3 5 2" xfId="0"/>
    <cellStyle name="20% - Акцент1 2 2 4 3 5 2 2" xfId="0"/>
    <cellStyle name="20% - Акцент1 2 2 4 3 5 2 3" xfId="0"/>
    <cellStyle name="20% - Акцент1 2 2 4 3 5 3" xfId="0"/>
    <cellStyle name="20% - Акцент1 2 2 4 3 5 3 2" xfId="0"/>
    <cellStyle name="20% - Акцент1 2 2 4 3 5 3 3" xfId="0"/>
    <cellStyle name="20% - Акцент1 2 2 4 3 5 4" xfId="0"/>
    <cellStyle name="20% - Акцент1 2 2 4 3 5 4 2" xfId="0"/>
    <cellStyle name="20% - Акцент1 2 2 4 3 5 5" xfId="0"/>
    <cellStyle name="20% - Акцент1 2 2 4 3 5 6" xfId="0"/>
    <cellStyle name="20% - Акцент1 2 2 4 3 5 7" xfId="0"/>
    <cellStyle name="20% - Акцент1 2 2 4 3 5 8" xfId="0"/>
    <cellStyle name="20% - Акцент1 2 2 4 3 6" xfId="0"/>
    <cellStyle name="20% - Акцент1 2 2 4 3 6 2" xfId="0"/>
    <cellStyle name="20% - Акцент1 2 2 4 3 6 2 2" xfId="0"/>
    <cellStyle name="20% - Акцент1 2 2 4 3 6 2 3" xfId="0"/>
    <cellStyle name="20% - Акцент1 2 2 4 3 6 3" xfId="0"/>
    <cellStyle name="20% - Акцент1 2 2 4 3 6 3 2" xfId="0"/>
    <cellStyle name="20% - Акцент1 2 2 4 3 6 3 3" xfId="0"/>
    <cellStyle name="20% - Акцент1 2 2 4 3 6 4" xfId="0"/>
    <cellStyle name="20% - Акцент1 2 2 4 3 6 4 2" xfId="0"/>
    <cellStyle name="20% - Акцент1 2 2 4 3 6 5" xfId="0"/>
    <cellStyle name="20% - Акцент1 2 2 4 3 6 6" xfId="0"/>
    <cellStyle name="20% - Акцент1 2 2 4 3 7" xfId="0"/>
    <cellStyle name="20% - Акцент1 2 2 4 3 7 2" xfId="0"/>
    <cellStyle name="20% - Акцент1 2 2 4 3 7 3" xfId="0"/>
    <cellStyle name="20% - Акцент1 2 2 4 3 8" xfId="0"/>
    <cellStyle name="20% - Акцент1 2 2 4 3 8 2" xfId="0"/>
    <cellStyle name="20% - Акцент1 2 2 4 3 8 3" xfId="0"/>
    <cellStyle name="20% - Акцент1 2 2 4 3 9" xfId="0"/>
    <cellStyle name="20% - Акцент1 2 2 4 3 9 2" xfId="0"/>
    <cellStyle name="20% - Акцент1 2 2 4 4" xfId="0"/>
    <cellStyle name="20% - Акцент1 2 2 4 4 10" xfId="0"/>
    <cellStyle name="20% - Акцент1 2 2 4 4 11" xfId="0"/>
    <cellStyle name="20% - Акцент1 2 2 4 4 12" xfId="0"/>
    <cellStyle name="20% - Акцент1 2 2 4 4 13" xfId="0"/>
    <cellStyle name="20% - Акцент1 2 2 4 4 14" xfId="0"/>
    <cellStyle name="20% - Акцент1 2 2 4 4 15" xfId="0"/>
    <cellStyle name="20% - Акцент1 2 2 4 4 16" xfId="0"/>
    <cellStyle name="20% - Акцент1 2 2 4 4 2" xfId="0"/>
    <cellStyle name="20% - Акцент1 2 2 4 4 2 10" xfId="0"/>
    <cellStyle name="20% - Акцент1 2 2 4 4 2 2" xfId="0"/>
    <cellStyle name="20% - Акцент1 2 2 4 4 2 2 2" xfId="0"/>
    <cellStyle name="20% - Акцент1 2 2 4 4 2 2 3" xfId="0"/>
    <cellStyle name="20% - Акцент1 2 2 4 4 2 2 4" xfId="0"/>
    <cellStyle name="20% - Акцент1 2 2 4 4 2 2 5" xfId="0"/>
    <cellStyle name="20% - Акцент1 2 2 4 4 2 3" xfId="0"/>
    <cellStyle name="20% - Акцент1 2 2 4 4 2 3 2" xfId="0"/>
    <cellStyle name="20% - Акцент1 2 2 4 4 2 3 3" xfId="0"/>
    <cellStyle name="20% - Акцент1 2 2 4 4 2 4" xfId="0"/>
    <cellStyle name="20% - Акцент1 2 2 4 4 2 4 2" xfId="0"/>
    <cellStyle name="20% - Акцент1 2 2 4 4 2 5" xfId="0"/>
    <cellStyle name="20% - Акцент1 2 2 4 4 2 6" xfId="0"/>
    <cellStyle name="20% - Акцент1 2 2 4 4 2 7" xfId="0"/>
    <cellStyle name="20% - Акцент1 2 2 4 4 2 8" xfId="0"/>
    <cellStyle name="20% - Акцент1 2 2 4 4 2 9" xfId="0"/>
    <cellStyle name="20% - Акцент1 2 2 4 4 3" xfId="0"/>
    <cellStyle name="20% - Акцент1 2 2 4 4 3 2" xfId="0"/>
    <cellStyle name="20% - Акцент1 2 2 4 4 3 2 2" xfId="0"/>
    <cellStyle name="20% - Акцент1 2 2 4 4 3 2 3" xfId="0"/>
    <cellStyle name="20% - Акцент1 2 2 4 4 3 3" xfId="0"/>
    <cellStyle name="20% - Акцент1 2 2 4 4 3 3 2" xfId="0"/>
    <cellStyle name="20% - Акцент1 2 2 4 4 3 3 3" xfId="0"/>
    <cellStyle name="20% - Акцент1 2 2 4 4 3 4" xfId="0"/>
    <cellStyle name="20% - Акцент1 2 2 4 4 3 4 2" xfId="0"/>
    <cellStyle name="20% - Акцент1 2 2 4 4 3 5" xfId="0"/>
    <cellStyle name="20% - Акцент1 2 2 4 4 3 6" xfId="0"/>
    <cellStyle name="20% - Акцент1 2 2 4 4 3 7" xfId="0"/>
    <cellStyle name="20% - Акцент1 2 2 4 4 3 8" xfId="0"/>
    <cellStyle name="20% - Акцент1 2 2 4 4 4" xfId="0"/>
    <cellStyle name="20% - Акцент1 2 2 4 4 4 2" xfId="0"/>
    <cellStyle name="20% - Акцент1 2 2 4 4 4 2 2" xfId="0"/>
    <cellStyle name="20% - Акцент1 2 2 4 4 4 2 3" xfId="0"/>
    <cellStyle name="20% - Акцент1 2 2 4 4 4 3" xfId="0"/>
    <cellStyle name="20% - Акцент1 2 2 4 4 4 3 2" xfId="0"/>
    <cellStyle name="20% - Акцент1 2 2 4 4 4 3 3" xfId="0"/>
    <cellStyle name="20% - Акцент1 2 2 4 4 4 4" xfId="0"/>
    <cellStyle name="20% - Акцент1 2 2 4 4 4 4 2" xfId="0"/>
    <cellStyle name="20% - Акцент1 2 2 4 4 4 5" xfId="0"/>
    <cellStyle name="20% - Акцент1 2 2 4 4 4 6" xfId="0"/>
    <cellStyle name="20% - Акцент1 2 2 4 4 5" xfId="0"/>
    <cellStyle name="20% - Акцент1 2 2 4 4 5 2" xfId="0"/>
    <cellStyle name="20% - Акцент1 2 2 4 4 5 3" xfId="0"/>
    <cellStyle name="20% - Акцент1 2 2 4 4 6" xfId="0"/>
    <cellStyle name="20% - Акцент1 2 2 4 4 6 2" xfId="0"/>
    <cellStyle name="20% - Акцент1 2 2 4 4 6 3" xfId="0"/>
    <cellStyle name="20% - Акцент1 2 2 4 4 7" xfId="0"/>
    <cellStyle name="20% - Акцент1 2 2 4 4 7 2" xfId="0"/>
    <cellStyle name="20% - Акцент1 2 2 4 4 8" xfId="0"/>
    <cellStyle name="20% - Акцент1 2 2 4 4 9" xfId="0"/>
    <cellStyle name="20% - Акцент1 2 2 4 5" xfId="0"/>
    <cellStyle name="20% - Акцент1 2 2 4 5 10" xfId="0"/>
    <cellStyle name="20% - Акцент1 2 2 4 5 11" xfId="0"/>
    <cellStyle name="20% - Акцент1 2 2 4 5 2" xfId="0"/>
    <cellStyle name="20% - Акцент1 2 2 4 5 2 2" xfId="0"/>
    <cellStyle name="20% - Акцент1 2 2 4 5 2 2 2" xfId="0"/>
    <cellStyle name="20% - Акцент1 2 2 4 5 2 2 3" xfId="0"/>
    <cellStyle name="20% - Акцент1 2 2 4 5 2 3" xfId="0"/>
    <cellStyle name="20% - Акцент1 2 2 4 5 2 3 2" xfId="0"/>
    <cellStyle name="20% - Акцент1 2 2 4 5 2 3 3" xfId="0"/>
    <cellStyle name="20% - Акцент1 2 2 4 5 2 4" xfId="0"/>
    <cellStyle name="20% - Акцент1 2 2 4 5 2 4 2" xfId="0"/>
    <cellStyle name="20% - Акцент1 2 2 4 5 2 5" xfId="0"/>
    <cellStyle name="20% - Акцент1 2 2 4 5 2 6" xfId="0"/>
    <cellStyle name="20% - Акцент1 2 2 4 5 2 7" xfId="0"/>
    <cellStyle name="20% - Акцент1 2 2 4 5 2 8" xfId="0"/>
    <cellStyle name="20% - Акцент1 2 2 4 5 3" xfId="0"/>
    <cellStyle name="20% - Акцент1 2 2 4 5 3 2" xfId="0"/>
    <cellStyle name="20% - Акцент1 2 2 4 5 3 3" xfId="0"/>
    <cellStyle name="20% - Акцент1 2 2 4 5 4" xfId="0"/>
    <cellStyle name="20% - Акцент1 2 2 4 5 4 2" xfId="0"/>
    <cellStyle name="20% - Акцент1 2 2 4 5 4 3" xfId="0"/>
    <cellStyle name="20% - Акцент1 2 2 4 5 5" xfId="0"/>
    <cellStyle name="20% - Акцент1 2 2 4 5 5 2" xfId="0"/>
    <cellStyle name="20% - Акцент1 2 2 4 5 6" xfId="0"/>
    <cellStyle name="20% - Акцент1 2 2 4 5 7" xfId="0"/>
    <cellStyle name="20% - Акцент1 2 2 4 5 8" xfId="0"/>
    <cellStyle name="20% - Акцент1 2 2 4 5 9" xfId="0"/>
    <cellStyle name="20% - Акцент1 2 2 4 6" xfId="0"/>
    <cellStyle name="20% - Акцент1 2 2 4 6 10" xfId="0"/>
    <cellStyle name="20% - Акцент1 2 2 4 6 2" xfId="0"/>
    <cellStyle name="20% - Акцент1 2 2 4 6 2 2" xfId="0"/>
    <cellStyle name="20% - Акцент1 2 2 4 6 2 3" xfId="0"/>
    <cellStyle name="20% - Акцент1 2 2 4 6 2 4" xfId="0"/>
    <cellStyle name="20% - Акцент1 2 2 4 6 2 5" xfId="0"/>
    <cellStyle name="20% - Акцент1 2 2 4 6 3" xfId="0"/>
    <cellStyle name="20% - Акцент1 2 2 4 6 3 2" xfId="0"/>
    <cellStyle name="20% - Акцент1 2 2 4 6 3 3" xfId="0"/>
    <cellStyle name="20% - Акцент1 2 2 4 6 4" xfId="0"/>
    <cellStyle name="20% - Акцент1 2 2 4 6 4 2" xfId="0"/>
    <cellStyle name="20% - Акцент1 2 2 4 6 5" xfId="0"/>
    <cellStyle name="20% - Акцент1 2 2 4 6 6" xfId="0"/>
    <cellStyle name="20% - Акцент1 2 2 4 6 7" xfId="0"/>
    <cellStyle name="20% - Акцент1 2 2 4 6 8" xfId="0"/>
    <cellStyle name="20% - Акцент1 2 2 4 6 9" xfId="0"/>
    <cellStyle name="20% - Акцент1 2 2 4 7" xfId="0"/>
    <cellStyle name="20% - Акцент1 2 2 4 7 10" xfId="0"/>
    <cellStyle name="20% - Акцент1 2 2 4 7 2" xfId="0"/>
    <cellStyle name="20% - Акцент1 2 2 4 7 2 2" xfId="0"/>
    <cellStyle name="20% - Акцент1 2 2 4 7 2 3" xfId="0"/>
    <cellStyle name="20% - Акцент1 2 2 4 7 3" xfId="0"/>
    <cellStyle name="20% - Акцент1 2 2 4 7 3 2" xfId="0"/>
    <cellStyle name="20% - Акцент1 2 2 4 7 3 3" xfId="0"/>
    <cellStyle name="20% - Акцент1 2 2 4 7 4" xfId="0"/>
    <cellStyle name="20% - Акцент1 2 2 4 7 4 2" xfId="0"/>
    <cellStyle name="20% - Акцент1 2 2 4 7 5" xfId="0"/>
    <cellStyle name="20% - Акцент1 2 2 4 7 6" xfId="0"/>
    <cellStyle name="20% - Акцент1 2 2 4 7 7" xfId="0"/>
    <cellStyle name="20% - Акцент1 2 2 4 7 8" xfId="0"/>
    <cellStyle name="20% - Акцент1 2 2 4 7 9" xfId="0"/>
    <cellStyle name="20% - Акцент1 2 2 4 8" xfId="0"/>
    <cellStyle name="20% - Акцент1 2 2 4 8 2" xfId="0"/>
    <cellStyle name="20% - Акцент1 2 2 4 8 2 2" xfId="0"/>
    <cellStyle name="20% - Акцент1 2 2 4 8 2 3" xfId="0"/>
    <cellStyle name="20% - Акцент1 2 2 4 8 3" xfId="0"/>
    <cellStyle name="20% - Акцент1 2 2 4 8 3 2" xfId="0"/>
    <cellStyle name="20% - Акцент1 2 2 4 8 3 3" xfId="0"/>
    <cellStyle name="20% - Акцент1 2 2 4 8 4" xfId="0"/>
    <cellStyle name="20% - Акцент1 2 2 4 8 4 2" xfId="0"/>
    <cellStyle name="20% - Акцент1 2 2 4 8 5" xfId="0"/>
    <cellStyle name="20% - Акцент1 2 2 4 8 6" xfId="0"/>
    <cellStyle name="20% - Акцент1 2 2 4 8 7" xfId="0"/>
    <cellStyle name="20% - Акцент1 2 2 4 8 8" xfId="0"/>
    <cellStyle name="20% - Акцент1 2 2 4 9" xfId="0"/>
    <cellStyle name="20% - Акцент1 2 2 4 9 2" xfId="0"/>
    <cellStyle name="20% - Акцент1 2 2 4 9 3" xfId="0"/>
    <cellStyle name="20% - Акцент1 2 2 40" xfId="0"/>
    <cellStyle name="20% - Акцент1 2 2 41" xfId="0"/>
    <cellStyle name="20% - Акцент1 2 2 42" xfId="0"/>
    <cellStyle name="20% - Акцент1 2 2 43" xfId="0"/>
    <cellStyle name="20% - Акцент1 2 2 44" xfId="0"/>
    <cellStyle name="20% - Акцент1 2 2 45" xfId="0"/>
    <cellStyle name="20% - Акцент1 2 2 46" xfId="0"/>
    <cellStyle name="20% - Акцент1 2 2 47" xfId="0"/>
    <cellStyle name="20% - Акцент1 2 2 48" xfId="0"/>
    <cellStyle name="20% - Акцент1 2 2 49" xfId="0"/>
    <cellStyle name="20% - Акцент1 2 2 5" xfId="0"/>
    <cellStyle name="20% - Акцент1 2 2 5 10" xfId="0"/>
    <cellStyle name="20% - Акцент1 2 2 5 10 2" xfId="0"/>
    <cellStyle name="20% - Акцент1 2 2 5 11" xfId="0"/>
    <cellStyle name="20% - Акцент1 2 2 5 12" xfId="0"/>
    <cellStyle name="20% - Акцент1 2 2 5 13" xfId="0"/>
    <cellStyle name="20% - Акцент1 2 2 5 14" xfId="0"/>
    <cellStyle name="20% - Акцент1 2 2 5 15" xfId="0"/>
    <cellStyle name="20% - Акцент1 2 2 5 16" xfId="0"/>
    <cellStyle name="20% - Акцент1 2 2 5 17" xfId="0"/>
    <cellStyle name="20% - Акцент1 2 2 5 18" xfId="0"/>
    <cellStyle name="20% - Акцент1 2 2 5 19" xfId="0"/>
    <cellStyle name="20% - Акцент1 2 2 5 2" xfId="0"/>
    <cellStyle name="20% - Акцент1 2 2 5 2 10" xfId="0"/>
    <cellStyle name="20% - Акцент1 2 2 5 2 11" xfId="0"/>
    <cellStyle name="20% - Акцент1 2 2 5 2 12" xfId="0"/>
    <cellStyle name="20% - Акцент1 2 2 5 2 13" xfId="0"/>
    <cellStyle name="20% - Акцент1 2 2 5 2 14" xfId="0"/>
    <cellStyle name="20% - Акцент1 2 2 5 2 15" xfId="0"/>
    <cellStyle name="20% - Акцент1 2 2 5 2 16" xfId="0"/>
    <cellStyle name="20% - Акцент1 2 2 5 2 17" xfId="0"/>
    <cellStyle name="20% - Акцент1 2 2 5 2 18" xfId="0"/>
    <cellStyle name="20% - Акцент1 2 2 5 2 19" xfId="0"/>
    <cellStyle name="20% - Акцент1 2 2 5 2 2" xfId="0"/>
    <cellStyle name="20% - Акцент1 2 2 5 2 2 10" xfId="0"/>
    <cellStyle name="20% - Акцент1 2 2 5 2 2 11" xfId="0"/>
    <cellStyle name="20% - Акцент1 2 2 5 2 2 12" xfId="0"/>
    <cellStyle name="20% - Акцент1 2 2 5 2 2 13" xfId="0"/>
    <cellStyle name="20% - Акцент1 2 2 5 2 2 14" xfId="0"/>
    <cellStyle name="20% - Акцент1 2 2 5 2 2 2" xfId="0"/>
    <cellStyle name="20% - Акцент1 2 2 5 2 2 2 10" xfId="0"/>
    <cellStyle name="20% - Акцент1 2 2 5 2 2 2 2" xfId="0"/>
    <cellStyle name="20% - Акцент1 2 2 5 2 2 2 2 2" xfId="0"/>
    <cellStyle name="20% - Акцент1 2 2 5 2 2 2 2 3" xfId="0"/>
    <cellStyle name="20% - Акцент1 2 2 5 2 2 2 3" xfId="0"/>
    <cellStyle name="20% - Акцент1 2 2 5 2 2 2 3 2" xfId="0"/>
    <cellStyle name="20% - Акцент1 2 2 5 2 2 2 3 3" xfId="0"/>
    <cellStyle name="20% - Акцент1 2 2 5 2 2 2 4" xfId="0"/>
    <cellStyle name="20% - Акцент1 2 2 5 2 2 2 4 2" xfId="0"/>
    <cellStyle name="20% - Акцент1 2 2 5 2 2 2 5" xfId="0"/>
    <cellStyle name="20% - Акцент1 2 2 5 2 2 2 6" xfId="0"/>
    <cellStyle name="20% - Акцент1 2 2 5 2 2 2 7" xfId="0"/>
    <cellStyle name="20% - Акцент1 2 2 5 2 2 2 8" xfId="0"/>
    <cellStyle name="20% - Акцент1 2 2 5 2 2 2 9" xfId="0"/>
    <cellStyle name="20% - Акцент1 2 2 5 2 2 3" xfId="0"/>
    <cellStyle name="20% - Акцент1 2 2 5 2 2 3 2" xfId="0"/>
    <cellStyle name="20% - Акцент1 2 2 5 2 2 3 2 2" xfId="0"/>
    <cellStyle name="20% - Акцент1 2 2 5 2 2 3 2 3" xfId="0"/>
    <cellStyle name="20% - Акцент1 2 2 5 2 2 3 3" xfId="0"/>
    <cellStyle name="20% - Акцент1 2 2 5 2 2 3 3 2" xfId="0"/>
    <cellStyle name="20% - Акцент1 2 2 5 2 2 3 3 3" xfId="0"/>
    <cellStyle name="20% - Акцент1 2 2 5 2 2 3 4" xfId="0"/>
    <cellStyle name="20% - Акцент1 2 2 5 2 2 3 4 2" xfId="0"/>
    <cellStyle name="20% - Акцент1 2 2 5 2 2 3 5" xfId="0"/>
    <cellStyle name="20% - Акцент1 2 2 5 2 2 3 6" xfId="0"/>
    <cellStyle name="20% - Акцент1 2 2 5 2 2 4" xfId="0"/>
    <cellStyle name="20% - Акцент1 2 2 5 2 2 4 2" xfId="0"/>
    <cellStyle name="20% - Акцент1 2 2 5 2 2 4 2 2" xfId="0"/>
    <cellStyle name="20% - Акцент1 2 2 5 2 2 4 2 3" xfId="0"/>
    <cellStyle name="20% - Акцент1 2 2 5 2 2 4 3" xfId="0"/>
    <cellStyle name="20% - Акцент1 2 2 5 2 2 4 3 2" xfId="0"/>
    <cellStyle name="20% - Акцент1 2 2 5 2 2 4 3 3" xfId="0"/>
    <cellStyle name="20% - Акцент1 2 2 5 2 2 4 4" xfId="0"/>
    <cellStyle name="20% - Акцент1 2 2 5 2 2 4 4 2" xfId="0"/>
    <cellStyle name="20% - Акцент1 2 2 5 2 2 4 5" xfId="0"/>
    <cellStyle name="20% - Акцент1 2 2 5 2 2 4 6" xfId="0"/>
    <cellStyle name="20% - Акцент1 2 2 5 2 2 5" xfId="0"/>
    <cellStyle name="20% - Акцент1 2 2 5 2 2 5 2" xfId="0"/>
    <cellStyle name="20% - Акцент1 2 2 5 2 2 5 3" xfId="0"/>
    <cellStyle name="20% - Акцент1 2 2 5 2 2 6" xfId="0"/>
    <cellStyle name="20% - Акцент1 2 2 5 2 2 6 2" xfId="0"/>
    <cellStyle name="20% - Акцент1 2 2 5 2 2 6 3" xfId="0"/>
    <cellStyle name="20% - Акцент1 2 2 5 2 2 7" xfId="0"/>
    <cellStyle name="20% - Акцент1 2 2 5 2 2 7 2" xfId="0"/>
    <cellStyle name="20% - Акцент1 2 2 5 2 2 8" xfId="0"/>
    <cellStyle name="20% - Акцент1 2 2 5 2 2 9" xfId="0"/>
    <cellStyle name="20% - Акцент1 2 2 5 2 3" xfId="0"/>
    <cellStyle name="20% - Акцент1 2 2 5 2 3 10" xfId="0"/>
    <cellStyle name="20% - Акцент1 2 2 5 2 3 11" xfId="0"/>
    <cellStyle name="20% - Акцент1 2 2 5 2 3 2" xfId="0"/>
    <cellStyle name="20% - Акцент1 2 2 5 2 3 2 2" xfId="0"/>
    <cellStyle name="20% - Акцент1 2 2 5 2 3 2 2 2" xfId="0"/>
    <cellStyle name="20% - Акцент1 2 2 5 2 3 2 2 3" xfId="0"/>
    <cellStyle name="20% - Акцент1 2 2 5 2 3 2 3" xfId="0"/>
    <cellStyle name="20% - Акцент1 2 2 5 2 3 2 3 2" xfId="0"/>
    <cellStyle name="20% - Акцент1 2 2 5 2 3 2 3 3" xfId="0"/>
    <cellStyle name="20% - Акцент1 2 2 5 2 3 2 4" xfId="0"/>
    <cellStyle name="20% - Акцент1 2 2 5 2 3 2 4 2" xfId="0"/>
    <cellStyle name="20% - Акцент1 2 2 5 2 3 2 5" xfId="0"/>
    <cellStyle name="20% - Акцент1 2 2 5 2 3 2 6" xfId="0"/>
    <cellStyle name="20% - Акцент1 2 2 5 2 3 3" xfId="0"/>
    <cellStyle name="20% - Акцент1 2 2 5 2 3 3 2" xfId="0"/>
    <cellStyle name="20% - Акцент1 2 2 5 2 3 3 3" xfId="0"/>
    <cellStyle name="20% - Акцент1 2 2 5 2 3 4" xfId="0"/>
    <cellStyle name="20% - Акцент1 2 2 5 2 3 4 2" xfId="0"/>
    <cellStyle name="20% - Акцент1 2 2 5 2 3 4 3" xfId="0"/>
    <cellStyle name="20% - Акцент1 2 2 5 2 3 5" xfId="0"/>
    <cellStyle name="20% - Акцент1 2 2 5 2 3 5 2" xfId="0"/>
    <cellStyle name="20% - Акцент1 2 2 5 2 3 6" xfId="0"/>
    <cellStyle name="20% - Акцент1 2 2 5 2 3 7" xfId="0"/>
    <cellStyle name="20% - Акцент1 2 2 5 2 3 8" xfId="0"/>
    <cellStyle name="20% - Акцент1 2 2 5 2 3 9" xfId="0"/>
    <cellStyle name="20% - Акцент1 2 2 5 2 4" xfId="0"/>
    <cellStyle name="20% - Акцент1 2 2 5 2 4 2" xfId="0"/>
    <cellStyle name="20% - Акцент1 2 2 5 2 4 2 2" xfId="0"/>
    <cellStyle name="20% - Акцент1 2 2 5 2 4 2 3" xfId="0"/>
    <cellStyle name="20% - Акцент1 2 2 5 2 4 3" xfId="0"/>
    <cellStyle name="20% - Акцент1 2 2 5 2 4 3 2" xfId="0"/>
    <cellStyle name="20% - Акцент1 2 2 5 2 4 3 3" xfId="0"/>
    <cellStyle name="20% - Акцент1 2 2 5 2 4 4" xfId="0"/>
    <cellStyle name="20% - Акцент1 2 2 5 2 4 4 2" xfId="0"/>
    <cellStyle name="20% - Акцент1 2 2 5 2 4 5" xfId="0"/>
    <cellStyle name="20% - Акцент1 2 2 5 2 4 6" xfId="0"/>
    <cellStyle name="20% - Акцент1 2 2 5 2 4 7" xfId="0"/>
    <cellStyle name="20% - Акцент1 2 2 5 2 4 8" xfId="0"/>
    <cellStyle name="20% - Акцент1 2 2 5 2 5" xfId="0"/>
    <cellStyle name="20% - Акцент1 2 2 5 2 5 2" xfId="0"/>
    <cellStyle name="20% - Акцент1 2 2 5 2 5 2 2" xfId="0"/>
    <cellStyle name="20% - Акцент1 2 2 5 2 5 2 3" xfId="0"/>
    <cellStyle name="20% - Акцент1 2 2 5 2 5 3" xfId="0"/>
    <cellStyle name="20% - Акцент1 2 2 5 2 5 3 2" xfId="0"/>
    <cellStyle name="20% - Акцент1 2 2 5 2 5 3 3" xfId="0"/>
    <cellStyle name="20% - Акцент1 2 2 5 2 5 4" xfId="0"/>
    <cellStyle name="20% - Акцент1 2 2 5 2 5 4 2" xfId="0"/>
    <cellStyle name="20% - Акцент1 2 2 5 2 5 5" xfId="0"/>
    <cellStyle name="20% - Акцент1 2 2 5 2 5 6" xfId="0"/>
    <cellStyle name="20% - Акцент1 2 2 5 2 5 7" xfId="0"/>
    <cellStyle name="20% - Акцент1 2 2 5 2 5 8" xfId="0"/>
    <cellStyle name="20% - Акцент1 2 2 5 2 6" xfId="0"/>
    <cellStyle name="20% - Акцент1 2 2 5 2 6 2" xfId="0"/>
    <cellStyle name="20% - Акцент1 2 2 5 2 6 2 2" xfId="0"/>
    <cellStyle name="20% - Акцент1 2 2 5 2 6 2 3" xfId="0"/>
    <cellStyle name="20% - Акцент1 2 2 5 2 6 3" xfId="0"/>
    <cellStyle name="20% - Акцент1 2 2 5 2 6 3 2" xfId="0"/>
    <cellStyle name="20% - Акцент1 2 2 5 2 6 3 3" xfId="0"/>
    <cellStyle name="20% - Акцент1 2 2 5 2 6 4" xfId="0"/>
    <cellStyle name="20% - Акцент1 2 2 5 2 6 4 2" xfId="0"/>
    <cellStyle name="20% - Акцент1 2 2 5 2 6 5" xfId="0"/>
    <cellStyle name="20% - Акцент1 2 2 5 2 6 6" xfId="0"/>
    <cellStyle name="20% - Акцент1 2 2 5 2 7" xfId="0"/>
    <cellStyle name="20% - Акцент1 2 2 5 2 7 2" xfId="0"/>
    <cellStyle name="20% - Акцент1 2 2 5 2 7 3" xfId="0"/>
    <cellStyle name="20% - Акцент1 2 2 5 2 8" xfId="0"/>
    <cellStyle name="20% - Акцент1 2 2 5 2 8 2" xfId="0"/>
    <cellStyle name="20% - Акцент1 2 2 5 2 8 3" xfId="0"/>
    <cellStyle name="20% - Акцент1 2 2 5 2 9" xfId="0"/>
    <cellStyle name="20% - Акцент1 2 2 5 2 9 2" xfId="0"/>
    <cellStyle name="20% - Акцент1 2 2 5 20" xfId="0"/>
    <cellStyle name="20% - Акцент1 2 2 5 21" xfId="0"/>
    <cellStyle name="20% - Акцент1 2 2 5 3" xfId="0"/>
    <cellStyle name="20% - Акцент1 2 2 5 3 10" xfId="0"/>
    <cellStyle name="20% - Акцент1 2 2 5 3 11" xfId="0"/>
    <cellStyle name="20% - Акцент1 2 2 5 3 12" xfId="0"/>
    <cellStyle name="20% - Акцент1 2 2 5 3 13" xfId="0"/>
    <cellStyle name="20% - Акцент1 2 2 5 3 14" xfId="0"/>
    <cellStyle name="20% - Акцент1 2 2 5 3 15" xfId="0"/>
    <cellStyle name="20% - Акцент1 2 2 5 3 16" xfId="0"/>
    <cellStyle name="20% - Акцент1 2 2 5 3 2" xfId="0"/>
    <cellStyle name="20% - Акцент1 2 2 5 3 2 10" xfId="0"/>
    <cellStyle name="20% - Акцент1 2 2 5 3 2 2" xfId="0"/>
    <cellStyle name="20% - Акцент1 2 2 5 3 2 2 2" xfId="0"/>
    <cellStyle name="20% - Акцент1 2 2 5 3 2 2 3" xfId="0"/>
    <cellStyle name="20% - Акцент1 2 2 5 3 2 3" xfId="0"/>
    <cellStyle name="20% - Акцент1 2 2 5 3 2 3 2" xfId="0"/>
    <cellStyle name="20% - Акцент1 2 2 5 3 2 3 3" xfId="0"/>
    <cellStyle name="20% - Акцент1 2 2 5 3 2 4" xfId="0"/>
    <cellStyle name="20% - Акцент1 2 2 5 3 2 4 2" xfId="0"/>
    <cellStyle name="20% - Акцент1 2 2 5 3 2 5" xfId="0"/>
    <cellStyle name="20% - Акцент1 2 2 5 3 2 6" xfId="0"/>
    <cellStyle name="20% - Акцент1 2 2 5 3 2 7" xfId="0"/>
    <cellStyle name="20% - Акцент1 2 2 5 3 2 8" xfId="0"/>
    <cellStyle name="20% - Акцент1 2 2 5 3 2 9" xfId="0"/>
    <cellStyle name="20% - Акцент1 2 2 5 3 3" xfId="0"/>
    <cellStyle name="20% - Акцент1 2 2 5 3 3 2" xfId="0"/>
    <cellStyle name="20% - Акцент1 2 2 5 3 3 2 2" xfId="0"/>
    <cellStyle name="20% - Акцент1 2 2 5 3 3 2 3" xfId="0"/>
    <cellStyle name="20% - Акцент1 2 2 5 3 3 3" xfId="0"/>
    <cellStyle name="20% - Акцент1 2 2 5 3 3 3 2" xfId="0"/>
    <cellStyle name="20% - Акцент1 2 2 5 3 3 3 3" xfId="0"/>
    <cellStyle name="20% - Акцент1 2 2 5 3 3 4" xfId="0"/>
    <cellStyle name="20% - Акцент1 2 2 5 3 3 4 2" xfId="0"/>
    <cellStyle name="20% - Акцент1 2 2 5 3 3 5" xfId="0"/>
    <cellStyle name="20% - Акцент1 2 2 5 3 3 6" xfId="0"/>
    <cellStyle name="20% - Акцент1 2 2 5 3 4" xfId="0"/>
    <cellStyle name="20% - Акцент1 2 2 5 3 4 2" xfId="0"/>
    <cellStyle name="20% - Акцент1 2 2 5 3 4 2 2" xfId="0"/>
    <cellStyle name="20% - Акцент1 2 2 5 3 4 2 3" xfId="0"/>
    <cellStyle name="20% - Акцент1 2 2 5 3 4 3" xfId="0"/>
    <cellStyle name="20% - Акцент1 2 2 5 3 4 3 2" xfId="0"/>
    <cellStyle name="20% - Акцент1 2 2 5 3 4 3 3" xfId="0"/>
    <cellStyle name="20% - Акцент1 2 2 5 3 4 4" xfId="0"/>
    <cellStyle name="20% - Акцент1 2 2 5 3 4 4 2" xfId="0"/>
    <cellStyle name="20% - Акцент1 2 2 5 3 4 5" xfId="0"/>
    <cellStyle name="20% - Акцент1 2 2 5 3 4 6" xfId="0"/>
    <cellStyle name="20% - Акцент1 2 2 5 3 5" xfId="0"/>
    <cellStyle name="20% - Акцент1 2 2 5 3 5 2" xfId="0"/>
    <cellStyle name="20% - Акцент1 2 2 5 3 5 3" xfId="0"/>
    <cellStyle name="20% - Акцент1 2 2 5 3 6" xfId="0"/>
    <cellStyle name="20% - Акцент1 2 2 5 3 6 2" xfId="0"/>
    <cellStyle name="20% - Акцент1 2 2 5 3 6 3" xfId="0"/>
    <cellStyle name="20% - Акцент1 2 2 5 3 7" xfId="0"/>
    <cellStyle name="20% - Акцент1 2 2 5 3 7 2" xfId="0"/>
    <cellStyle name="20% - Акцент1 2 2 5 3 8" xfId="0"/>
    <cellStyle name="20% - Акцент1 2 2 5 3 9" xfId="0"/>
    <cellStyle name="20% - Акцент1 2 2 5 4" xfId="0"/>
    <cellStyle name="20% - Акцент1 2 2 5 4 10" xfId="0"/>
    <cellStyle name="20% - Акцент1 2 2 5 4 11" xfId="0"/>
    <cellStyle name="20% - Акцент1 2 2 5 4 2" xfId="0"/>
    <cellStyle name="20% - Акцент1 2 2 5 4 2 2" xfId="0"/>
    <cellStyle name="20% - Акцент1 2 2 5 4 2 2 2" xfId="0"/>
    <cellStyle name="20% - Акцент1 2 2 5 4 2 2 3" xfId="0"/>
    <cellStyle name="20% - Акцент1 2 2 5 4 2 3" xfId="0"/>
    <cellStyle name="20% - Акцент1 2 2 5 4 2 3 2" xfId="0"/>
    <cellStyle name="20% - Акцент1 2 2 5 4 2 3 3" xfId="0"/>
    <cellStyle name="20% - Акцент1 2 2 5 4 2 4" xfId="0"/>
    <cellStyle name="20% - Акцент1 2 2 5 4 2 4 2" xfId="0"/>
    <cellStyle name="20% - Акцент1 2 2 5 4 2 5" xfId="0"/>
    <cellStyle name="20% - Акцент1 2 2 5 4 2 6" xfId="0"/>
    <cellStyle name="20% - Акцент1 2 2 5 4 2 7" xfId="0"/>
    <cellStyle name="20% - Акцент1 2 2 5 4 2 8" xfId="0"/>
    <cellStyle name="20% - Акцент1 2 2 5 4 3" xfId="0"/>
    <cellStyle name="20% - Акцент1 2 2 5 4 3 2" xfId="0"/>
    <cellStyle name="20% - Акцент1 2 2 5 4 3 3" xfId="0"/>
    <cellStyle name="20% - Акцент1 2 2 5 4 4" xfId="0"/>
    <cellStyle name="20% - Акцент1 2 2 5 4 4 2" xfId="0"/>
    <cellStyle name="20% - Акцент1 2 2 5 4 4 3" xfId="0"/>
    <cellStyle name="20% - Акцент1 2 2 5 4 5" xfId="0"/>
    <cellStyle name="20% - Акцент1 2 2 5 4 5 2" xfId="0"/>
    <cellStyle name="20% - Акцент1 2 2 5 4 6" xfId="0"/>
    <cellStyle name="20% - Акцент1 2 2 5 4 7" xfId="0"/>
    <cellStyle name="20% - Акцент1 2 2 5 4 8" xfId="0"/>
    <cellStyle name="20% - Акцент1 2 2 5 4 9" xfId="0"/>
    <cellStyle name="20% - Акцент1 2 2 5 5" xfId="0"/>
    <cellStyle name="20% - Акцент1 2 2 5 5 10" xfId="0"/>
    <cellStyle name="20% - Акцент1 2 2 5 5 2" xfId="0"/>
    <cellStyle name="20% - Акцент1 2 2 5 5 2 2" xfId="0"/>
    <cellStyle name="20% - Акцент1 2 2 5 5 2 3" xfId="0"/>
    <cellStyle name="20% - Акцент1 2 2 5 5 3" xfId="0"/>
    <cellStyle name="20% - Акцент1 2 2 5 5 3 2" xfId="0"/>
    <cellStyle name="20% - Акцент1 2 2 5 5 3 3" xfId="0"/>
    <cellStyle name="20% - Акцент1 2 2 5 5 4" xfId="0"/>
    <cellStyle name="20% - Акцент1 2 2 5 5 4 2" xfId="0"/>
    <cellStyle name="20% - Акцент1 2 2 5 5 5" xfId="0"/>
    <cellStyle name="20% - Акцент1 2 2 5 5 6" xfId="0"/>
    <cellStyle name="20% - Акцент1 2 2 5 5 7" xfId="0"/>
    <cellStyle name="20% - Акцент1 2 2 5 5 8" xfId="0"/>
    <cellStyle name="20% - Акцент1 2 2 5 5 9" xfId="0"/>
    <cellStyle name="20% - Акцент1 2 2 5 6" xfId="0"/>
    <cellStyle name="20% - Акцент1 2 2 5 6 2" xfId="0"/>
    <cellStyle name="20% - Акцент1 2 2 5 6 2 2" xfId="0"/>
    <cellStyle name="20% - Акцент1 2 2 5 6 2 3" xfId="0"/>
    <cellStyle name="20% - Акцент1 2 2 5 6 3" xfId="0"/>
    <cellStyle name="20% - Акцент1 2 2 5 6 3 2" xfId="0"/>
    <cellStyle name="20% - Акцент1 2 2 5 6 3 3" xfId="0"/>
    <cellStyle name="20% - Акцент1 2 2 5 6 4" xfId="0"/>
    <cellStyle name="20% - Акцент1 2 2 5 6 4 2" xfId="0"/>
    <cellStyle name="20% - Акцент1 2 2 5 6 5" xfId="0"/>
    <cellStyle name="20% - Акцент1 2 2 5 6 6" xfId="0"/>
    <cellStyle name="20% - Акцент1 2 2 5 6 7" xfId="0"/>
    <cellStyle name="20% - Акцент1 2 2 5 6 8" xfId="0"/>
    <cellStyle name="20% - Акцент1 2 2 5 7" xfId="0"/>
    <cellStyle name="20% - Акцент1 2 2 5 7 2" xfId="0"/>
    <cellStyle name="20% - Акцент1 2 2 5 7 2 2" xfId="0"/>
    <cellStyle name="20% - Акцент1 2 2 5 7 2 3" xfId="0"/>
    <cellStyle name="20% - Акцент1 2 2 5 7 3" xfId="0"/>
    <cellStyle name="20% - Акцент1 2 2 5 7 3 2" xfId="0"/>
    <cellStyle name="20% - Акцент1 2 2 5 7 3 3" xfId="0"/>
    <cellStyle name="20% - Акцент1 2 2 5 7 4" xfId="0"/>
    <cellStyle name="20% - Акцент1 2 2 5 7 4 2" xfId="0"/>
    <cellStyle name="20% - Акцент1 2 2 5 7 5" xfId="0"/>
    <cellStyle name="20% - Акцент1 2 2 5 7 6" xfId="0"/>
    <cellStyle name="20% - Акцент1 2 2 5 7 7" xfId="0"/>
    <cellStyle name="20% - Акцент1 2 2 5 7 8" xfId="0"/>
    <cellStyle name="20% - Акцент1 2 2 5 8" xfId="0"/>
    <cellStyle name="20% - Акцент1 2 2 5 8 2" xfId="0"/>
    <cellStyle name="20% - Акцент1 2 2 5 8 3" xfId="0"/>
    <cellStyle name="20% - Акцент1 2 2 5 9" xfId="0"/>
    <cellStyle name="20% - Акцент1 2 2 5 9 2" xfId="0"/>
    <cellStyle name="20% - Акцент1 2 2 5 9 3" xfId="0"/>
    <cellStyle name="20% - Акцент1 2 2 50" xfId="0"/>
    <cellStyle name="20% - Акцент1 2 2 51" xfId="0"/>
    <cellStyle name="20% - Акцент1 2 2 52" xfId="0"/>
    <cellStyle name="20% - Акцент1 2 2 53" xfId="0"/>
    <cellStyle name="20% - Акцент1 2 2 54" xfId="0"/>
    <cellStyle name="20% - Акцент1 2 2 55" xfId="0"/>
    <cellStyle name="20% - Акцент1 2 2 56" xfId="0"/>
    <cellStyle name="20% - Акцент1 2 2 57" xfId="0"/>
    <cellStyle name="20% - Акцент1 2 2 58" xfId="0"/>
    <cellStyle name="20% - Акцент1 2 2 59" xfId="0"/>
    <cellStyle name="20% - Акцент1 2 2 6" xfId="0"/>
    <cellStyle name="20% - Акцент1 2 2 6 10" xfId="0"/>
    <cellStyle name="20% - Акцент1 2 2 6 10 2" xfId="0"/>
    <cellStyle name="20% - Акцент1 2 2 6 11" xfId="0"/>
    <cellStyle name="20% - Акцент1 2 2 6 12" xfId="0"/>
    <cellStyle name="20% - Акцент1 2 2 6 13" xfId="0"/>
    <cellStyle name="20% - Акцент1 2 2 6 14" xfId="0"/>
    <cellStyle name="20% - Акцент1 2 2 6 15" xfId="0"/>
    <cellStyle name="20% - Акцент1 2 2 6 16" xfId="0"/>
    <cellStyle name="20% - Акцент1 2 2 6 17" xfId="0"/>
    <cellStyle name="20% - Акцент1 2 2 6 18" xfId="0"/>
    <cellStyle name="20% - Акцент1 2 2 6 19" xfId="0"/>
    <cellStyle name="20% - Акцент1 2 2 6 2" xfId="0"/>
    <cellStyle name="20% - Акцент1 2 2 6 2 10" xfId="0"/>
    <cellStyle name="20% - Акцент1 2 2 6 2 11" xfId="0"/>
    <cellStyle name="20% - Акцент1 2 2 6 2 12" xfId="0"/>
    <cellStyle name="20% - Акцент1 2 2 6 2 13" xfId="0"/>
    <cellStyle name="20% - Акцент1 2 2 6 2 14" xfId="0"/>
    <cellStyle name="20% - Акцент1 2 2 6 2 15" xfId="0"/>
    <cellStyle name="20% - Акцент1 2 2 6 2 16" xfId="0"/>
    <cellStyle name="20% - Акцент1 2 2 6 2 17" xfId="0"/>
    <cellStyle name="20% - Акцент1 2 2 6 2 18" xfId="0"/>
    <cellStyle name="20% - Акцент1 2 2 6 2 19" xfId="0"/>
    <cellStyle name="20% - Акцент1 2 2 6 2 2" xfId="0"/>
    <cellStyle name="20% - Акцент1 2 2 6 2 2 10" xfId="0"/>
    <cellStyle name="20% - Акцент1 2 2 6 2 2 11" xfId="0"/>
    <cellStyle name="20% - Акцент1 2 2 6 2 2 12" xfId="0"/>
    <cellStyle name="20% - Акцент1 2 2 6 2 2 13" xfId="0"/>
    <cellStyle name="20% - Акцент1 2 2 6 2 2 14" xfId="0"/>
    <cellStyle name="20% - Акцент1 2 2 6 2 2 2" xfId="0"/>
    <cellStyle name="20% - Акцент1 2 2 6 2 2 2 10" xfId="0"/>
    <cellStyle name="20% - Акцент1 2 2 6 2 2 2 2" xfId="0"/>
    <cellStyle name="20% - Акцент1 2 2 6 2 2 2 2 2" xfId="0"/>
    <cellStyle name="20% - Акцент1 2 2 6 2 2 2 2 3" xfId="0"/>
    <cellStyle name="20% - Акцент1 2 2 6 2 2 2 3" xfId="0"/>
    <cellStyle name="20% - Акцент1 2 2 6 2 2 2 3 2" xfId="0"/>
    <cellStyle name="20% - Акцент1 2 2 6 2 2 2 3 3" xfId="0"/>
    <cellStyle name="20% - Акцент1 2 2 6 2 2 2 4" xfId="0"/>
    <cellStyle name="20% - Акцент1 2 2 6 2 2 2 4 2" xfId="0"/>
    <cellStyle name="20% - Акцент1 2 2 6 2 2 2 5" xfId="0"/>
    <cellStyle name="20% - Акцент1 2 2 6 2 2 2 6" xfId="0"/>
    <cellStyle name="20% - Акцент1 2 2 6 2 2 2 7" xfId="0"/>
    <cellStyle name="20% - Акцент1 2 2 6 2 2 2 8" xfId="0"/>
    <cellStyle name="20% - Акцент1 2 2 6 2 2 2 9" xfId="0"/>
    <cellStyle name="20% - Акцент1 2 2 6 2 2 3" xfId="0"/>
    <cellStyle name="20% - Акцент1 2 2 6 2 2 3 2" xfId="0"/>
    <cellStyle name="20% - Акцент1 2 2 6 2 2 3 2 2" xfId="0"/>
    <cellStyle name="20% - Акцент1 2 2 6 2 2 3 2 3" xfId="0"/>
    <cellStyle name="20% - Акцент1 2 2 6 2 2 3 3" xfId="0"/>
    <cellStyle name="20% - Акцент1 2 2 6 2 2 3 3 2" xfId="0"/>
    <cellStyle name="20% - Акцент1 2 2 6 2 2 3 3 3" xfId="0"/>
    <cellStyle name="20% - Акцент1 2 2 6 2 2 3 4" xfId="0"/>
    <cellStyle name="20% - Акцент1 2 2 6 2 2 3 4 2" xfId="0"/>
    <cellStyle name="20% - Акцент1 2 2 6 2 2 3 5" xfId="0"/>
    <cellStyle name="20% - Акцент1 2 2 6 2 2 3 6" xfId="0"/>
    <cellStyle name="20% - Акцент1 2 2 6 2 2 4" xfId="0"/>
    <cellStyle name="20% - Акцент1 2 2 6 2 2 4 2" xfId="0"/>
    <cellStyle name="20% - Акцент1 2 2 6 2 2 4 2 2" xfId="0"/>
    <cellStyle name="20% - Акцент1 2 2 6 2 2 4 2 3" xfId="0"/>
    <cellStyle name="20% - Акцент1 2 2 6 2 2 4 3" xfId="0"/>
    <cellStyle name="20% - Акцент1 2 2 6 2 2 4 3 2" xfId="0"/>
    <cellStyle name="20% - Акцент1 2 2 6 2 2 4 3 3" xfId="0"/>
    <cellStyle name="20% - Акцент1 2 2 6 2 2 4 4" xfId="0"/>
    <cellStyle name="20% - Акцент1 2 2 6 2 2 4 4 2" xfId="0"/>
    <cellStyle name="20% - Акцент1 2 2 6 2 2 4 5" xfId="0"/>
    <cellStyle name="20% - Акцент1 2 2 6 2 2 4 6" xfId="0"/>
    <cellStyle name="20% - Акцент1 2 2 6 2 2 5" xfId="0"/>
    <cellStyle name="20% - Акцент1 2 2 6 2 2 5 2" xfId="0"/>
    <cellStyle name="20% - Акцент1 2 2 6 2 2 5 3" xfId="0"/>
    <cellStyle name="20% - Акцент1 2 2 6 2 2 6" xfId="0"/>
    <cellStyle name="20% - Акцент1 2 2 6 2 2 6 2" xfId="0"/>
    <cellStyle name="20% - Акцент1 2 2 6 2 2 6 3" xfId="0"/>
    <cellStyle name="20% - Акцент1 2 2 6 2 2 7" xfId="0"/>
    <cellStyle name="20% - Акцент1 2 2 6 2 2 7 2" xfId="0"/>
    <cellStyle name="20% - Акцент1 2 2 6 2 2 8" xfId="0"/>
    <cellStyle name="20% - Акцент1 2 2 6 2 2 9" xfId="0"/>
    <cellStyle name="20% - Акцент1 2 2 6 2 3" xfId="0"/>
    <cellStyle name="20% - Акцент1 2 2 6 2 3 10" xfId="0"/>
    <cellStyle name="20% - Акцент1 2 2 6 2 3 11" xfId="0"/>
    <cellStyle name="20% - Акцент1 2 2 6 2 3 2" xfId="0"/>
    <cellStyle name="20% - Акцент1 2 2 6 2 3 2 2" xfId="0"/>
    <cellStyle name="20% - Акцент1 2 2 6 2 3 2 2 2" xfId="0"/>
    <cellStyle name="20% - Акцент1 2 2 6 2 3 2 2 3" xfId="0"/>
    <cellStyle name="20% - Акцент1 2 2 6 2 3 2 3" xfId="0"/>
    <cellStyle name="20% - Акцент1 2 2 6 2 3 2 3 2" xfId="0"/>
    <cellStyle name="20% - Акцент1 2 2 6 2 3 2 3 3" xfId="0"/>
    <cellStyle name="20% - Акцент1 2 2 6 2 3 2 4" xfId="0"/>
    <cellStyle name="20% - Акцент1 2 2 6 2 3 2 4 2" xfId="0"/>
    <cellStyle name="20% - Акцент1 2 2 6 2 3 2 5" xfId="0"/>
    <cellStyle name="20% - Акцент1 2 2 6 2 3 2 6" xfId="0"/>
    <cellStyle name="20% - Акцент1 2 2 6 2 3 3" xfId="0"/>
    <cellStyle name="20% - Акцент1 2 2 6 2 3 3 2" xfId="0"/>
    <cellStyle name="20% - Акцент1 2 2 6 2 3 3 3" xfId="0"/>
    <cellStyle name="20% - Акцент1 2 2 6 2 3 4" xfId="0"/>
    <cellStyle name="20% - Акцент1 2 2 6 2 3 4 2" xfId="0"/>
    <cellStyle name="20% - Акцент1 2 2 6 2 3 4 3" xfId="0"/>
    <cellStyle name="20% - Акцент1 2 2 6 2 3 5" xfId="0"/>
    <cellStyle name="20% - Акцент1 2 2 6 2 3 5 2" xfId="0"/>
    <cellStyle name="20% - Акцент1 2 2 6 2 3 6" xfId="0"/>
    <cellStyle name="20% - Акцент1 2 2 6 2 3 7" xfId="0"/>
    <cellStyle name="20% - Акцент1 2 2 6 2 3 8" xfId="0"/>
    <cellStyle name="20% - Акцент1 2 2 6 2 3 9" xfId="0"/>
    <cellStyle name="20% - Акцент1 2 2 6 2 4" xfId="0"/>
    <cellStyle name="20% - Акцент1 2 2 6 2 4 2" xfId="0"/>
    <cellStyle name="20% - Акцент1 2 2 6 2 4 2 2" xfId="0"/>
    <cellStyle name="20% - Акцент1 2 2 6 2 4 2 3" xfId="0"/>
    <cellStyle name="20% - Акцент1 2 2 6 2 4 3" xfId="0"/>
    <cellStyle name="20% - Акцент1 2 2 6 2 4 3 2" xfId="0"/>
    <cellStyle name="20% - Акцент1 2 2 6 2 4 3 3" xfId="0"/>
    <cellStyle name="20% - Акцент1 2 2 6 2 4 4" xfId="0"/>
    <cellStyle name="20% - Акцент1 2 2 6 2 4 4 2" xfId="0"/>
    <cellStyle name="20% - Акцент1 2 2 6 2 4 5" xfId="0"/>
    <cellStyle name="20% - Акцент1 2 2 6 2 4 6" xfId="0"/>
    <cellStyle name="20% - Акцент1 2 2 6 2 4 7" xfId="0"/>
    <cellStyle name="20% - Акцент1 2 2 6 2 4 8" xfId="0"/>
    <cellStyle name="20% - Акцент1 2 2 6 2 5" xfId="0"/>
    <cellStyle name="20% - Акцент1 2 2 6 2 5 2" xfId="0"/>
    <cellStyle name="20% - Акцент1 2 2 6 2 5 2 2" xfId="0"/>
    <cellStyle name="20% - Акцент1 2 2 6 2 5 2 3" xfId="0"/>
    <cellStyle name="20% - Акцент1 2 2 6 2 5 3" xfId="0"/>
    <cellStyle name="20% - Акцент1 2 2 6 2 5 3 2" xfId="0"/>
    <cellStyle name="20% - Акцент1 2 2 6 2 5 3 3" xfId="0"/>
    <cellStyle name="20% - Акцент1 2 2 6 2 5 4" xfId="0"/>
    <cellStyle name="20% - Акцент1 2 2 6 2 5 4 2" xfId="0"/>
    <cellStyle name="20% - Акцент1 2 2 6 2 5 5" xfId="0"/>
    <cellStyle name="20% - Акцент1 2 2 6 2 5 6" xfId="0"/>
    <cellStyle name="20% - Акцент1 2 2 6 2 5 7" xfId="0"/>
    <cellStyle name="20% - Акцент1 2 2 6 2 5 8" xfId="0"/>
    <cellStyle name="20% - Акцент1 2 2 6 2 6" xfId="0"/>
    <cellStyle name="20% - Акцент1 2 2 6 2 6 2" xfId="0"/>
    <cellStyle name="20% - Акцент1 2 2 6 2 6 2 2" xfId="0"/>
    <cellStyle name="20% - Акцент1 2 2 6 2 6 2 3" xfId="0"/>
    <cellStyle name="20% - Акцент1 2 2 6 2 6 3" xfId="0"/>
    <cellStyle name="20% - Акцент1 2 2 6 2 6 3 2" xfId="0"/>
    <cellStyle name="20% - Акцент1 2 2 6 2 6 3 3" xfId="0"/>
    <cellStyle name="20% - Акцент1 2 2 6 2 6 4" xfId="0"/>
    <cellStyle name="20% - Акцент1 2 2 6 2 6 4 2" xfId="0"/>
    <cellStyle name="20% - Акцент1 2 2 6 2 6 5" xfId="0"/>
    <cellStyle name="20% - Акцент1 2 2 6 2 6 6" xfId="0"/>
    <cellStyle name="20% - Акцент1 2 2 6 2 7" xfId="0"/>
    <cellStyle name="20% - Акцент1 2 2 6 2 7 2" xfId="0"/>
    <cellStyle name="20% - Акцент1 2 2 6 2 7 3" xfId="0"/>
    <cellStyle name="20% - Акцент1 2 2 6 2 8" xfId="0"/>
    <cellStyle name="20% - Акцент1 2 2 6 2 8 2" xfId="0"/>
    <cellStyle name="20% - Акцент1 2 2 6 2 8 3" xfId="0"/>
    <cellStyle name="20% - Акцент1 2 2 6 2 9" xfId="0"/>
    <cellStyle name="20% - Акцент1 2 2 6 2 9 2" xfId="0"/>
    <cellStyle name="20% - Акцент1 2 2 6 20" xfId="0"/>
    <cellStyle name="20% - Акцент1 2 2 6 21" xfId="0"/>
    <cellStyle name="20% - Акцент1 2 2 6 3" xfId="0"/>
    <cellStyle name="20% - Акцент1 2 2 6 3 10" xfId="0"/>
    <cellStyle name="20% - Акцент1 2 2 6 3 11" xfId="0"/>
    <cellStyle name="20% - Акцент1 2 2 6 3 12" xfId="0"/>
    <cellStyle name="20% - Акцент1 2 2 6 3 13" xfId="0"/>
    <cellStyle name="20% - Акцент1 2 2 6 3 14" xfId="0"/>
    <cellStyle name="20% - Акцент1 2 2 6 3 15" xfId="0"/>
    <cellStyle name="20% - Акцент1 2 2 6 3 16" xfId="0"/>
    <cellStyle name="20% - Акцент1 2 2 6 3 2" xfId="0"/>
    <cellStyle name="20% - Акцент1 2 2 6 3 2 10" xfId="0"/>
    <cellStyle name="20% - Акцент1 2 2 6 3 2 2" xfId="0"/>
    <cellStyle name="20% - Акцент1 2 2 6 3 2 2 2" xfId="0"/>
    <cellStyle name="20% - Акцент1 2 2 6 3 2 2 3" xfId="0"/>
    <cellStyle name="20% - Акцент1 2 2 6 3 2 2 4" xfId="0"/>
    <cellStyle name="20% - Акцент1 2 2 6 3 2 2 5" xfId="0"/>
    <cellStyle name="20% - Акцент1 2 2 6 3 2 3" xfId="0"/>
    <cellStyle name="20% - Акцент1 2 2 6 3 2 3 2" xfId="0"/>
    <cellStyle name="20% - Акцент1 2 2 6 3 2 3 3" xfId="0"/>
    <cellStyle name="20% - Акцент1 2 2 6 3 2 4" xfId="0"/>
    <cellStyle name="20% - Акцент1 2 2 6 3 2 4 2" xfId="0"/>
    <cellStyle name="20% - Акцент1 2 2 6 3 2 5" xfId="0"/>
    <cellStyle name="20% - Акцент1 2 2 6 3 2 6" xfId="0"/>
    <cellStyle name="20% - Акцент1 2 2 6 3 2 7" xfId="0"/>
    <cellStyle name="20% - Акцент1 2 2 6 3 2 8" xfId="0"/>
    <cellStyle name="20% - Акцент1 2 2 6 3 2 9" xfId="0"/>
    <cellStyle name="20% - Акцент1 2 2 6 3 3" xfId="0"/>
    <cellStyle name="20% - Акцент1 2 2 6 3 3 2" xfId="0"/>
    <cellStyle name="20% - Акцент1 2 2 6 3 3 2 2" xfId="0"/>
    <cellStyle name="20% - Акцент1 2 2 6 3 3 2 3" xfId="0"/>
    <cellStyle name="20% - Акцент1 2 2 6 3 3 3" xfId="0"/>
    <cellStyle name="20% - Акцент1 2 2 6 3 3 3 2" xfId="0"/>
    <cellStyle name="20% - Акцент1 2 2 6 3 3 3 3" xfId="0"/>
    <cellStyle name="20% - Акцент1 2 2 6 3 3 4" xfId="0"/>
    <cellStyle name="20% - Акцент1 2 2 6 3 3 4 2" xfId="0"/>
    <cellStyle name="20% - Акцент1 2 2 6 3 3 5" xfId="0"/>
    <cellStyle name="20% - Акцент1 2 2 6 3 3 6" xfId="0"/>
    <cellStyle name="20% - Акцент1 2 2 6 3 3 7" xfId="0"/>
    <cellStyle name="20% - Акцент1 2 2 6 3 3 8" xfId="0"/>
    <cellStyle name="20% - Акцент1 2 2 6 3 4" xfId="0"/>
    <cellStyle name="20% - Акцент1 2 2 6 3 4 2" xfId="0"/>
    <cellStyle name="20% - Акцент1 2 2 6 3 4 2 2" xfId="0"/>
    <cellStyle name="20% - Акцент1 2 2 6 3 4 2 3" xfId="0"/>
    <cellStyle name="20% - Акцент1 2 2 6 3 4 3" xfId="0"/>
    <cellStyle name="20% - Акцент1 2 2 6 3 4 3 2" xfId="0"/>
    <cellStyle name="20% - Акцент1 2 2 6 3 4 3 3" xfId="0"/>
    <cellStyle name="20% - Акцент1 2 2 6 3 4 4" xfId="0"/>
    <cellStyle name="20% - Акцент1 2 2 6 3 4 4 2" xfId="0"/>
    <cellStyle name="20% - Акцент1 2 2 6 3 4 5" xfId="0"/>
    <cellStyle name="20% - Акцент1 2 2 6 3 4 6" xfId="0"/>
    <cellStyle name="20% - Акцент1 2 2 6 3 5" xfId="0"/>
    <cellStyle name="20% - Акцент1 2 2 6 3 5 2" xfId="0"/>
    <cellStyle name="20% - Акцент1 2 2 6 3 5 3" xfId="0"/>
    <cellStyle name="20% - Акцент1 2 2 6 3 6" xfId="0"/>
    <cellStyle name="20% - Акцент1 2 2 6 3 6 2" xfId="0"/>
    <cellStyle name="20% - Акцент1 2 2 6 3 6 3" xfId="0"/>
    <cellStyle name="20% - Акцент1 2 2 6 3 7" xfId="0"/>
    <cellStyle name="20% - Акцент1 2 2 6 3 7 2" xfId="0"/>
    <cellStyle name="20% - Акцент1 2 2 6 3 8" xfId="0"/>
    <cellStyle name="20% - Акцент1 2 2 6 3 9" xfId="0"/>
    <cellStyle name="20% - Акцент1 2 2 6 4" xfId="0"/>
    <cellStyle name="20% - Акцент1 2 2 6 4 10" xfId="0"/>
    <cellStyle name="20% - Акцент1 2 2 6 4 11" xfId="0"/>
    <cellStyle name="20% - Акцент1 2 2 6 4 2" xfId="0"/>
    <cellStyle name="20% - Акцент1 2 2 6 4 2 2" xfId="0"/>
    <cellStyle name="20% - Акцент1 2 2 6 4 2 2 2" xfId="0"/>
    <cellStyle name="20% - Акцент1 2 2 6 4 2 2 3" xfId="0"/>
    <cellStyle name="20% - Акцент1 2 2 6 4 2 3" xfId="0"/>
    <cellStyle name="20% - Акцент1 2 2 6 4 2 3 2" xfId="0"/>
    <cellStyle name="20% - Акцент1 2 2 6 4 2 3 3" xfId="0"/>
    <cellStyle name="20% - Акцент1 2 2 6 4 2 4" xfId="0"/>
    <cellStyle name="20% - Акцент1 2 2 6 4 2 4 2" xfId="0"/>
    <cellStyle name="20% - Акцент1 2 2 6 4 2 5" xfId="0"/>
    <cellStyle name="20% - Акцент1 2 2 6 4 2 6" xfId="0"/>
    <cellStyle name="20% - Акцент1 2 2 6 4 2 7" xfId="0"/>
    <cellStyle name="20% - Акцент1 2 2 6 4 2 8" xfId="0"/>
    <cellStyle name="20% - Акцент1 2 2 6 4 3" xfId="0"/>
    <cellStyle name="20% - Акцент1 2 2 6 4 3 2" xfId="0"/>
    <cellStyle name="20% - Акцент1 2 2 6 4 3 3" xfId="0"/>
    <cellStyle name="20% - Акцент1 2 2 6 4 4" xfId="0"/>
    <cellStyle name="20% - Акцент1 2 2 6 4 4 2" xfId="0"/>
    <cellStyle name="20% - Акцент1 2 2 6 4 4 3" xfId="0"/>
    <cellStyle name="20% - Акцент1 2 2 6 4 5" xfId="0"/>
    <cellStyle name="20% - Акцент1 2 2 6 4 5 2" xfId="0"/>
    <cellStyle name="20% - Акцент1 2 2 6 4 6" xfId="0"/>
    <cellStyle name="20% - Акцент1 2 2 6 4 7" xfId="0"/>
    <cellStyle name="20% - Акцент1 2 2 6 4 8" xfId="0"/>
    <cellStyle name="20% - Акцент1 2 2 6 4 9" xfId="0"/>
    <cellStyle name="20% - Акцент1 2 2 6 5" xfId="0"/>
    <cellStyle name="20% - Акцент1 2 2 6 5 10" xfId="0"/>
    <cellStyle name="20% - Акцент1 2 2 6 5 2" xfId="0"/>
    <cellStyle name="20% - Акцент1 2 2 6 5 2 2" xfId="0"/>
    <cellStyle name="20% - Акцент1 2 2 6 5 2 3" xfId="0"/>
    <cellStyle name="20% - Акцент1 2 2 6 5 2 4" xfId="0"/>
    <cellStyle name="20% - Акцент1 2 2 6 5 2 5" xfId="0"/>
    <cellStyle name="20% - Акцент1 2 2 6 5 3" xfId="0"/>
    <cellStyle name="20% - Акцент1 2 2 6 5 3 2" xfId="0"/>
    <cellStyle name="20% - Акцент1 2 2 6 5 3 3" xfId="0"/>
    <cellStyle name="20% - Акцент1 2 2 6 5 4" xfId="0"/>
    <cellStyle name="20% - Акцент1 2 2 6 5 4 2" xfId="0"/>
    <cellStyle name="20% - Акцент1 2 2 6 5 5" xfId="0"/>
    <cellStyle name="20% - Акцент1 2 2 6 5 6" xfId="0"/>
    <cellStyle name="20% - Акцент1 2 2 6 5 7" xfId="0"/>
    <cellStyle name="20% - Акцент1 2 2 6 5 8" xfId="0"/>
    <cellStyle name="20% - Акцент1 2 2 6 5 9" xfId="0"/>
    <cellStyle name="20% - Акцент1 2 2 6 6" xfId="0"/>
    <cellStyle name="20% - Акцент1 2 2 6 6 10" xfId="0"/>
    <cellStyle name="20% - Акцент1 2 2 6 6 2" xfId="0"/>
    <cellStyle name="20% - Акцент1 2 2 6 6 2 2" xfId="0"/>
    <cellStyle name="20% - Акцент1 2 2 6 6 2 3" xfId="0"/>
    <cellStyle name="20% - Акцент1 2 2 6 6 3" xfId="0"/>
    <cellStyle name="20% - Акцент1 2 2 6 6 3 2" xfId="0"/>
    <cellStyle name="20% - Акцент1 2 2 6 6 3 3" xfId="0"/>
    <cellStyle name="20% - Акцент1 2 2 6 6 4" xfId="0"/>
    <cellStyle name="20% - Акцент1 2 2 6 6 4 2" xfId="0"/>
    <cellStyle name="20% - Акцент1 2 2 6 6 5" xfId="0"/>
    <cellStyle name="20% - Акцент1 2 2 6 6 6" xfId="0"/>
    <cellStyle name="20% - Акцент1 2 2 6 6 7" xfId="0"/>
    <cellStyle name="20% - Акцент1 2 2 6 6 8" xfId="0"/>
    <cellStyle name="20% - Акцент1 2 2 6 6 9" xfId="0"/>
    <cellStyle name="20% - Акцент1 2 2 6 7" xfId="0"/>
    <cellStyle name="20% - Акцент1 2 2 6 7 2" xfId="0"/>
    <cellStyle name="20% - Акцент1 2 2 6 7 2 2" xfId="0"/>
    <cellStyle name="20% - Акцент1 2 2 6 7 2 3" xfId="0"/>
    <cellStyle name="20% - Акцент1 2 2 6 7 3" xfId="0"/>
    <cellStyle name="20% - Акцент1 2 2 6 7 3 2" xfId="0"/>
    <cellStyle name="20% - Акцент1 2 2 6 7 3 3" xfId="0"/>
    <cellStyle name="20% - Акцент1 2 2 6 7 4" xfId="0"/>
    <cellStyle name="20% - Акцент1 2 2 6 7 4 2" xfId="0"/>
    <cellStyle name="20% - Акцент1 2 2 6 7 5" xfId="0"/>
    <cellStyle name="20% - Акцент1 2 2 6 7 6" xfId="0"/>
    <cellStyle name="20% - Акцент1 2 2 6 7 7" xfId="0"/>
    <cellStyle name="20% - Акцент1 2 2 6 7 8" xfId="0"/>
    <cellStyle name="20% - Акцент1 2 2 6 8" xfId="0"/>
    <cellStyle name="20% - Акцент1 2 2 6 8 2" xfId="0"/>
    <cellStyle name="20% - Акцент1 2 2 6 8 3" xfId="0"/>
    <cellStyle name="20% - Акцент1 2 2 6 9" xfId="0"/>
    <cellStyle name="20% - Акцент1 2 2 6 9 2" xfId="0"/>
    <cellStyle name="20% - Акцент1 2 2 6 9 3" xfId="0"/>
    <cellStyle name="20% - Акцент1 2 2 60" xfId="0"/>
    <cellStyle name="20% - Акцент1 2 2 7" xfId="0"/>
    <cellStyle name="20% - Акцент1 2 2 7 10" xfId="0"/>
    <cellStyle name="20% - Акцент1 2 2 7 11" xfId="0"/>
    <cellStyle name="20% - Акцент1 2 2 7 12" xfId="0"/>
    <cellStyle name="20% - Акцент1 2 2 7 13" xfId="0"/>
    <cellStyle name="20% - Акцент1 2 2 7 14" xfId="0"/>
    <cellStyle name="20% - Акцент1 2 2 7 15" xfId="0"/>
    <cellStyle name="20% - Акцент1 2 2 7 16" xfId="0"/>
    <cellStyle name="20% - Акцент1 2 2 7 17" xfId="0"/>
    <cellStyle name="20% - Акцент1 2 2 7 18" xfId="0"/>
    <cellStyle name="20% - Акцент1 2 2 7 19" xfId="0"/>
    <cellStyle name="20% - Акцент1 2 2 7 2" xfId="0"/>
    <cellStyle name="20% - Акцент1 2 2 7 2 10" xfId="0"/>
    <cellStyle name="20% - Акцент1 2 2 7 2 11" xfId="0"/>
    <cellStyle name="20% - Акцент1 2 2 7 2 12" xfId="0"/>
    <cellStyle name="20% - Акцент1 2 2 7 2 13" xfId="0"/>
    <cellStyle name="20% - Акцент1 2 2 7 2 14" xfId="0"/>
    <cellStyle name="20% - Акцент1 2 2 7 2 15" xfId="0"/>
    <cellStyle name="20% - Акцент1 2 2 7 2 16" xfId="0"/>
    <cellStyle name="20% - Акцент1 2 2 7 2 17" xfId="0"/>
    <cellStyle name="20% - Акцент1 2 2 7 2 2" xfId="0"/>
    <cellStyle name="20% - Акцент1 2 2 7 2 2 10" xfId="0"/>
    <cellStyle name="20% - Акцент1 2 2 7 2 2 11" xfId="0"/>
    <cellStyle name="20% - Акцент1 2 2 7 2 2 2" xfId="0"/>
    <cellStyle name="20% - Акцент1 2 2 7 2 2 2 2" xfId="0"/>
    <cellStyle name="20% - Акцент1 2 2 7 2 2 2 3" xfId="0"/>
    <cellStyle name="20% - Акцент1 2 2 7 2 2 2 4" xfId="0"/>
    <cellStyle name="20% - Акцент1 2 2 7 2 2 2 5" xfId="0"/>
    <cellStyle name="20% - Акцент1 2 2 7 2 2 3" xfId="0"/>
    <cellStyle name="20% - Акцент1 2 2 7 2 2 3 2" xfId="0"/>
    <cellStyle name="20% - Акцент1 2 2 7 2 2 3 3" xfId="0"/>
    <cellStyle name="20% - Акцент1 2 2 7 2 2 4" xfId="0"/>
    <cellStyle name="20% - Акцент1 2 2 7 2 2 4 2" xfId="0"/>
    <cellStyle name="20% - Акцент1 2 2 7 2 2 5" xfId="0"/>
    <cellStyle name="20% - Акцент1 2 2 7 2 2 6" xfId="0"/>
    <cellStyle name="20% - Акцент1 2 2 7 2 2 7" xfId="0"/>
    <cellStyle name="20% - Акцент1 2 2 7 2 2 8" xfId="0"/>
    <cellStyle name="20% - Акцент1 2 2 7 2 2 9" xfId="0"/>
    <cellStyle name="20% - Акцент1 2 2 7 2 3" xfId="0"/>
    <cellStyle name="20% - Акцент1 2 2 7 2 3 2" xfId="0"/>
    <cellStyle name="20% - Акцент1 2 2 7 2 3 2 2" xfId="0"/>
    <cellStyle name="20% - Акцент1 2 2 7 2 3 2 3" xfId="0"/>
    <cellStyle name="20% - Акцент1 2 2 7 2 3 3" xfId="0"/>
    <cellStyle name="20% - Акцент1 2 2 7 2 3 3 2" xfId="0"/>
    <cellStyle name="20% - Акцент1 2 2 7 2 3 3 3" xfId="0"/>
    <cellStyle name="20% - Акцент1 2 2 7 2 3 4" xfId="0"/>
    <cellStyle name="20% - Акцент1 2 2 7 2 3 4 2" xfId="0"/>
    <cellStyle name="20% - Акцент1 2 2 7 2 3 5" xfId="0"/>
    <cellStyle name="20% - Акцент1 2 2 7 2 3 6" xfId="0"/>
    <cellStyle name="20% - Акцент1 2 2 7 2 3 7" xfId="0"/>
    <cellStyle name="20% - Акцент1 2 2 7 2 3 8" xfId="0"/>
    <cellStyle name="20% - Акцент1 2 2 7 2 4" xfId="0"/>
    <cellStyle name="20% - Акцент1 2 2 7 2 4 2" xfId="0"/>
    <cellStyle name="20% - Акцент1 2 2 7 2 4 2 2" xfId="0"/>
    <cellStyle name="20% - Акцент1 2 2 7 2 4 2 3" xfId="0"/>
    <cellStyle name="20% - Акцент1 2 2 7 2 4 3" xfId="0"/>
    <cellStyle name="20% - Акцент1 2 2 7 2 4 3 2" xfId="0"/>
    <cellStyle name="20% - Акцент1 2 2 7 2 4 3 3" xfId="0"/>
    <cellStyle name="20% - Акцент1 2 2 7 2 4 4" xfId="0"/>
    <cellStyle name="20% - Акцент1 2 2 7 2 4 4 2" xfId="0"/>
    <cellStyle name="20% - Акцент1 2 2 7 2 4 5" xfId="0"/>
    <cellStyle name="20% - Акцент1 2 2 7 2 4 6" xfId="0"/>
    <cellStyle name="20% - Акцент1 2 2 7 2 5" xfId="0"/>
    <cellStyle name="20% - Акцент1 2 2 7 2 5 2" xfId="0"/>
    <cellStyle name="20% - Акцент1 2 2 7 2 5 3" xfId="0"/>
    <cellStyle name="20% - Акцент1 2 2 7 2 6" xfId="0"/>
    <cellStyle name="20% - Акцент1 2 2 7 2 6 2" xfId="0"/>
    <cellStyle name="20% - Акцент1 2 2 7 2 6 3" xfId="0"/>
    <cellStyle name="20% - Акцент1 2 2 7 2 7" xfId="0"/>
    <cellStyle name="20% - Акцент1 2 2 7 2 7 2" xfId="0"/>
    <cellStyle name="20% - Акцент1 2 2 7 2 8" xfId="0"/>
    <cellStyle name="20% - Акцент1 2 2 7 2 9" xfId="0"/>
    <cellStyle name="20% - Акцент1 2 2 7 20" xfId="0"/>
    <cellStyle name="20% - Акцент1 2 2 7 21" xfId="0"/>
    <cellStyle name="20% - Акцент1 2 2 7 3" xfId="0"/>
    <cellStyle name="20% - Акцент1 2 2 7 3 10" xfId="0"/>
    <cellStyle name="20% - Акцент1 2 2 7 3 11" xfId="0"/>
    <cellStyle name="20% - Акцент1 2 2 7 3 12" xfId="0"/>
    <cellStyle name="20% - Акцент1 2 2 7 3 13" xfId="0"/>
    <cellStyle name="20% - Акцент1 2 2 7 3 2" xfId="0"/>
    <cellStyle name="20% - Акцент1 2 2 7 3 2 2" xfId="0"/>
    <cellStyle name="20% - Акцент1 2 2 7 3 2 2 2" xfId="0"/>
    <cellStyle name="20% - Акцент1 2 2 7 3 2 2 3" xfId="0"/>
    <cellStyle name="20% - Акцент1 2 2 7 3 2 3" xfId="0"/>
    <cellStyle name="20% - Акцент1 2 2 7 3 2 3 2" xfId="0"/>
    <cellStyle name="20% - Акцент1 2 2 7 3 2 3 3" xfId="0"/>
    <cellStyle name="20% - Акцент1 2 2 7 3 2 4" xfId="0"/>
    <cellStyle name="20% - Акцент1 2 2 7 3 2 4 2" xfId="0"/>
    <cellStyle name="20% - Акцент1 2 2 7 3 2 5" xfId="0"/>
    <cellStyle name="20% - Акцент1 2 2 7 3 2 6" xfId="0"/>
    <cellStyle name="20% - Акцент1 2 2 7 3 2 7" xfId="0"/>
    <cellStyle name="20% - Акцент1 2 2 7 3 2 8" xfId="0"/>
    <cellStyle name="20% - Акцент1 2 2 7 3 3" xfId="0"/>
    <cellStyle name="20% - Акцент1 2 2 7 3 3 2" xfId="0"/>
    <cellStyle name="20% - Акцент1 2 2 7 3 3 3" xfId="0"/>
    <cellStyle name="20% - Акцент1 2 2 7 3 4" xfId="0"/>
    <cellStyle name="20% - Акцент1 2 2 7 3 4 2" xfId="0"/>
    <cellStyle name="20% - Акцент1 2 2 7 3 4 3" xfId="0"/>
    <cellStyle name="20% - Акцент1 2 2 7 3 5" xfId="0"/>
    <cellStyle name="20% - Акцент1 2 2 7 3 5 2" xfId="0"/>
    <cellStyle name="20% - Акцент1 2 2 7 3 6" xfId="0"/>
    <cellStyle name="20% - Акцент1 2 2 7 3 7" xfId="0"/>
    <cellStyle name="20% - Акцент1 2 2 7 3 8" xfId="0"/>
    <cellStyle name="20% - Акцент1 2 2 7 3 9" xfId="0"/>
    <cellStyle name="20% - Акцент1 2 2 7 4" xfId="0"/>
    <cellStyle name="20% - Акцент1 2 2 7 4 2" xfId="0"/>
    <cellStyle name="20% - Акцент1 2 2 7 4 2 2" xfId="0"/>
    <cellStyle name="20% - Акцент1 2 2 7 4 2 3" xfId="0"/>
    <cellStyle name="20% - Акцент1 2 2 7 4 3" xfId="0"/>
    <cellStyle name="20% - Акцент1 2 2 7 4 3 2" xfId="0"/>
    <cellStyle name="20% - Акцент1 2 2 7 4 3 3" xfId="0"/>
    <cellStyle name="20% - Акцент1 2 2 7 4 4" xfId="0"/>
    <cellStyle name="20% - Акцент1 2 2 7 4 4 2" xfId="0"/>
    <cellStyle name="20% - Акцент1 2 2 7 4 5" xfId="0"/>
    <cellStyle name="20% - Акцент1 2 2 7 4 6" xfId="0"/>
    <cellStyle name="20% - Акцент1 2 2 7 4 7" xfId="0"/>
    <cellStyle name="20% - Акцент1 2 2 7 4 8" xfId="0"/>
    <cellStyle name="20% - Акцент1 2 2 7 5" xfId="0"/>
    <cellStyle name="20% - Акцент1 2 2 7 5 2" xfId="0"/>
    <cellStyle name="20% - Акцент1 2 2 7 5 2 2" xfId="0"/>
    <cellStyle name="20% - Акцент1 2 2 7 5 2 3" xfId="0"/>
    <cellStyle name="20% - Акцент1 2 2 7 5 3" xfId="0"/>
    <cellStyle name="20% - Акцент1 2 2 7 5 3 2" xfId="0"/>
    <cellStyle name="20% - Акцент1 2 2 7 5 3 3" xfId="0"/>
    <cellStyle name="20% - Акцент1 2 2 7 5 4" xfId="0"/>
    <cellStyle name="20% - Акцент1 2 2 7 5 4 2" xfId="0"/>
    <cellStyle name="20% - Акцент1 2 2 7 5 5" xfId="0"/>
    <cellStyle name="20% - Акцент1 2 2 7 5 6" xfId="0"/>
    <cellStyle name="20% - Акцент1 2 2 7 5 7" xfId="0"/>
    <cellStyle name="20% - Акцент1 2 2 7 5 8" xfId="0"/>
    <cellStyle name="20% - Акцент1 2 2 7 6" xfId="0"/>
    <cellStyle name="20% - Акцент1 2 2 7 6 2" xfId="0"/>
    <cellStyle name="20% - Акцент1 2 2 7 6 2 2" xfId="0"/>
    <cellStyle name="20% - Акцент1 2 2 7 6 2 3" xfId="0"/>
    <cellStyle name="20% - Акцент1 2 2 7 6 3" xfId="0"/>
    <cellStyle name="20% - Акцент1 2 2 7 6 3 2" xfId="0"/>
    <cellStyle name="20% - Акцент1 2 2 7 6 3 3" xfId="0"/>
    <cellStyle name="20% - Акцент1 2 2 7 6 4" xfId="0"/>
    <cellStyle name="20% - Акцент1 2 2 7 6 4 2" xfId="0"/>
    <cellStyle name="20% - Акцент1 2 2 7 6 5" xfId="0"/>
    <cellStyle name="20% - Акцент1 2 2 7 6 6" xfId="0"/>
    <cellStyle name="20% - Акцент1 2 2 7 6 7" xfId="0"/>
    <cellStyle name="20% - Акцент1 2 2 7 6 8" xfId="0"/>
    <cellStyle name="20% - Акцент1 2 2 7 7" xfId="0"/>
    <cellStyle name="20% - Акцент1 2 2 7 7 2" xfId="0"/>
    <cellStyle name="20% - Акцент1 2 2 7 7 3" xfId="0"/>
    <cellStyle name="20% - Акцент1 2 2 7 8" xfId="0"/>
    <cellStyle name="20% - Акцент1 2 2 7 8 2" xfId="0"/>
    <cellStyle name="20% - Акцент1 2 2 7 8 3" xfId="0"/>
    <cellStyle name="20% - Акцент1 2 2 7 9" xfId="0"/>
    <cellStyle name="20% - Акцент1 2 2 7 9 2" xfId="0"/>
    <cellStyle name="20% - Акцент1 2 2 8" xfId="0"/>
    <cellStyle name="20% - Акцент1 2 2 8 10" xfId="0"/>
    <cellStyle name="20% - Акцент1 2 2 8 11" xfId="0"/>
    <cellStyle name="20% - Акцент1 2 2 8 12" xfId="0"/>
    <cellStyle name="20% - Акцент1 2 2 8 13" xfId="0"/>
    <cellStyle name="20% - Акцент1 2 2 8 14" xfId="0"/>
    <cellStyle name="20% - Акцент1 2 2 8 15" xfId="0"/>
    <cellStyle name="20% - Акцент1 2 2 8 16" xfId="0"/>
    <cellStyle name="20% - Акцент1 2 2 8 17" xfId="0"/>
    <cellStyle name="20% - Акцент1 2 2 8 18" xfId="0"/>
    <cellStyle name="20% - Акцент1 2 2 8 19" xfId="0"/>
    <cellStyle name="20% - Акцент1 2 2 8 2" xfId="0"/>
    <cellStyle name="20% - Акцент1 2 2 8 2 10" xfId="0"/>
    <cellStyle name="20% - Акцент1 2 2 8 2 11" xfId="0"/>
    <cellStyle name="20% - Акцент1 2 2 8 2 12" xfId="0"/>
    <cellStyle name="20% - Акцент1 2 2 8 2 13" xfId="0"/>
    <cellStyle name="20% - Акцент1 2 2 8 2 14" xfId="0"/>
    <cellStyle name="20% - Акцент1 2 2 8 2 2" xfId="0"/>
    <cellStyle name="20% - Акцент1 2 2 8 2 2 2" xfId="0"/>
    <cellStyle name="20% - Акцент1 2 2 8 2 2 2 2" xfId="0"/>
    <cellStyle name="20% - Акцент1 2 2 8 2 2 2 3" xfId="0"/>
    <cellStyle name="20% - Акцент1 2 2 8 2 2 3" xfId="0"/>
    <cellStyle name="20% - Акцент1 2 2 8 2 2 4" xfId="0"/>
    <cellStyle name="20% - Акцент1 2 2 8 2 2 5" xfId="0"/>
    <cellStyle name="20% - Акцент1 2 2 8 2 2 6" xfId="0"/>
    <cellStyle name="20% - Акцент1 2 2 8 2 3" xfId="0"/>
    <cellStyle name="20% - Акцент1 2 2 8 2 3 2" xfId="0"/>
    <cellStyle name="20% - Акцент1 2 2 8 2 3 3" xfId="0"/>
    <cellStyle name="20% - Акцент1 2 2 8 2 3 4" xfId="0"/>
    <cellStyle name="20% - Акцент1 2 2 8 2 3 5" xfId="0"/>
    <cellStyle name="20% - Акцент1 2 2 8 2 4" xfId="0"/>
    <cellStyle name="20% - Акцент1 2 2 8 2 4 2" xfId="0"/>
    <cellStyle name="20% - Акцент1 2 2 8 2 5" xfId="0"/>
    <cellStyle name="20% - Акцент1 2 2 8 2 6" xfId="0"/>
    <cellStyle name="20% - Акцент1 2 2 8 2 7" xfId="0"/>
    <cellStyle name="20% - Акцент1 2 2 8 2 8" xfId="0"/>
    <cellStyle name="20% - Акцент1 2 2 8 2 9" xfId="0"/>
    <cellStyle name="20% - Акцент1 2 2 8 3" xfId="0"/>
    <cellStyle name="20% - Акцент1 2 2 8 3 10" xfId="0"/>
    <cellStyle name="20% - Акцент1 2 2 8 3 2" xfId="0"/>
    <cellStyle name="20% - Акцент1 2 2 8 3 2 2" xfId="0"/>
    <cellStyle name="20% - Акцент1 2 2 8 3 2 3" xfId="0"/>
    <cellStyle name="20% - Акцент1 2 2 8 3 2 4" xfId="0"/>
    <cellStyle name="20% - Акцент1 2 2 8 3 2 5" xfId="0"/>
    <cellStyle name="20% - Акцент1 2 2 8 3 3" xfId="0"/>
    <cellStyle name="20% - Акцент1 2 2 8 3 3 2" xfId="0"/>
    <cellStyle name="20% - Акцент1 2 2 8 3 3 3" xfId="0"/>
    <cellStyle name="20% - Акцент1 2 2 8 3 4" xfId="0"/>
    <cellStyle name="20% - Акцент1 2 2 8 3 4 2" xfId="0"/>
    <cellStyle name="20% - Акцент1 2 2 8 3 5" xfId="0"/>
    <cellStyle name="20% - Акцент1 2 2 8 3 6" xfId="0"/>
    <cellStyle name="20% - Акцент1 2 2 8 3 7" xfId="0"/>
    <cellStyle name="20% - Акцент1 2 2 8 3 8" xfId="0"/>
    <cellStyle name="20% - Акцент1 2 2 8 3 9" xfId="0"/>
    <cellStyle name="20% - Акцент1 2 2 8 4" xfId="0"/>
    <cellStyle name="20% - Акцент1 2 2 8 4 2" xfId="0"/>
    <cellStyle name="20% - Акцент1 2 2 8 4 2 2" xfId="0"/>
    <cellStyle name="20% - Акцент1 2 2 8 4 2 3" xfId="0"/>
    <cellStyle name="20% - Акцент1 2 2 8 4 3" xfId="0"/>
    <cellStyle name="20% - Акцент1 2 2 8 4 3 2" xfId="0"/>
    <cellStyle name="20% - Акцент1 2 2 8 4 3 3" xfId="0"/>
    <cellStyle name="20% - Акцент1 2 2 8 4 4" xfId="0"/>
    <cellStyle name="20% - Акцент1 2 2 8 4 4 2" xfId="0"/>
    <cellStyle name="20% - Акцент1 2 2 8 4 5" xfId="0"/>
    <cellStyle name="20% - Акцент1 2 2 8 4 6" xfId="0"/>
    <cellStyle name="20% - Акцент1 2 2 8 4 7" xfId="0"/>
    <cellStyle name="20% - Акцент1 2 2 8 4 8" xfId="0"/>
    <cellStyle name="20% - Акцент1 2 2 8 5" xfId="0"/>
    <cellStyle name="20% - Акцент1 2 2 8 5 2" xfId="0"/>
    <cellStyle name="20% - Акцент1 2 2 8 5 3" xfId="0"/>
    <cellStyle name="20% - Акцент1 2 2 8 5 4" xfId="0"/>
    <cellStyle name="20% - Акцент1 2 2 8 5 5" xfId="0"/>
    <cellStyle name="20% - Акцент1 2 2 8 6" xfId="0"/>
    <cellStyle name="20% - Акцент1 2 2 8 6 2" xfId="0"/>
    <cellStyle name="20% - Акцент1 2 2 8 6 3" xfId="0"/>
    <cellStyle name="20% - Акцент1 2 2 8 6 4" xfId="0"/>
    <cellStyle name="20% - Акцент1 2 2 8 6 5" xfId="0"/>
    <cellStyle name="20% - Акцент1 2 2 8 7" xfId="0"/>
    <cellStyle name="20% - Акцент1 2 2 8 7 2" xfId="0"/>
    <cellStyle name="20% - Акцент1 2 2 8 8" xfId="0"/>
    <cellStyle name="20% - Акцент1 2 2 8 9" xfId="0"/>
    <cellStyle name="20% - Акцент1 2 2 9" xfId="0"/>
    <cellStyle name="20% - Акцент1 2 2 9 10" xfId="0"/>
    <cellStyle name="20% - Акцент1 2 2 9 11" xfId="0"/>
    <cellStyle name="20% - Акцент1 2 2 9 12" xfId="0"/>
    <cellStyle name="20% - Акцент1 2 2 9 13" xfId="0"/>
    <cellStyle name="20% - Акцент1 2 2 9 14" xfId="0"/>
    <cellStyle name="20% - Акцент1 2 2 9 15" xfId="0"/>
    <cellStyle name="20% - Акцент1 2 2 9 16" xfId="0"/>
    <cellStyle name="20% - Акцент1 2 2 9 17" xfId="0"/>
    <cellStyle name="20% - Акцент1 2 2 9 2" xfId="0"/>
    <cellStyle name="20% - Акцент1 2 2 9 2 10" xfId="0"/>
    <cellStyle name="20% - Акцент1 2 2 9 2 11" xfId="0"/>
    <cellStyle name="20% - Акцент1 2 2 9 2 12" xfId="0"/>
    <cellStyle name="20% - Акцент1 2 2 9 2 13" xfId="0"/>
    <cellStyle name="20% - Акцент1 2 2 9 2 14" xfId="0"/>
    <cellStyle name="20% - Акцент1 2 2 9 2 2" xfId="0"/>
    <cellStyle name="20% - Акцент1 2 2 9 2 2 2" xfId="0"/>
    <cellStyle name="20% - Акцент1 2 2 9 2 2 2 2" xfId="0"/>
    <cellStyle name="20% - Акцент1 2 2 9 2 2 2 3" xfId="0"/>
    <cellStyle name="20% - Акцент1 2 2 9 2 2 3" xfId="0"/>
    <cellStyle name="20% - Акцент1 2 2 9 2 2 4" xfId="0"/>
    <cellStyle name="20% - Акцент1 2 2 9 2 2 5" xfId="0"/>
    <cellStyle name="20% - Акцент1 2 2 9 2 2 6" xfId="0"/>
    <cellStyle name="20% - Акцент1 2 2 9 2 3" xfId="0"/>
    <cellStyle name="20% - Акцент1 2 2 9 2 3 2" xfId="0"/>
    <cellStyle name="20% - Акцент1 2 2 9 2 3 3" xfId="0"/>
    <cellStyle name="20% - Акцент1 2 2 9 2 3 4" xfId="0"/>
    <cellStyle name="20% - Акцент1 2 2 9 2 3 5" xfId="0"/>
    <cellStyle name="20% - Акцент1 2 2 9 2 4" xfId="0"/>
    <cellStyle name="20% - Акцент1 2 2 9 2 4 2" xfId="0"/>
    <cellStyle name="20% - Акцент1 2 2 9 2 5" xfId="0"/>
    <cellStyle name="20% - Акцент1 2 2 9 2 6" xfId="0"/>
    <cellStyle name="20% - Акцент1 2 2 9 2 7" xfId="0"/>
    <cellStyle name="20% - Акцент1 2 2 9 2 8" xfId="0"/>
    <cellStyle name="20% - Акцент1 2 2 9 2 9" xfId="0"/>
    <cellStyle name="20% - Акцент1 2 2 9 3" xfId="0"/>
    <cellStyle name="20% - Акцент1 2 2 9 3 2" xfId="0"/>
    <cellStyle name="20% - Акцент1 2 2 9 3 2 2" xfId="0"/>
    <cellStyle name="20% - Акцент1 2 2 9 3 2 3" xfId="0"/>
    <cellStyle name="20% - Акцент1 2 2 9 3 3" xfId="0"/>
    <cellStyle name="20% - Акцент1 2 2 9 3 4" xfId="0"/>
    <cellStyle name="20% - Акцент1 2 2 9 3 5" xfId="0"/>
    <cellStyle name="20% - Акцент1 2 2 9 3 6" xfId="0"/>
    <cellStyle name="20% - Акцент1 2 2 9 3 7" xfId="0"/>
    <cellStyle name="20% - Акцент1 2 2 9 4" xfId="0"/>
    <cellStyle name="20% - Акцент1 2 2 9 4 2" xfId="0"/>
    <cellStyle name="20% - Акцент1 2 2 9 4 3" xfId="0"/>
    <cellStyle name="20% - Акцент1 2 2 9 4 4" xfId="0"/>
    <cellStyle name="20% - Акцент1 2 2 9 4 5" xfId="0"/>
    <cellStyle name="20% - Акцент1 2 2 9 5" xfId="0"/>
    <cellStyle name="20% - Акцент1 2 2 9 5 2" xfId="0"/>
    <cellStyle name="20% - Акцент1 2 2 9 5 3" xfId="0"/>
    <cellStyle name="20% - Акцент1 2 2 9 5 4" xfId="0"/>
    <cellStyle name="20% - Акцент1 2 2 9 6" xfId="0"/>
    <cellStyle name="20% - Акцент1 2 2 9 6 2" xfId="0"/>
    <cellStyle name="20% - Акцент1 2 2 9 6 3" xfId="0"/>
    <cellStyle name="20% - Акцент1 2 2 9 7" xfId="0"/>
    <cellStyle name="20% - Акцент1 2 2 9 8" xfId="0"/>
    <cellStyle name="20% - Акцент1 2 2 9 9" xfId="0"/>
    <cellStyle name="20% - Акцент1 2 20" xfId="0"/>
    <cellStyle name="20% - Акцент1 2 21" xfId="0"/>
    <cellStyle name="20% - Акцент1 2 22" xfId="0"/>
    <cellStyle name="20% - Акцент1 2 23" xfId="0"/>
    <cellStyle name="20% - Акцент1 2 24" xfId="0"/>
    <cellStyle name="20% - Акцент1 2 25" xfId="0"/>
    <cellStyle name="20% - Акцент1 2 26" xfId="0"/>
    <cellStyle name="20% - Акцент1 2 27" xfId="0"/>
    <cellStyle name="20% - Акцент1 2 28" xfId="0"/>
    <cellStyle name="20% - Акцент1 2 29" xfId="0"/>
    <cellStyle name="20% - Акцент1 2 3" xfId="0"/>
    <cellStyle name="20% - Акцент1 2 3 10" xfId="0"/>
    <cellStyle name="20% - Акцент1 2 3 10 2" xfId="0"/>
    <cellStyle name="20% - Акцент1 2 3 10 3" xfId="0"/>
    <cellStyle name="20% - Акцент1 2 3 10 4" xfId="0"/>
    <cellStyle name="20% - Акцент1 2 3 10 5" xfId="0"/>
    <cellStyle name="20% - Акцент1 2 3 10 6" xfId="0"/>
    <cellStyle name="20% - Акцент1 2 3 10 7" xfId="0"/>
    <cellStyle name="20% - Акцент1 2 3 11" xfId="0"/>
    <cellStyle name="20% - Акцент1 2 3 11 2" xfId="0"/>
    <cellStyle name="20% - Акцент1 2 3 11 3" xfId="0"/>
    <cellStyle name="20% - Акцент1 2 3 11 4" xfId="0"/>
    <cellStyle name="20% - Акцент1 2 3 12" xfId="0"/>
    <cellStyle name="20% - Акцент1 2 3 12 2" xfId="0"/>
    <cellStyle name="20% - Акцент1 2 3 13" xfId="0"/>
    <cellStyle name="20% - Акцент1 2 3 14" xfId="0"/>
    <cellStyle name="20% - Акцент1 2 3 15" xfId="0"/>
    <cellStyle name="20% - Акцент1 2 3 16" xfId="0"/>
    <cellStyle name="20% - Акцент1 2 3 17" xfId="0"/>
    <cellStyle name="20% - Акцент1 2 3 18" xfId="0"/>
    <cellStyle name="20% - Акцент1 2 3 19" xfId="0"/>
    <cellStyle name="20% - Акцент1 2 3 2" xfId="0"/>
    <cellStyle name="20% - Акцент1 2 3 2 10" xfId="0"/>
    <cellStyle name="20% - Акцент1 2 3 2 10 2" xfId="0"/>
    <cellStyle name="20% - Акцент1 2 3 2 10 3" xfId="0"/>
    <cellStyle name="20% - Акцент1 2 3 2 11" xfId="0"/>
    <cellStyle name="20% - Акцент1 2 3 2 11 2" xfId="0"/>
    <cellStyle name="20% - Акцент1 2 3 2 12" xfId="0"/>
    <cellStyle name="20% - Акцент1 2 3 2 13" xfId="0"/>
    <cellStyle name="20% - Акцент1 2 3 2 14" xfId="0"/>
    <cellStyle name="20% - Акцент1 2 3 2 15" xfId="0"/>
    <cellStyle name="20% - Акцент1 2 3 2 16" xfId="0"/>
    <cellStyle name="20% - Акцент1 2 3 2 17" xfId="0"/>
    <cellStyle name="20% - Акцент1 2 3 2 18" xfId="0"/>
    <cellStyle name="20% - Акцент1 2 3 2 19" xfId="0"/>
    <cellStyle name="20% - Акцент1 2 3 2 2" xfId="0"/>
    <cellStyle name="20% - Акцент1 2 3 2 2 10" xfId="0"/>
    <cellStyle name="20% - Акцент1 2 3 2 2 10 2" xfId="0"/>
    <cellStyle name="20% - Акцент1 2 3 2 2 11" xfId="0"/>
    <cellStyle name="20% - Акцент1 2 3 2 2 12" xfId="0"/>
    <cellStyle name="20% - Акцент1 2 3 2 2 13" xfId="0"/>
    <cellStyle name="20% - Акцент1 2 3 2 2 14" xfId="0"/>
    <cellStyle name="20% - Акцент1 2 3 2 2 15" xfId="0"/>
    <cellStyle name="20% - Акцент1 2 3 2 2 16" xfId="0"/>
    <cellStyle name="20% - Акцент1 2 3 2 2 17" xfId="0"/>
    <cellStyle name="20% - Акцент1 2 3 2 2 18" xfId="0"/>
    <cellStyle name="20% - Акцент1 2 3 2 2 19" xfId="0"/>
    <cellStyle name="20% - Акцент1 2 3 2 2 2" xfId="0"/>
    <cellStyle name="20% - Акцент1 2 3 2 2 2 10" xfId="0"/>
    <cellStyle name="20% - Акцент1 2 3 2 2 2 11" xfId="0"/>
    <cellStyle name="20% - Акцент1 2 3 2 2 2 12" xfId="0"/>
    <cellStyle name="20% - Акцент1 2 3 2 2 2 13" xfId="0"/>
    <cellStyle name="20% - Акцент1 2 3 2 2 2 14" xfId="0"/>
    <cellStyle name="20% - Акцент1 2 3 2 2 2 15" xfId="0"/>
    <cellStyle name="20% - Акцент1 2 3 2 2 2 16" xfId="0"/>
    <cellStyle name="20% - Акцент1 2 3 2 2 2 17" xfId="0"/>
    <cellStyle name="20% - Акцент1 2 3 2 2 2 18" xfId="0"/>
    <cellStyle name="20% - Акцент1 2 3 2 2 2 19" xfId="0"/>
    <cellStyle name="20% - Акцент1 2 3 2 2 2 2" xfId="0"/>
    <cellStyle name="20% - Акцент1 2 3 2 2 2 2 10" xfId="0"/>
    <cellStyle name="20% - Акцент1 2 3 2 2 2 2 11" xfId="0"/>
    <cellStyle name="20% - Акцент1 2 3 2 2 2 2 12" xfId="0"/>
    <cellStyle name="20% - Акцент1 2 3 2 2 2 2 13" xfId="0"/>
    <cellStyle name="20% - Акцент1 2 3 2 2 2 2 14" xfId="0"/>
    <cellStyle name="20% - Акцент1 2 3 2 2 2 2 2" xfId="0"/>
    <cellStyle name="20% - Акцент1 2 3 2 2 2 2 2 10" xfId="0"/>
    <cellStyle name="20% - Акцент1 2 3 2 2 2 2 2 2" xfId="0"/>
    <cellStyle name="20% - Акцент1 2 3 2 2 2 2 2 2 2" xfId="0"/>
    <cellStyle name="20% - Акцент1 2 3 2 2 2 2 2 2 3" xfId="0"/>
    <cellStyle name="20% - Акцент1 2 3 2 2 2 2 2 3" xfId="0"/>
    <cellStyle name="20% - Акцент1 2 3 2 2 2 2 2 3 2" xfId="0"/>
    <cellStyle name="20% - Акцент1 2 3 2 2 2 2 2 3 3" xfId="0"/>
    <cellStyle name="20% - Акцент1 2 3 2 2 2 2 2 4" xfId="0"/>
    <cellStyle name="20% - Акцент1 2 3 2 2 2 2 2 4 2" xfId="0"/>
    <cellStyle name="20% - Акцент1 2 3 2 2 2 2 2 5" xfId="0"/>
    <cellStyle name="20% - Акцент1 2 3 2 2 2 2 2 6" xfId="0"/>
    <cellStyle name="20% - Акцент1 2 3 2 2 2 2 2 7" xfId="0"/>
    <cellStyle name="20% - Акцент1 2 3 2 2 2 2 2 8" xfId="0"/>
    <cellStyle name="20% - Акцент1 2 3 2 2 2 2 2 9" xfId="0"/>
    <cellStyle name="20% - Акцент1 2 3 2 2 2 2 3" xfId="0"/>
    <cellStyle name="20% - Акцент1 2 3 2 2 2 2 3 2" xfId="0"/>
    <cellStyle name="20% - Акцент1 2 3 2 2 2 2 3 2 2" xfId="0"/>
    <cellStyle name="20% - Акцент1 2 3 2 2 2 2 3 2 3" xfId="0"/>
    <cellStyle name="20% - Акцент1 2 3 2 2 2 2 3 3" xfId="0"/>
    <cellStyle name="20% - Акцент1 2 3 2 2 2 2 3 3 2" xfId="0"/>
    <cellStyle name="20% - Акцент1 2 3 2 2 2 2 3 3 3" xfId="0"/>
    <cellStyle name="20% - Акцент1 2 3 2 2 2 2 3 4" xfId="0"/>
    <cellStyle name="20% - Акцент1 2 3 2 2 2 2 3 4 2" xfId="0"/>
    <cellStyle name="20% - Акцент1 2 3 2 2 2 2 3 5" xfId="0"/>
    <cellStyle name="20% - Акцент1 2 3 2 2 2 2 3 6" xfId="0"/>
    <cellStyle name="20% - Акцент1 2 3 2 2 2 2 4" xfId="0"/>
    <cellStyle name="20% - Акцент1 2 3 2 2 2 2 4 2" xfId="0"/>
    <cellStyle name="20% - Акцент1 2 3 2 2 2 2 4 2 2" xfId="0"/>
    <cellStyle name="20% - Акцент1 2 3 2 2 2 2 4 2 3" xfId="0"/>
    <cellStyle name="20% - Акцент1 2 3 2 2 2 2 4 3" xfId="0"/>
    <cellStyle name="20% - Акцент1 2 3 2 2 2 2 4 3 2" xfId="0"/>
    <cellStyle name="20% - Акцент1 2 3 2 2 2 2 4 3 3" xfId="0"/>
    <cellStyle name="20% - Акцент1 2 3 2 2 2 2 4 4" xfId="0"/>
    <cellStyle name="20% - Акцент1 2 3 2 2 2 2 4 4 2" xfId="0"/>
    <cellStyle name="20% - Акцент1 2 3 2 2 2 2 4 5" xfId="0"/>
    <cellStyle name="20% - Акцент1 2 3 2 2 2 2 4 6" xfId="0"/>
    <cellStyle name="20% - Акцент1 2 3 2 2 2 2 5" xfId="0"/>
    <cellStyle name="20% - Акцент1 2 3 2 2 2 2 5 2" xfId="0"/>
    <cellStyle name="20% - Акцент1 2 3 2 2 2 2 5 3" xfId="0"/>
    <cellStyle name="20% - Акцент1 2 3 2 2 2 2 6" xfId="0"/>
    <cellStyle name="20% - Акцент1 2 3 2 2 2 2 6 2" xfId="0"/>
    <cellStyle name="20% - Акцент1 2 3 2 2 2 2 6 3" xfId="0"/>
    <cellStyle name="20% - Акцент1 2 3 2 2 2 2 7" xfId="0"/>
    <cellStyle name="20% - Акцент1 2 3 2 2 2 2 7 2" xfId="0"/>
    <cellStyle name="20% - Акцент1 2 3 2 2 2 2 8" xfId="0"/>
    <cellStyle name="20% - Акцент1 2 3 2 2 2 2 9" xfId="0"/>
    <cellStyle name="20% - Акцент1 2 3 2 2 2 3" xfId="0"/>
    <cellStyle name="20% - Акцент1 2 3 2 2 2 3 10" xfId="0"/>
    <cellStyle name="20% - Акцент1 2 3 2 2 2 3 11" xfId="0"/>
    <cellStyle name="20% - Акцент1 2 3 2 2 2 3 2" xfId="0"/>
    <cellStyle name="20% - Акцент1 2 3 2 2 2 3 2 2" xfId="0"/>
    <cellStyle name="20% - Акцент1 2 3 2 2 2 3 2 2 2" xfId="0"/>
    <cellStyle name="20% - Акцент1 2 3 2 2 2 3 2 2 3" xfId="0"/>
    <cellStyle name="20% - Акцент1 2 3 2 2 2 3 2 3" xfId="0"/>
    <cellStyle name="20% - Акцент1 2 3 2 2 2 3 2 3 2" xfId="0"/>
    <cellStyle name="20% - Акцент1 2 3 2 2 2 3 2 3 3" xfId="0"/>
    <cellStyle name="20% - Акцент1 2 3 2 2 2 3 2 4" xfId="0"/>
    <cellStyle name="20% - Акцент1 2 3 2 2 2 3 2 4 2" xfId="0"/>
    <cellStyle name="20% - Акцент1 2 3 2 2 2 3 2 5" xfId="0"/>
    <cellStyle name="20% - Акцент1 2 3 2 2 2 3 2 6" xfId="0"/>
    <cellStyle name="20% - Акцент1 2 3 2 2 2 3 3" xfId="0"/>
    <cellStyle name="20% - Акцент1 2 3 2 2 2 3 3 2" xfId="0"/>
    <cellStyle name="20% - Акцент1 2 3 2 2 2 3 3 3" xfId="0"/>
    <cellStyle name="20% - Акцент1 2 3 2 2 2 3 4" xfId="0"/>
    <cellStyle name="20% - Акцент1 2 3 2 2 2 3 4 2" xfId="0"/>
    <cellStyle name="20% - Акцент1 2 3 2 2 2 3 4 3" xfId="0"/>
    <cellStyle name="20% - Акцент1 2 3 2 2 2 3 5" xfId="0"/>
    <cellStyle name="20% - Акцент1 2 3 2 2 2 3 5 2" xfId="0"/>
    <cellStyle name="20% - Акцент1 2 3 2 2 2 3 6" xfId="0"/>
    <cellStyle name="20% - Акцент1 2 3 2 2 2 3 7" xfId="0"/>
    <cellStyle name="20% - Акцент1 2 3 2 2 2 3 8" xfId="0"/>
    <cellStyle name="20% - Акцент1 2 3 2 2 2 3 9" xfId="0"/>
    <cellStyle name="20% - Акцент1 2 3 2 2 2 4" xfId="0"/>
    <cellStyle name="20% - Акцент1 2 3 2 2 2 4 2" xfId="0"/>
    <cellStyle name="20% - Акцент1 2 3 2 2 2 4 2 2" xfId="0"/>
    <cellStyle name="20% - Акцент1 2 3 2 2 2 4 2 3" xfId="0"/>
    <cellStyle name="20% - Акцент1 2 3 2 2 2 4 3" xfId="0"/>
    <cellStyle name="20% - Акцент1 2 3 2 2 2 4 3 2" xfId="0"/>
    <cellStyle name="20% - Акцент1 2 3 2 2 2 4 3 3" xfId="0"/>
    <cellStyle name="20% - Акцент1 2 3 2 2 2 4 4" xfId="0"/>
    <cellStyle name="20% - Акцент1 2 3 2 2 2 4 4 2" xfId="0"/>
    <cellStyle name="20% - Акцент1 2 3 2 2 2 4 5" xfId="0"/>
    <cellStyle name="20% - Акцент1 2 3 2 2 2 4 6" xfId="0"/>
    <cellStyle name="20% - Акцент1 2 3 2 2 2 4 7" xfId="0"/>
    <cellStyle name="20% - Акцент1 2 3 2 2 2 4 8" xfId="0"/>
    <cellStyle name="20% - Акцент1 2 3 2 2 2 5" xfId="0"/>
    <cellStyle name="20% - Акцент1 2 3 2 2 2 5 2" xfId="0"/>
    <cellStyle name="20% - Акцент1 2 3 2 2 2 5 2 2" xfId="0"/>
    <cellStyle name="20% - Акцент1 2 3 2 2 2 5 2 3" xfId="0"/>
    <cellStyle name="20% - Акцент1 2 3 2 2 2 5 3" xfId="0"/>
    <cellStyle name="20% - Акцент1 2 3 2 2 2 5 3 2" xfId="0"/>
    <cellStyle name="20% - Акцент1 2 3 2 2 2 5 3 3" xfId="0"/>
    <cellStyle name="20% - Акцент1 2 3 2 2 2 5 4" xfId="0"/>
    <cellStyle name="20% - Акцент1 2 3 2 2 2 5 4 2" xfId="0"/>
    <cellStyle name="20% - Акцент1 2 3 2 2 2 5 5" xfId="0"/>
    <cellStyle name="20% - Акцент1 2 3 2 2 2 5 6" xfId="0"/>
    <cellStyle name="20% - Акцент1 2 3 2 2 2 5 7" xfId="0"/>
    <cellStyle name="20% - Акцент1 2 3 2 2 2 5 8" xfId="0"/>
    <cellStyle name="20% - Акцент1 2 3 2 2 2 6" xfId="0"/>
    <cellStyle name="20% - Акцент1 2 3 2 2 2 6 2" xfId="0"/>
    <cellStyle name="20% - Акцент1 2 3 2 2 2 6 2 2" xfId="0"/>
    <cellStyle name="20% - Акцент1 2 3 2 2 2 6 2 3" xfId="0"/>
    <cellStyle name="20% - Акцент1 2 3 2 2 2 6 3" xfId="0"/>
    <cellStyle name="20% - Акцент1 2 3 2 2 2 6 3 2" xfId="0"/>
    <cellStyle name="20% - Акцент1 2 3 2 2 2 6 3 3" xfId="0"/>
    <cellStyle name="20% - Акцент1 2 3 2 2 2 6 4" xfId="0"/>
    <cellStyle name="20% - Акцент1 2 3 2 2 2 6 4 2" xfId="0"/>
    <cellStyle name="20% - Акцент1 2 3 2 2 2 6 5" xfId="0"/>
    <cellStyle name="20% - Акцент1 2 3 2 2 2 6 6" xfId="0"/>
    <cellStyle name="20% - Акцент1 2 3 2 2 2 7" xfId="0"/>
    <cellStyle name="20% - Акцент1 2 3 2 2 2 7 2" xfId="0"/>
    <cellStyle name="20% - Акцент1 2 3 2 2 2 7 3" xfId="0"/>
    <cellStyle name="20% - Акцент1 2 3 2 2 2 8" xfId="0"/>
    <cellStyle name="20% - Акцент1 2 3 2 2 2 8 2" xfId="0"/>
    <cellStyle name="20% - Акцент1 2 3 2 2 2 8 3" xfId="0"/>
    <cellStyle name="20% - Акцент1 2 3 2 2 2 9" xfId="0"/>
    <cellStyle name="20% - Акцент1 2 3 2 2 2 9 2" xfId="0"/>
    <cellStyle name="20% - Акцент1 2 3 2 2 20" xfId="0"/>
    <cellStyle name="20% - Акцент1 2 3 2 2 3" xfId="0"/>
    <cellStyle name="20% - Акцент1 2 3 2 2 3 10" xfId="0"/>
    <cellStyle name="20% - Акцент1 2 3 2 2 3 11" xfId="0"/>
    <cellStyle name="20% - Акцент1 2 3 2 2 3 12" xfId="0"/>
    <cellStyle name="20% - Акцент1 2 3 2 2 3 13" xfId="0"/>
    <cellStyle name="20% - Акцент1 2 3 2 2 3 14" xfId="0"/>
    <cellStyle name="20% - Акцент1 2 3 2 2 3 15" xfId="0"/>
    <cellStyle name="20% - Акцент1 2 3 2 2 3 16" xfId="0"/>
    <cellStyle name="20% - Акцент1 2 3 2 2 3 2" xfId="0"/>
    <cellStyle name="20% - Акцент1 2 3 2 2 3 2 10" xfId="0"/>
    <cellStyle name="20% - Акцент1 2 3 2 2 3 2 2" xfId="0"/>
    <cellStyle name="20% - Акцент1 2 3 2 2 3 2 2 2" xfId="0"/>
    <cellStyle name="20% - Акцент1 2 3 2 2 3 2 2 3" xfId="0"/>
    <cellStyle name="20% - Акцент1 2 3 2 2 3 2 3" xfId="0"/>
    <cellStyle name="20% - Акцент1 2 3 2 2 3 2 3 2" xfId="0"/>
    <cellStyle name="20% - Акцент1 2 3 2 2 3 2 3 3" xfId="0"/>
    <cellStyle name="20% - Акцент1 2 3 2 2 3 2 4" xfId="0"/>
    <cellStyle name="20% - Акцент1 2 3 2 2 3 2 4 2" xfId="0"/>
    <cellStyle name="20% - Акцент1 2 3 2 2 3 2 5" xfId="0"/>
    <cellStyle name="20% - Акцент1 2 3 2 2 3 2 6" xfId="0"/>
    <cellStyle name="20% - Акцент1 2 3 2 2 3 2 7" xfId="0"/>
    <cellStyle name="20% - Акцент1 2 3 2 2 3 2 8" xfId="0"/>
    <cellStyle name="20% - Акцент1 2 3 2 2 3 2 9" xfId="0"/>
    <cellStyle name="20% - Акцент1 2 3 2 2 3 3" xfId="0"/>
    <cellStyle name="20% - Акцент1 2 3 2 2 3 3 2" xfId="0"/>
    <cellStyle name="20% - Акцент1 2 3 2 2 3 3 2 2" xfId="0"/>
    <cellStyle name="20% - Акцент1 2 3 2 2 3 3 2 3" xfId="0"/>
    <cellStyle name="20% - Акцент1 2 3 2 2 3 3 3" xfId="0"/>
    <cellStyle name="20% - Акцент1 2 3 2 2 3 3 3 2" xfId="0"/>
    <cellStyle name="20% - Акцент1 2 3 2 2 3 3 3 3" xfId="0"/>
    <cellStyle name="20% - Акцент1 2 3 2 2 3 3 4" xfId="0"/>
    <cellStyle name="20% - Акцент1 2 3 2 2 3 3 4 2" xfId="0"/>
    <cellStyle name="20% - Акцент1 2 3 2 2 3 3 5" xfId="0"/>
    <cellStyle name="20% - Акцент1 2 3 2 2 3 3 6" xfId="0"/>
    <cellStyle name="20% - Акцент1 2 3 2 2 3 4" xfId="0"/>
    <cellStyle name="20% - Акцент1 2 3 2 2 3 4 2" xfId="0"/>
    <cellStyle name="20% - Акцент1 2 3 2 2 3 4 2 2" xfId="0"/>
    <cellStyle name="20% - Акцент1 2 3 2 2 3 4 2 3" xfId="0"/>
    <cellStyle name="20% - Акцент1 2 3 2 2 3 4 3" xfId="0"/>
    <cellStyle name="20% - Акцент1 2 3 2 2 3 4 3 2" xfId="0"/>
    <cellStyle name="20% - Акцент1 2 3 2 2 3 4 3 3" xfId="0"/>
    <cellStyle name="20% - Акцент1 2 3 2 2 3 4 4" xfId="0"/>
    <cellStyle name="20% - Акцент1 2 3 2 2 3 4 4 2" xfId="0"/>
    <cellStyle name="20% - Акцент1 2 3 2 2 3 4 5" xfId="0"/>
    <cellStyle name="20% - Акцент1 2 3 2 2 3 4 6" xfId="0"/>
    <cellStyle name="20% - Акцент1 2 3 2 2 3 5" xfId="0"/>
    <cellStyle name="20% - Акцент1 2 3 2 2 3 5 2" xfId="0"/>
    <cellStyle name="20% - Акцент1 2 3 2 2 3 5 3" xfId="0"/>
    <cellStyle name="20% - Акцент1 2 3 2 2 3 6" xfId="0"/>
    <cellStyle name="20% - Акцент1 2 3 2 2 3 6 2" xfId="0"/>
    <cellStyle name="20% - Акцент1 2 3 2 2 3 6 3" xfId="0"/>
    <cellStyle name="20% - Акцент1 2 3 2 2 3 7" xfId="0"/>
    <cellStyle name="20% - Акцент1 2 3 2 2 3 7 2" xfId="0"/>
    <cellStyle name="20% - Акцент1 2 3 2 2 3 8" xfId="0"/>
    <cellStyle name="20% - Акцент1 2 3 2 2 3 9" xfId="0"/>
    <cellStyle name="20% - Акцент1 2 3 2 2 4" xfId="0"/>
    <cellStyle name="20% - Акцент1 2 3 2 2 4 10" xfId="0"/>
    <cellStyle name="20% - Акцент1 2 3 2 2 4 11" xfId="0"/>
    <cellStyle name="20% - Акцент1 2 3 2 2 4 2" xfId="0"/>
    <cellStyle name="20% - Акцент1 2 3 2 2 4 2 2" xfId="0"/>
    <cellStyle name="20% - Акцент1 2 3 2 2 4 2 2 2" xfId="0"/>
    <cellStyle name="20% - Акцент1 2 3 2 2 4 2 2 3" xfId="0"/>
    <cellStyle name="20% - Акцент1 2 3 2 2 4 2 3" xfId="0"/>
    <cellStyle name="20% - Акцент1 2 3 2 2 4 2 3 2" xfId="0"/>
    <cellStyle name="20% - Акцент1 2 3 2 2 4 2 3 3" xfId="0"/>
    <cellStyle name="20% - Акцент1 2 3 2 2 4 2 4" xfId="0"/>
    <cellStyle name="20% - Акцент1 2 3 2 2 4 2 4 2" xfId="0"/>
    <cellStyle name="20% - Акцент1 2 3 2 2 4 2 5" xfId="0"/>
    <cellStyle name="20% - Акцент1 2 3 2 2 4 2 6" xfId="0"/>
    <cellStyle name="20% - Акцент1 2 3 2 2 4 2 7" xfId="0"/>
    <cellStyle name="20% - Акцент1 2 3 2 2 4 2 8" xfId="0"/>
    <cellStyle name="20% - Акцент1 2 3 2 2 4 3" xfId="0"/>
    <cellStyle name="20% - Акцент1 2 3 2 2 4 3 2" xfId="0"/>
    <cellStyle name="20% - Акцент1 2 3 2 2 4 3 3" xfId="0"/>
    <cellStyle name="20% - Акцент1 2 3 2 2 4 4" xfId="0"/>
    <cellStyle name="20% - Акцент1 2 3 2 2 4 4 2" xfId="0"/>
    <cellStyle name="20% - Акцент1 2 3 2 2 4 4 3" xfId="0"/>
    <cellStyle name="20% - Акцент1 2 3 2 2 4 5" xfId="0"/>
    <cellStyle name="20% - Акцент1 2 3 2 2 4 5 2" xfId="0"/>
    <cellStyle name="20% - Акцент1 2 3 2 2 4 6" xfId="0"/>
    <cellStyle name="20% - Акцент1 2 3 2 2 4 7" xfId="0"/>
    <cellStyle name="20% - Акцент1 2 3 2 2 4 8" xfId="0"/>
    <cellStyle name="20% - Акцент1 2 3 2 2 4 9" xfId="0"/>
    <cellStyle name="20% - Акцент1 2 3 2 2 5" xfId="0"/>
    <cellStyle name="20% - Акцент1 2 3 2 2 5 10" xfId="0"/>
    <cellStyle name="20% - Акцент1 2 3 2 2 5 2" xfId="0"/>
    <cellStyle name="20% - Акцент1 2 3 2 2 5 2 2" xfId="0"/>
    <cellStyle name="20% - Акцент1 2 3 2 2 5 2 3" xfId="0"/>
    <cellStyle name="20% - Акцент1 2 3 2 2 5 3" xfId="0"/>
    <cellStyle name="20% - Акцент1 2 3 2 2 5 3 2" xfId="0"/>
    <cellStyle name="20% - Акцент1 2 3 2 2 5 3 3" xfId="0"/>
    <cellStyle name="20% - Акцент1 2 3 2 2 5 4" xfId="0"/>
    <cellStyle name="20% - Акцент1 2 3 2 2 5 4 2" xfId="0"/>
    <cellStyle name="20% - Акцент1 2 3 2 2 5 5" xfId="0"/>
    <cellStyle name="20% - Акцент1 2 3 2 2 5 6" xfId="0"/>
    <cellStyle name="20% - Акцент1 2 3 2 2 5 7" xfId="0"/>
    <cellStyle name="20% - Акцент1 2 3 2 2 5 8" xfId="0"/>
    <cellStyle name="20% - Акцент1 2 3 2 2 5 9" xfId="0"/>
    <cellStyle name="20% - Акцент1 2 3 2 2 6" xfId="0"/>
    <cellStyle name="20% - Акцент1 2 3 2 2 6 2" xfId="0"/>
    <cellStyle name="20% - Акцент1 2 3 2 2 6 2 2" xfId="0"/>
    <cellStyle name="20% - Акцент1 2 3 2 2 6 2 3" xfId="0"/>
    <cellStyle name="20% - Акцент1 2 3 2 2 6 3" xfId="0"/>
    <cellStyle name="20% - Акцент1 2 3 2 2 6 3 2" xfId="0"/>
    <cellStyle name="20% - Акцент1 2 3 2 2 6 3 3" xfId="0"/>
    <cellStyle name="20% - Акцент1 2 3 2 2 6 4" xfId="0"/>
    <cellStyle name="20% - Акцент1 2 3 2 2 6 4 2" xfId="0"/>
    <cellStyle name="20% - Акцент1 2 3 2 2 6 5" xfId="0"/>
    <cellStyle name="20% - Акцент1 2 3 2 2 6 6" xfId="0"/>
    <cellStyle name="20% - Акцент1 2 3 2 2 6 7" xfId="0"/>
    <cellStyle name="20% - Акцент1 2 3 2 2 6 8" xfId="0"/>
    <cellStyle name="20% - Акцент1 2 3 2 2 7" xfId="0"/>
    <cellStyle name="20% - Акцент1 2 3 2 2 7 2" xfId="0"/>
    <cellStyle name="20% - Акцент1 2 3 2 2 7 2 2" xfId="0"/>
    <cellStyle name="20% - Акцент1 2 3 2 2 7 2 3" xfId="0"/>
    <cellStyle name="20% - Акцент1 2 3 2 2 7 3" xfId="0"/>
    <cellStyle name="20% - Акцент1 2 3 2 2 7 3 2" xfId="0"/>
    <cellStyle name="20% - Акцент1 2 3 2 2 7 3 3" xfId="0"/>
    <cellStyle name="20% - Акцент1 2 3 2 2 7 4" xfId="0"/>
    <cellStyle name="20% - Акцент1 2 3 2 2 7 4 2" xfId="0"/>
    <cellStyle name="20% - Акцент1 2 3 2 2 7 5" xfId="0"/>
    <cellStyle name="20% - Акцент1 2 3 2 2 7 6" xfId="0"/>
    <cellStyle name="20% - Акцент1 2 3 2 2 7 7" xfId="0"/>
    <cellStyle name="20% - Акцент1 2 3 2 2 7 8" xfId="0"/>
    <cellStyle name="20% - Акцент1 2 3 2 2 8" xfId="0"/>
    <cellStyle name="20% - Акцент1 2 3 2 2 8 2" xfId="0"/>
    <cellStyle name="20% - Акцент1 2 3 2 2 8 3" xfId="0"/>
    <cellStyle name="20% - Акцент1 2 3 2 2 9" xfId="0"/>
    <cellStyle name="20% - Акцент1 2 3 2 2 9 2" xfId="0"/>
    <cellStyle name="20% - Акцент1 2 3 2 2 9 3" xfId="0"/>
    <cellStyle name="20% - Акцент1 2 3 2 20" xfId="0"/>
    <cellStyle name="20% - Акцент1 2 3 2 21" xfId="0"/>
    <cellStyle name="20% - Акцент1 2 3 2 22" xfId="0"/>
    <cellStyle name="20% - Акцент1 2 3 2 3" xfId="0"/>
    <cellStyle name="20% - Акцент1 2 3 2 3 10" xfId="0"/>
    <cellStyle name="20% - Акцент1 2 3 2 3 11" xfId="0"/>
    <cellStyle name="20% - Акцент1 2 3 2 3 12" xfId="0"/>
    <cellStyle name="20% - Акцент1 2 3 2 3 13" xfId="0"/>
    <cellStyle name="20% - Акцент1 2 3 2 3 14" xfId="0"/>
    <cellStyle name="20% - Акцент1 2 3 2 3 15" xfId="0"/>
    <cellStyle name="20% - Акцент1 2 3 2 3 16" xfId="0"/>
    <cellStyle name="20% - Акцент1 2 3 2 3 17" xfId="0"/>
    <cellStyle name="20% - Акцент1 2 3 2 3 18" xfId="0"/>
    <cellStyle name="20% - Акцент1 2 3 2 3 19" xfId="0"/>
    <cellStyle name="20% - Акцент1 2 3 2 3 2" xfId="0"/>
    <cellStyle name="20% - Акцент1 2 3 2 3 2 10" xfId="0"/>
    <cellStyle name="20% - Акцент1 2 3 2 3 2 11" xfId="0"/>
    <cellStyle name="20% - Акцент1 2 3 2 3 2 12" xfId="0"/>
    <cellStyle name="20% - Акцент1 2 3 2 3 2 13" xfId="0"/>
    <cellStyle name="20% - Акцент1 2 3 2 3 2 14" xfId="0"/>
    <cellStyle name="20% - Акцент1 2 3 2 3 2 2" xfId="0"/>
    <cellStyle name="20% - Акцент1 2 3 2 3 2 2 10" xfId="0"/>
    <cellStyle name="20% - Акцент1 2 3 2 3 2 2 2" xfId="0"/>
    <cellStyle name="20% - Акцент1 2 3 2 3 2 2 2 2" xfId="0"/>
    <cellStyle name="20% - Акцент1 2 3 2 3 2 2 2 3" xfId="0"/>
    <cellStyle name="20% - Акцент1 2 3 2 3 2 2 3" xfId="0"/>
    <cellStyle name="20% - Акцент1 2 3 2 3 2 2 3 2" xfId="0"/>
    <cellStyle name="20% - Акцент1 2 3 2 3 2 2 3 3" xfId="0"/>
    <cellStyle name="20% - Акцент1 2 3 2 3 2 2 4" xfId="0"/>
    <cellStyle name="20% - Акцент1 2 3 2 3 2 2 4 2" xfId="0"/>
    <cellStyle name="20% - Акцент1 2 3 2 3 2 2 5" xfId="0"/>
    <cellStyle name="20% - Акцент1 2 3 2 3 2 2 6" xfId="0"/>
    <cellStyle name="20% - Акцент1 2 3 2 3 2 2 7" xfId="0"/>
    <cellStyle name="20% - Акцент1 2 3 2 3 2 2 8" xfId="0"/>
    <cellStyle name="20% - Акцент1 2 3 2 3 2 2 9" xfId="0"/>
    <cellStyle name="20% - Акцент1 2 3 2 3 2 3" xfId="0"/>
    <cellStyle name="20% - Акцент1 2 3 2 3 2 3 2" xfId="0"/>
    <cellStyle name="20% - Акцент1 2 3 2 3 2 3 2 2" xfId="0"/>
    <cellStyle name="20% - Акцент1 2 3 2 3 2 3 2 3" xfId="0"/>
    <cellStyle name="20% - Акцент1 2 3 2 3 2 3 3" xfId="0"/>
    <cellStyle name="20% - Акцент1 2 3 2 3 2 3 3 2" xfId="0"/>
    <cellStyle name="20% - Акцент1 2 3 2 3 2 3 3 3" xfId="0"/>
    <cellStyle name="20% - Акцент1 2 3 2 3 2 3 4" xfId="0"/>
    <cellStyle name="20% - Акцент1 2 3 2 3 2 3 4 2" xfId="0"/>
    <cellStyle name="20% - Акцент1 2 3 2 3 2 3 5" xfId="0"/>
    <cellStyle name="20% - Акцент1 2 3 2 3 2 3 6" xfId="0"/>
    <cellStyle name="20% - Акцент1 2 3 2 3 2 4" xfId="0"/>
    <cellStyle name="20% - Акцент1 2 3 2 3 2 4 2" xfId="0"/>
    <cellStyle name="20% - Акцент1 2 3 2 3 2 4 2 2" xfId="0"/>
    <cellStyle name="20% - Акцент1 2 3 2 3 2 4 2 3" xfId="0"/>
    <cellStyle name="20% - Акцент1 2 3 2 3 2 4 3" xfId="0"/>
    <cellStyle name="20% - Акцент1 2 3 2 3 2 4 3 2" xfId="0"/>
    <cellStyle name="20% - Акцент1 2 3 2 3 2 4 3 3" xfId="0"/>
    <cellStyle name="20% - Акцент1 2 3 2 3 2 4 4" xfId="0"/>
    <cellStyle name="20% - Акцент1 2 3 2 3 2 4 4 2" xfId="0"/>
    <cellStyle name="20% - Акцент1 2 3 2 3 2 4 5" xfId="0"/>
    <cellStyle name="20% - Акцент1 2 3 2 3 2 4 6" xfId="0"/>
    <cellStyle name="20% - Акцент1 2 3 2 3 2 5" xfId="0"/>
    <cellStyle name="20% - Акцент1 2 3 2 3 2 5 2" xfId="0"/>
    <cellStyle name="20% - Акцент1 2 3 2 3 2 5 3" xfId="0"/>
    <cellStyle name="20% - Акцент1 2 3 2 3 2 6" xfId="0"/>
    <cellStyle name="20% - Акцент1 2 3 2 3 2 6 2" xfId="0"/>
    <cellStyle name="20% - Акцент1 2 3 2 3 2 6 3" xfId="0"/>
    <cellStyle name="20% - Акцент1 2 3 2 3 2 7" xfId="0"/>
    <cellStyle name="20% - Акцент1 2 3 2 3 2 7 2" xfId="0"/>
    <cellStyle name="20% - Акцент1 2 3 2 3 2 8" xfId="0"/>
    <cellStyle name="20% - Акцент1 2 3 2 3 2 9" xfId="0"/>
    <cellStyle name="20% - Акцент1 2 3 2 3 3" xfId="0"/>
    <cellStyle name="20% - Акцент1 2 3 2 3 3 10" xfId="0"/>
    <cellStyle name="20% - Акцент1 2 3 2 3 3 11" xfId="0"/>
    <cellStyle name="20% - Акцент1 2 3 2 3 3 2" xfId="0"/>
    <cellStyle name="20% - Акцент1 2 3 2 3 3 2 2" xfId="0"/>
    <cellStyle name="20% - Акцент1 2 3 2 3 3 2 2 2" xfId="0"/>
    <cellStyle name="20% - Акцент1 2 3 2 3 3 2 2 3" xfId="0"/>
    <cellStyle name="20% - Акцент1 2 3 2 3 3 2 3" xfId="0"/>
    <cellStyle name="20% - Акцент1 2 3 2 3 3 2 3 2" xfId="0"/>
    <cellStyle name="20% - Акцент1 2 3 2 3 3 2 3 3" xfId="0"/>
    <cellStyle name="20% - Акцент1 2 3 2 3 3 2 4" xfId="0"/>
    <cellStyle name="20% - Акцент1 2 3 2 3 3 2 4 2" xfId="0"/>
    <cellStyle name="20% - Акцент1 2 3 2 3 3 2 5" xfId="0"/>
    <cellStyle name="20% - Акцент1 2 3 2 3 3 2 6" xfId="0"/>
    <cellStyle name="20% - Акцент1 2 3 2 3 3 3" xfId="0"/>
    <cellStyle name="20% - Акцент1 2 3 2 3 3 3 2" xfId="0"/>
    <cellStyle name="20% - Акцент1 2 3 2 3 3 3 3" xfId="0"/>
    <cellStyle name="20% - Акцент1 2 3 2 3 3 4" xfId="0"/>
    <cellStyle name="20% - Акцент1 2 3 2 3 3 4 2" xfId="0"/>
    <cellStyle name="20% - Акцент1 2 3 2 3 3 4 3" xfId="0"/>
    <cellStyle name="20% - Акцент1 2 3 2 3 3 5" xfId="0"/>
    <cellStyle name="20% - Акцент1 2 3 2 3 3 5 2" xfId="0"/>
    <cellStyle name="20% - Акцент1 2 3 2 3 3 6" xfId="0"/>
    <cellStyle name="20% - Акцент1 2 3 2 3 3 7" xfId="0"/>
    <cellStyle name="20% - Акцент1 2 3 2 3 3 8" xfId="0"/>
    <cellStyle name="20% - Акцент1 2 3 2 3 3 9" xfId="0"/>
    <cellStyle name="20% - Акцент1 2 3 2 3 4" xfId="0"/>
    <cellStyle name="20% - Акцент1 2 3 2 3 4 2" xfId="0"/>
    <cellStyle name="20% - Акцент1 2 3 2 3 4 2 2" xfId="0"/>
    <cellStyle name="20% - Акцент1 2 3 2 3 4 2 3" xfId="0"/>
    <cellStyle name="20% - Акцент1 2 3 2 3 4 3" xfId="0"/>
    <cellStyle name="20% - Акцент1 2 3 2 3 4 3 2" xfId="0"/>
    <cellStyle name="20% - Акцент1 2 3 2 3 4 3 3" xfId="0"/>
    <cellStyle name="20% - Акцент1 2 3 2 3 4 4" xfId="0"/>
    <cellStyle name="20% - Акцент1 2 3 2 3 4 4 2" xfId="0"/>
    <cellStyle name="20% - Акцент1 2 3 2 3 4 5" xfId="0"/>
    <cellStyle name="20% - Акцент1 2 3 2 3 4 6" xfId="0"/>
    <cellStyle name="20% - Акцент1 2 3 2 3 4 7" xfId="0"/>
    <cellStyle name="20% - Акцент1 2 3 2 3 4 8" xfId="0"/>
    <cellStyle name="20% - Акцент1 2 3 2 3 5" xfId="0"/>
    <cellStyle name="20% - Акцент1 2 3 2 3 5 2" xfId="0"/>
    <cellStyle name="20% - Акцент1 2 3 2 3 5 2 2" xfId="0"/>
    <cellStyle name="20% - Акцент1 2 3 2 3 5 2 3" xfId="0"/>
    <cellStyle name="20% - Акцент1 2 3 2 3 5 3" xfId="0"/>
    <cellStyle name="20% - Акцент1 2 3 2 3 5 3 2" xfId="0"/>
    <cellStyle name="20% - Акцент1 2 3 2 3 5 3 3" xfId="0"/>
    <cellStyle name="20% - Акцент1 2 3 2 3 5 4" xfId="0"/>
    <cellStyle name="20% - Акцент1 2 3 2 3 5 4 2" xfId="0"/>
    <cellStyle name="20% - Акцент1 2 3 2 3 5 5" xfId="0"/>
    <cellStyle name="20% - Акцент1 2 3 2 3 5 6" xfId="0"/>
    <cellStyle name="20% - Акцент1 2 3 2 3 5 7" xfId="0"/>
    <cellStyle name="20% - Акцент1 2 3 2 3 5 8" xfId="0"/>
    <cellStyle name="20% - Акцент1 2 3 2 3 6" xfId="0"/>
    <cellStyle name="20% - Акцент1 2 3 2 3 6 2" xfId="0"/>
    <cellStyle name="20% - Акцент1 2 3 2 3 6 2 2" xfId="0"/>
    <cellStyle name="20% - Акцент1 2 3 2 3 6 2 3" xfId="0"/>
    <cellStyle name="20% - Акцент1 2 3 2 3 6 3" xfId="0"/>
    <cellStyle name="20% - Акцент1 2 3 2 3 6 3 2" xfId="0"/>
    <cellStyle name="20% - Акцент1 2 3 2 3 6 3 3" xfId="0"/>
    <cellStyle name="20% - Акцент1 2 3 2 3 6 4" xfId="0"/>
    <cellStyle name="20% - Акцент1 2 3 2 3 6 4 2" xfId="0"/>
    <cellStyle name="20% - Акцент1 2 3 2 3 6 5" xfId="0"/>
    <cellStyle name="20% - Акцент1 2 3 2 3 6 6" xfId="0"/>
    <cellStyle name="20% - Акцент1 2 3 2 3 7" xfId="0"/>
    <cellStyle name="20% - Акцент1 2 3 2 3 7 2" xfId="0"/>
    <cellStyle name="20% - Акцент1 2 3 2 3 7 3" xfId="0"/>
    <cellStyle name="20% - Акцент1 2 3 2 3 8" xfId="0"/>
    <cellStyle name="20% - Акцент1 2 3 2 3 8 2" xfId="0"/>
    <cellStyle name="20% - Акцент1 2 3 2 3 8 3" xfId="0"/>
    <cellStyle name="20% - Акцент1 2 3 2 3 9" xfId="0"/>
    <cellStyle name="20% - Акцент1 2 3 2 3 9 2" xfId="0"/>
    <cellStyle name="20% - Акцент1 2 3 2 4" xfId="0"/>
    <cellStyle name="20% - Акцент1 2 3 2 4 10" xfId="0"/>
    <cellStyle name="20% - Акцент1 2 3 2 4 11" xfId="0"/>
    <cellStyle name="20% - Акцент1 2 3 2 4 12" xfId="0"/>
    <cellStyle name="20% - Акцент1 2 3 2 4 13" xfId="0"/>
    <cellStyle name="20% - Акцент1 2 3 2 4 14" xfId="0"/>
    <cellStyle name="20% - Акцент1 2 3 2 4 15" xfId="0"/>
    <cellStyle name="20% - Акцент1 2 3 2 4 16" xfId="0"/>
    <cellStyle name="20% - Акцент1 2 3 2 4 2" xfId="0"/>
    <cellStyle name="20% - Акцент1 2 3 2 4 2 10" xfId="0"/>
    <cellStyle name="20% - Акцент1 2 3 2 4 2 2" xfId="0"/>
    <cellStyle name="20% - Акцент1 2 3 2 4 2 2 2" xfId="0"/>
    <cellStyle name="20% - Акцент1 2 3 2 4 2 2 3" xfId="0"/>
    <cellStyle name="20% - Акцент1 2 3 2 4 2 2 4" xfId="0"/>
    <cellStyle name="20% - Акцент1 2 3 2 4 2 2 5" xfId="0"/>
    <cellStyle name="20% - Акцент1 2 3 2 4 2 3" xfId="0"/>
    <cellStyle name="20% - Акцент1 2 3 2 4 2 3 2" xfId="0"/>
    <cellStyle name="20% - Акцент1 2 3 2 4 2 3 3" xfId="0"/>
    <cellStyle name="20% - Акцент1 2 3 2 4 2 4" xfId="0"/>
    <cellStyle name="20% - Акцент1 2 3 2 4 2 4 2" xfId="0"/>
    <cellStyle name="20% - Акцент1 2 3 2 4 2 5" xfId="0"/>
    <cellStyle name="20% - Акцент1 2 3 2 4 2 6" xfId="0"/>
    <cellStyle name="20% - Акцент1 2 3 2 4 2 7" xfId="0"/>
    <cellStyle name="20% - Акцент1 2 3 2 4 2 8" xfId="0"/>
    <cellStyle name="20% - Акцент1 2 3 2 4 2 9" xfId="0"/>
    <cellStyle name="20% - Акцент1 2 3 2 4 3" xfId="0"/>
    <cellStyle name="20% - Акцент1 2 3 2 4 3 2" xfId="0"/>
    <cellStyle name="20% - Акцент1 2 3 2 4 3 2 2" xfId="0"/>
    <cellStyle name="20% - Акцент1 2 3 2 4 3 2 3" xfId="0"/>
    <cellStyle name="20% - Акцент1 2 3 2 4 3 3" xfId="0"/>
    <cellStyle name="20% - Акцент1 2 3 2 4 3 3 2" xfId="0"/>
    <cellStyle name="20% - Акцент1 2 3 2 4 3 3 3" xfId="0"/>
    <cellStyle name="20% - Акцент1 2 3 2 4 3 4" xfId="0"/>
    <cellStyle name="20% - Акцент1 2 3 2 4 3 4 2" xfId="0"/>
    <cellStyle name="20% - Акцент1 2 3 2 4 3 5" xfId="0"/>
    <cellStyle name="20% - Акцент1 2 3 2 4 3 6" xfId="0"/>
    <cellStyle name="20% - Акцент1 2 3 2 4 3 7" xfId="0"/>
    <cellStyle name="20% - Акцент1 2 3 2 4 3 8" xfId="0"/>
    <cellStyle name="20% - Акцент1 2 3 2 4 4" xfId="0"/>
    <cellStyle name="20% - Акцент1 2 3 2 4 4 2" xfId="0"/>
    <cellStyle name="20% - Акцент1 2 3 2 4 4 2 2" xfId="0"/>
    <cellStyle name="20% - Акцент1 2 3 2 4 4 2 3" xfId="0"/>
    <cellStyle name="20% - Акцент1 2 3 2 4 4 3" xfId="0"/>
    <cellStyle name="20% - Акцент1 2 3 2 4 4 3 2" xfId="0"/>
    <cellStyle name="20% - Акцент1 2 3 2 4 4 3 3" xfId="0"/>
    <cellStyle name="20% - Акцент1 2 3 2 4 4 4" xfId="0"/>
    <cellStyle name="20% - Акцент1 2 3 2 4 4 4 2" xfId="0"/>
    <cellStyle name="20% - Акцент1 2 3 2 4 4 5" xfId="0"/>
    <cellStyle name="20% - Акцент1 2 3 2 4 4 6" xfId="0"/>
    <cellStyle name="20% - Акцент1 2 3 2 4 5" xfId="0"/>
    <cellStyle name="20% - Акцент1 2 3 2 4 5 2" xfId="0"/>
    <cellStyle name="20% - Акцент1 2 3 2 4 5 3" xfId="0"/>
    <cellStyle name="20% - Акцент1 2 3 2 4 6" xfId="0"/>
    <cellStyle name="20% - Акцент1 2 3 2 4 6 2" xfId="0"/>
    <cellStyle name="20% - Акцент1 2 3 2 4 6 3" xfId="0"/>
    <cellStyle name="20% - Акцент1 2 3 2 4 7" xfId="0"/>
    <cellStyle name="20% - Акцент1 2 3 2 4 7 2" xfId="0"/>
    <cellStyle name="20% - Акцент1 2 3 2 4 8" xfId="0"/>
    <cellStyle name="20% - Акцент1 2 3 2 4 9" xfId="0"/>
    <cellStyle name="20% - Акцент1 2 3 2 5" xfId="0"/>
    <cellStyle name="20% - Акцент1 2 3 2 5 10" xfId="0"/>
    <cellStyle name="20% - Акцент1 2 3 2 5 11" xfId="0"/>
    <cellStyle name="20% - Акцент1 2 3 2 5 2" xfId="0"/>
    <cellStyle name="20% - Акцент1 2 3 2 5 2 2" xfId="0"/>
    <cellStyle name="20% - Акцент1 2 3 2 5 2 2 2" xfId="0"/>
    <cellStyle name="20% - Акцент1 2 3 2 5 2 2 3" xfId="0"/>
    <cellStyle name="20% - Акцент1 2 3 2 5 2 3" xfId="0"/>
    <cellStyle name="20% - Акцент1 2 3 2 5 2 3 2" xfId="0"/>
    <cellStyle name="20% - Акцент1 2 3 2 5 2 3 3" xfId="0"/>
    <cellStyle name="20% - Акцент1 2 3 2 5 2 4" xfId="0"/>
    <cellStyle name="20% - Акцент1 2 3 2 5 2 4 2" xfId="0"/>
    <cellStyle name="20% - Акцент1 2 3 2 5 2 5" xfId="0"/>
    <cellStyle name="20% - Акцент1 2 3 2 5 2 6" xfId="0"/>
    <cellStyle name="20% - Акцент1 2 3 2 5 2 7" xfId="0"/>
    <cellStyle name="20% - Акцент1 2 3 2 5 2 8" xfId="0"/>
    <cellStyle name="20% - Акцент1 2 3 2 5 3" xfId="0"/>
    <cellStyle name="20% - Акцент1 2 3 2 5 3 2" xfId="0"/>
    <cellStyle name="20% - Акцент1 2 3 2 5 3 3" xfId="0"/>
    <cellStyle name="20% - Акцент1 2 3 2 5 4" xfId="0"/>
    <cellStyle name="20% - Акцент1 2 3 2 5 4 2" xfId="0"/>
    <cellStyle name="20% - Акцент1 2 3 2 5 4 3" xfId="0"/>
    <cellStyle name="20% - Акцент1 2 3 2 5 5" xfId="0"/>
    <cellStyle name="20% - Акцент1 2 3 2 5 5 2" xfId="0"/>
    <cellStyle name="20% - Акцент1 2 3 2 5 6" xfId="0"/>
    <cellStyle name="20% - Акцент1 2 3 2 5 7" xfId="0"/>
    <cellStyle name="20% - Акцент1 2 3 2 5 8" xfId="0"/>
    <cellStyle name="20% - Акцент1 2 3 2 5 9" xfId="0"/>
    <cellStyle name="20% - Акцент1 2 3 2 6" xfId="0"/>
    <cellStyle name="20% - Акцент1 2 3 2 6 10" xfId="0"/>
    <cellStyle name="20% - Акцент1 2 3 2 6 2" xfId="0"/>
    <cellStyle name="20% - Акцент1 2 3 2 6 2 2" xfId="0"/>
    <cellStyle name="20% - Акцент1 2 3 2 6 2 3" xfId="0"/>
    <cellStyle name="20% - Акцент1 2 3 2 6 2 4" xfId="0"/>
    <cellStyle name="20% - Акцент1 2 3 2 6 2 5" xfId="0"/>
    <cellStyle name="20% - Акцент1 2 3 2 6 3" xfId="0"/>
    <cellStyle name="20% - Акцент1 2 3 2 6 3 2" xfId="0"/>
    <cellStyle name="20% - Акцент1 2 3 2 6 3 3" xfId="0"/>
    <cellStyle name="20% - Акцент1 2 3 2 6 4" xfId="0"/>
    <cellStyle name="20% - Акцент1 2 3 2 6 4 2" xfId="0"/>
    <cellStyle name="20% - Акцент1 2 3 2 6 5" xfId="0"/>
    <cellStyle name="20% - Акцент1 2 3 2 6 6" xfId="0"/>
    <cellStyle name="20% - Акцент1 2 3 2 6 7" xfId="0"/>
    <cellStyle name="20% - Акцент1 2 3 2 6 8" xfId="0"/>
    <cellStyle name="20% - Акцент1 2 3 2 6 9" xfId="0"/>
    <cellStyle name="20% - Акцент1 2 3 2 7" xfId="0"/>
    <cellStyle name="20% - Акцент1 2 3 2 7 10" xfId="0"/>
    <cellStyle name="20% - Акцент1 2 3 2 7 2" xfId="0"/>
    <cellStyle name="20% - Акцент1 2 3 2 7 2 2" xfId="0"/>
    <cellStyle name="20% - Акцент1 2 3 2 7 2 3" xfId="0"/>
    <cellStyle name="20% - Акцент1 2 3 2 7 2 4" xfId="0"/>
    <cellStyle name="20% - Акцент1 2 3 2 7 2 5" xfId="0"/>
    <cellStyle name="20% - Акцент1 2 3 2 7 3" xfId="0"/>
    <cellStyle name="20% - Акцент1 2 3 2 7 3 2" xfId="0"/>
    <cellStyle name="20% - Акцент1 2 3 2 7 3 3" xfId="0"/>
    <cellStyle name="20% - Акцент1 2 3 2 7 4" xfId="0"/>
    <cellStyle name="20% - Акцент1 2 3 2 7 4 2" xfId="0"/>
    <cellStyle name="20% - Акцент1 2 3 2 7 5" xfId="0"/>
    <cellStyle name="20% - Акцент1 2 3 2 7 6" xfId="0"/>
    <cellStyle name="20% - Акцент1 2 3 2 7 7" xfId="0"/>
    <cellStyle name="20% - Акцент1 2 3 2 7 8" xfId="0"/>
    <cellStyle name="20% - Акцент1 2 3 2 7 9" xfId="0"/>
    <cellStyle name="20% - Акцент1 2 3 2 8" xfId="0"/>
    <cellStyle name="20% - Акцент1 2 3 2 8 10" xfId="0"/>
    <cellStyle name="20% - Акцент1 2 3 2 8 2" xfId="0"/>
    <cellStyle name="20% - Акцент1 2 3 2 8 2 2" xfId="0"/>
    <cellStyle name="20% - Акцент1 2 3 2 8 2 3" xfId="0"/>
    <cellStyle name="20% - Акцент1 2 3 2 8 3" xfId="0"/>
    <cellStyle name="20% - Акцент1 2 3 2 8 3 2" xfId="0"/>
    <cellStyle name="20% - Акцент1 2 3 2 8 3 3" xfId="0"/>
    <cellStyle name="20% - Акцент1 2 3 2 8 4" xfId="0"/>
    <cellStyle name="20% - Акцент1 2 3 2 8 4 2" xfId="0"/>
    <cellStyle name="20% - Акцент1 2 3 2 8 5" xfId="0"/>
    <cellStyle name="20% - Акцент1 2 3 2 8 6" xfId="0"/>
    <cellStyle name="20% - Акцент1 2 3 2 8 7" xfId="0"/>
    <cellStyle name="20% - Акцент1 2 3 2 8 8" xfId="0"/>
    <cellStyle name="20% - Акцент1 2 3 2 8 9" xfId="0"/>
    <cellStyle name="20% - Акцент1 2 3 2 9" xfId="0"/>
    <cellStyle name="20% - Акцент1 2 3 2 9 2" xfId="0"/>
    <cellStyle name="20% - Акцент1 2 3 2 9 3" xfId="0"/>
    <cellStyle name="20% - Акцент1 2 3 20" xfId="0"/>
    <cellStyle name="20% - Акцент1 2 3 21" xfId="0"/>
    <cellStyle name="20% - Акцент1 2 3 22" xfId="0"/>
    <cellStyle name="20% - Акцент1 2 3 3" xfId="0"/>
    <cellStyle name="20% - Акцент1 2 3 3 10" xfId="0"/>
    <cellStyle name="20% - Акцент1 2 3 3 10 2" xfId="0"/>
    <cellStyle name="20% - Акцент1 2 3 3 11" xfId="0"/>
    <cellStyle name="20% - Акцент1 2 3 3 12" xfId="0"/>
    <cellStyle name="20% - Акцент1 2 3 3 13" xfId="0"/>
    <cellStyle name="20% - Акцент1 2 3 3 14" xfId="0"/>
    <cellStyle name="20% - Акцент1 2 3 3 15" xfId="0"/>
    <cellStyle name="20% - Акцент1 2 3 3 16" xfId="0"/>
    <cellStyle name="20% - Акцент1 2 3 3 17" xfId="0"/>
    <cellStyle name="20% - Акцент1 2 3 3 18" xfId="0"/>
    <cellStyle name="20% - Акцент1 2 3 3 19" xfId="0"/>
    <cellStyle name="20% - Акцент1 2 3 3 2" xfId="0"/>
    <cellStyle name="20% - Акцент1 2 3 3 2 10" xfId="0"/>
    <cellStyle name="20% - Акцент1 2 3 3 2 11" xfId="0"/>
    <cellStyle name="20% - Акцент1 2 3 3 2 12" xfId="0"/>
    <cellStyle name="20% - Акцент1 2 3 3 2 13" xfId="0"/>
    <cellStyle name="20% - Акцент1 2 3 3 2 14" xfId="0"/>
    <cellStyle name="20% - Акцент1 2 3 3 2 15" xfId="0"/>
    <cellStyle name="20% - Акцент1 2 3 3 2 16" xfId="0"/>
    <cellStyle name="20% - Акцент1 2 3 3 2 17" xfId="0"/>
    <cellStyle name="20% - Акцент1 2 3 3 2 18" xfId="0"/>
    <cellStyle name="20% - Акцент1 2 3 3 2 19" xfId="0"/>
    <cellStyle name="20% - Акцент1 2 3 3 2 2" xfId="0"/>
    <cellStyle name="20% - Акцент1 2 3 3 2 2 10" xfId="0"/>
    <cellStyle name="20% - Акцент1 2 3 3 2 2 11" xfId="0"/>
    <cellStyle name="20% - Акцент1 2 3 3 2 2 12" xfId="0"/>
    <cellStyle name="20% - Акцент1 2 3 3 2 2 13" xfId="0"/>
    <cellStyle name="20% - Акцент1 2 3 3 2 2 14" xfId="0"/>
    <cellStyle name="20% - Акцент1 2 3 3 2 2 2" xfId="0"/>
    <cellStyle name="20% - Акцент1 2 3 3 2 2 2 10" xfId="0"/>
    <cellStyle name="20% - Акцент1 2 3 3 2 2 2 2" xfId="0"/>
    <cellStyle name="20% - Акцент1 2 3 3 2 2 2 2 2" xfId="0"/>
    <cellStyle name="20% - Акцент1 2 3 3 2 2 2 2 3" xfId="0"/>
    <cellStyle name="20% - Акцент1 2 3 3 2 2 2 3" xfId="0"/>
    <cellStyle name="20% - Акцент1 2 3 3 2 2 2 3 2" xfId="0"/>
    <cellStyle name="20% - Акцент1 2 3 3 2 2 2 3 3" xfId="0"/>
    <cellStyle name="20% - Акцент1 2 3 3 2 2 2 4" xfId="0"/>
    <cellStyle name="20% - Акцент1 2 3 3 2 2 2 4 2" xfId="0"/>
    <cellStyle name="20% - Акцент1 2 3 3 2 2 2 5" xfId="0"/>
    <cellStyle name="20% - Акцент1 2 3 3 2 2 2 6" xfId="0"/>
    <cellStyle name="20% - Акцент1 2 3 3 2 2 2 7" xfId="0"/>
    <cellStyle name="20% - Акцент1 2 3 3 2 2 2 8" xfId="0"/>
    <cellStyle name="20% - Акцент1 2 3 3 2 2 2 9" xfId="0"/>
    <cellStyle name="20% - Акцент1 2 3 3 2 2 3" xfId="0"/>
    <cellStyle name="20% - Акцент1 2 3 3 2 2 3 2" xfId="0"/>
    <cellStyle name="20% - Акцент1 2 3 3 2 2 3 2 2" xfId="0"/>
    <cellStyle name="20% - Акцент1 2 3 3 2 2 3 2 3" xfId="0"/>
    <cellStyle name="20% - Акцент1 2 3 3 2 2 3 3" xfId="0"/>
    <cellStyle name="20% - Акцент1 2 3 3 2 2 3 3 2" xfId="0"/>
    <cellStyle name="20% - Акцент1 2 3 3 2 2 3 3 3" xfId="0"/>
    <cellStyle name="20% - Акцент1 2 3 3 2 2 3 4" xfId="0"/>
    <cellStyle name="20% - Акцент1 2 3 3 2 2 3 4 2" xfId="0"/>
    <cellStyle name="20% - Акцент1 2 3 3 2 2 3 5" xfId="0"/>
    <cellStyle name="20% - Акцент1 2 3 3 2 2 3 6" xfId="0"/>
    <cellStyle name="20% - Акцент1 2 3 3 2 2 4" xfId="0"/>
    <cellStyle name="20% - Акцент1 2 3 3 2 2 4 2" xfId="0"/>
    <cellStyle name="20% - Акцент1 2 3 3 2 2 4 2 2" xfId="0"/>
    <cellStyle name="20% - Акцент1 2 3 3 2 2 4 2 3" xfId="0"/>
    <cellStyle name="20% - Акцент1 2 3 3 2 2 4 3" xfId="0"/>
    <cellStyle name="20% - Акцент1 2 3 3 2 2 4 3 2" xfId="0"/>
    <cellStyle name="20% - Акцент1 2 3 3 2 2 4 3 3" xfId="0"/>
    <cellStyle name="20% - Акцент1 2 3 3 2 2 4 4" xfId="0"/>
    <cellStyle name="20% - Акцент1 2 3 3 2 2 4 4 2" xfId="0"/>
    <cellStyle name="20% - Акцент1 2 3 3 2 2 4 5" xfId="0"/>
    <cellStyle name="20% - Акцент1 2 3 3 2 2 4 6" xfId="0"/>
    <cellStyle name="20% - Акцент1 2 3 3 2 2 5" xfId="0"/>
    <cellStyle name="20% - Акцент1 2 3 3 2 2 5 2" xfId="0"/>
    <cellStyle name="20% - Акцент1 2 3 3 2 2 5 3" xfId="0"/>
    <cellStyle name="20% - Акцент1 2 3 3 2 2 6" xfId="0"/>
    <cellStyle name="20% - Акцент1 2 3 3 2 2 6 2" xfId="0"/>
    <cellStyle name="20% - Акцент1 2 3 3 2 2 6 3" xfId="0"/>
    <cellStyle name="20% - Акцент1 2 3 3 2 2 7" xfId="0"/>
    <cellStyle name="20% - Акцент1 2 3 3 2 2 7 2" xfId="0"/>
    <cellStyle name="20% - Акцент1 2 3 3 2 2 8" xfId="0"/>
    <cellStyle name="20% - Акцент1 2 3 3 2 2 9" xfId="0"/>
    <cellStyle name="20% - Акцент1 2 3 3 2 3" xfId="0"/>
    <cellStyle name="20% - Акцент1 2 3 3 2 3 10" xfId="0"/>
    <cellStyle name="20% - Акцент1 2 3 3 2 3 11" xfId="0"/>
    <cellStyle name="20% - Акцент1 2 3 3 2 3 2" xfId="0"/>
    <cellStyle name="20% - Акцент1 2 3 3 2 3 2 2" xfId="0"/>
    <cellStyle name="20% - Акцент1 2 3 3 2 3 2 2 2" xfId="0"/>
    <cellStyle name="20% - Акцент1 2 3 3 2 3 2 2 3" xfId="0"/>
    <cellStyle name="20% - Акцент1 2 3 3 2 3 2 3" xfId="0"/>
    <cellStyle name="20% - Акцент1 2 3 3 2 3 2 3 2" xfId="0"/>
    <cellStyle name="20% - Акцент1 2 3 3 2 3 2 3 3" xfId="0"/>
    <cellStyle name="20% - Акцент1 2 3 3 2 3 2 4" xfId="0"/>
    <cellStyle name="20% - Акцент1 2 3 3 2 3 2 4 2" xfId="0"/>
    <cellStyle name="20% - Акцент1 2 3 3 2 3 2 5" xfId="0"/>
    <cellStyle name="20% - Акцент1 2 3 3 2 3 2 6" xfId="0"/>
    <cellStyle name="20% - Акцент1 2 3 3 2 3 3" xfId="0"/>
    <cellStyle name="20% - Акцент1 2 3 3 2 3 3 2" xfId="0"/>
    <cellStyle name="20% - Акцент1 2 3 3 2 3 3 3" xfId="0"/>
    <cellStyle name="20% - Акцент1 2 3 3 2 3 4" xfId="0"/>
    <cellStyle name="20% - Акцент1 2 3 3 2 3 4 2" xfId="0"/>
    <cellStyle name="20% - Акцент1 2 3 3 2 3 4 3" xfId="0"/>
    <cellStyle name="20% - Акцент1 2 3 3 2 3 5" xfId="0"/>
    <cellStyle name="20% - Акцент1 2 3 3 2 3 5 2" xfId="0"/>
    <cellStyle name="20% - Акцент1 2 3 3 2 3 6" xfId="0"/>
    <cellStyle name="20% - Акцент1 2 3 3 2 3 7" xfId="0"/>
    <cellStyle name="20% - Акцент1 2 3 3 2 3 8" xfId="0"/>
    <cellStyle name="20% - Акцент1 2 3 3 2 3 9" xfId="0"/>
    <cellStyle name="20% - Акцент1 2 3 3 2 4" xfId="0"/>
    <cellStyle name="20% - Акцент1 2 3 3 2 4 2" xfId="0"/>
    <cellStyle name="20% - Акцент1 2 3 3 2 4 2 2" xfId="0"/>
    <cellStyle name="20% - Акцент1 2 3 3 2 4 2 3" xfId="0"/>
    <cellStyle name="20% - Акцент1 2 3 3 2 4 3" xfId="0"/>
    <cellStyle name="20% - Акцент1 2 3 3 2 4 3 2" xfId="0"/>
    <cellStyle name="20% - Акцент1 2 3 3 2 4 3 3" xfId="0"/>
    <cellStyle name="20% - Акцент1 2 3 3 2 4 4" xfId="0"/>
    <cellStyle name="20% - Акцент1 2 3 3 2 4 4 2" xfId="0"/>
    <cellStyle name="20% - Акцент1 2 3 3 2 4 5" xfId="0"/>
    <cellStyle name="20% - Акцент1 2 3 3 2 4 6" xfId="0"/>
    <cellStyle name="20% - Акцент1 2 3 3 2 4 7" xfId="0"/>
    <cellStyle name="20% - Акцент1 2 3 3 2 4 8" xfId="0"/>
    <cellStyle name="20% - Акцент1 2 3 3 2 5" xfId="0"/>
    <cellStyle name="20% - Акцент1 2 3 3 2 5 2" xfId="0"/>
    <cellStyle name="20% - Акцент1 2 3 3 2 5 2 2" xfId="0"/>
    <cellStyle name="20% - Акцент1 2 3 3 2 5 2 3" xfId="0"/>
    <cellStyle name="20% - Акцент1 2 3 3 2 5 3" xfId="0"/>
    <cellStyle name="20% - Акцент1 2 3 3 2 5 3 2" xfId="0"/>
    <cellStyle name="20% - Акцент1 2 3 3 2 5 3 3" xfId="0"/>
    <cellStyle name="20% - Акцент1 2 3 3 2 5 4" xfId="0"/>
    <cellStyle name="20% - Акцент1 2 3 3 2 5 4 2" xfId="0"/>
    <cellStyle name="20% - Акцент1 2 3 3 2 5 5" xfId="0"/>
    <cellStyle name="20% - Акцент1 2 3 3 2 5 6" xfId="0"/>
    <cellStyle name="20% - Акцент1 2 3 3 2 5 7" xfId="0"/>
    <cellStyle name="20% - Акцент1 2 3 3 2 5 8" xfId="0"/>
    <cellStyle name="20% - Акцент1 2 3 3 2 6" xfId="0"/>
    <cellStyle name="20% - Акцент1 2 3 3 2 6 2" xfId="0"/>
    <cellStyle name="20% - Акцент1 2 3 3 2 6 2 2" xfId="0"/>
    <cellStyle name="20% - Акцент1 2 3 3 2 6 2 3" xfId="0"/>
    <cellStyle name="20% - Акцент1 2 3 3 2 6 3" xfId="0"/>
    <cellStyle name="20% - Акцент1 2 3 3 2 6 3 2" xfId="0"/>
    <cellStyle name="20% - Акцент1 2 3 3 2 6 3 3" xfId="0"/>
    <cellStyle name="20% - Акцент1 2 3 3 2 6 4" xfId="0"/>
    <cellStyle name="20% - Акцент1 2 3 3 2 6 4 2" xfId="0"/>
    <cellStyle name="20% - Акцент1 2 3 3 2 6 5" xfId="0"/>
    <cellStyle name="20% - Акцент1 2 3 3 2 6 6" xfId="0"/>
    <cellStyle name="20% - Акцент1 2 3 3 2 7" xfId="0"/>
    <cellStyle name="20% - Акцент1 2 3 3 2 7 2" xfId="0"/>
    <cellStyle name="20% - Акцент1 2 3 3 2 7 3" xfId="0"/>
    <cellStyle name="20% - Акцент1 2 3 3 2 8" xfId="0"/>
    <cellStyle name="20% - Акцент1 2 3 3 2 8 2" xfId="0"/>
    <cellStyle name="20% - Акцент1 2 3 3 2 8 3" xfId="0"/>
    <cellStyle name="20% - Акцент1 2 3 3 2 9" xfId="0"/>
    <cellStyle name="20% - Акцент1 2 3 3 2 9 2" xfId="0"/>
    <cellStyle name="20% - Акцент1 2 3 3 20" xfId="0"/>
    <cellStyle name="20% - Акцент1 2 3 3 21" xfId="0"/>
    <cellStyle name="20% - Акцент1 2 3 3 3" xfId="0"/>
    <cellStyle name="20% - Акцент1 2 3 3 3 10" xfId="0"/>
    <cellStyle name="20% - Акцент1 2 3 3 3 11" xfId="0"/>
    <cellStyle name="20% - Акцент1 2 3 3 3 12" xfId="0"/>
    <cellStyle name="20% - Акцент1 2 3 3 3 13" xfId="0"/>
    <cellStyle name="20% - Акцент1 2 3 3 3 14" xfId="0"/>
    <cellStyle name="20% - Акцент1 2 3 3 3 15" xfId="0"/>
    <cellStyle name="20% - Акцент1 2 3 3 3 16" xfId="0"/>
    <cellStyle name="20% - Акцент1 2 3 3 3 2" xfId="0"/>
    <cellStyle name="20% - Акцент1 2 3 3 3 2 10" xfId="0"/>
    <cellStyle name="20% - Акцент1 2 3 3 3 2 2" xfId="0"/>
    <cellStyle name="20% - Акцент1 2 3 3 3 2 2 2" xfId="0"/>
    <cellStyle name="20% - Акцент1 2 3 3 3 2 2 3" xfId="0"/>
    <cellStyle name="20% - Акцент1 2 3 3 3 2 2 4" xfId="0"/>
    <cellStyle name="20% - Акцент1 2 3 3 3 2 2 5" xfId="0"/>
    <cellStyle name="20% - Акцент1 2 3 3 3 2 3" xfId="0"/>
    <cellStyle name="20% - Акцент1 2 3 3 3 2 3 2" xfId="0"/>
    <cellStyle name="20% - Акцент1 2 3 3 3 2 3 3" xfId="0"/>
    <cellStyle name="20% - Акцент1 2 3 3 3 2 4" xfId="0"/>
    <cellStyle name="20% - Акцент1 2 3 3 3 2 4 2" xfId="0"/>
    <cellStyle name="20% - Акцент1 2 3 3 3 2 5" xfId="0"/>
    <cellStyle name="20% - Акцент1 2 3 3 3 2 6" xfId="0"/>
    <cellStyle name="20% - Акцент1 2 3 3 3 2 7" xfId="0"/>
    <cellStyle name="20% - Акцент1 2 3 3 3 2 8" xfId="0"/>
    <cellStyle name="20% - Акцент1 2 3 3 3 2 9" xfId="0"/>
    <cellStyle name="20% - Акцент1 2 3 3 3 3" xfId="0"/>
    <cellStyle name="20% - Акцент1 2 3 3 3 3 2" xfId="0"/>
    <cellStyle name="20% - Акцент1 2 3 3 3 3 2 2" xfId="0"/>
    <cellStyle name="20% - Акцент1 2 3 3 3 3 2 3" xfId="0"/>
    <cellStyle name="20% - Акцент1 2 3 3 3 3 3" xfId="0"/>
    <cellStyle name="20% - Акцент1 2 3 3 3 3 3 2" xfId="0"/>
    <cellStyle name="20% - Акцент1 2 3 3 3 3 3 3" xfId="0"/>
    <cellStyle name="20% - Акцент1 2 3 3 3 3 4" xfId="0"/>
    <cellStyle name="20% - Акцент1 2 3 3 3 3 4 2" xfId="0"/>
    <cellStyle name="20% - Акцент1 2 3 3 3 3 5" xfId="0"/>
    <cellStyle name="20% - Акцент1 2 3 3 3 3 6" xfId="0"/>
    <cellStyle name="20% - Акцент1 2 3 3 3 3 7" xfId="0"/>
    <cellStyle name="20% - Акцент1 2 3 3 3 3 8" xfId="0"/>
    <cellStyle name="20% - Акцент1 2 3 3 3 4" xfId="0"/>
    <cellStyle name="20% - Акцент1 2 3 3 3 4 2" xfId="0"/>
    <cellStyle name="20% - Акцент1 2 3 3 3 4 2 2" xfId="0"/>
    <cellStyle name="20% - Акцент1 2 3 3 3 4 2 3" xfId="0"/>
    <cellStyle name="20% - Акцент1 2 3 3 3 4 3" xfId="0"/>
    <cellStyle name="20% - Акцент1 2 3 3 3 4 3 2" xfId="0"/>
    <cellStyle name="20% - Акцент1 2 3 3 3 4 3 3" xfId="0"/>
    <cellStyle name="20% - Акцент1 2 3 3 3 4 4" xfId="0"/>
    <cellStyle name="20% - Акцент1 2 3 3 3 4 4 2" xfId="0"/>
    <cellStyle name="20% - Акцент1 2 3 3 3 4 5" xfId="0"/>
    <cellStyle name="20% - Акцент1 2 3 3 3 4 6" xfId="0"/>
    <cellStyle name="20% - Акцент1 2 3 3 3 5" xfId="0"/>
    <cellStyle name="20% - Акцент1 2 3 3 3 5 2" xfId="0"/>
    <cellStyle name="20% - Акцент1 2 3 3 3 5 3" xfId="0"/>
    <cellStyle name="20% - Акцент1 2 3 3 3 6" xfId="0"/>
    <cellStyle name="20% - Акцент1 2 3 3 3 6 2" xfId="0"/>
    <cellStyle name="20% - Акцент1 2 3 3 3 6 3" xfId="0"/>
    <cellStyle name="20% - Акцент1 2 3 3 3 7" xfId="0"/>
    <cellStyle name="20% - Акцент1 2 3 3 3 7 2" xfId="0"/>
    <cellStyle name="20% - Акцент1 2 3 3 3 8" xfId="0"/>
    <cellStyle name="20% - Акцент1 2 3 3 3 9" xfId="0"/>
    <cellStyle name="20% - Акцент1 2 3 3 4" xfId="0"/>
    <cellStyle name="20% - Акцент1 2 3 3 4 10" xfId="0"/>
    <cellStyle name="20% - Акцент1 2 3 3 4 11" xfId="0"/>
    <cellStyle name="20% - Акцент1 2 3 3 4 2" xfId="0"/>
    <cellStyle name="20% - Акцент1 2 3 3 4 2 2" xfId="0"/>
    <cellStyle name="20% - Акцент1 2 3 3 4 2 2 2" xfId="0"/>
    <cellStyle name="20% - Акцент1 2 3 3 4 2 2 3" xfId="0"/>
    <cellStyle name="20% - Акцент1 2 3 3 4 2 3" xfId="0"/>
    <cellStyle name="20% - Акцент1 2 3 3 4 2 3 2" xfId="0"/>
    <cellStyle name="20% - Акцент1 2 3 3 4 2 3 3" xfId="0"/>
    <cellStyle name="20% - Акцент1 2 3 3 4 2 4" xfId="0"/>
    <cellStyle name="20% - Акцент1 2 3 3 4 2 4 2" xfId="0"/>
    <cellStyle name="20% - Акцент1 2 3 3 4 2 5" xfId="0"/>
    <cellStyle name="20% - Акцент1 2 3 3 4 2 6" xfId="0"/>
    <cellStyle name="20% - Акцент1 2 3 3 4 2 7" xfId="0"/>
    <cellStyle name="20% - Акцент1 2 3 3 4 2 8" xfId="0"/>
    <cellStyle name="20% - Акцент1 2 3 3 4 3" xfId="0"/>
    <cellStyle name="20% - Акцент1 2 3 3 4 3 2" xfId="0"/>
    <cellStyle name="20% - Акцент1 2 3 3 4 3 3" xfId="0"/>
    <cellStyle name="20% - Акцент1 2 3 3 4 4" xfId="0"/>
    <cellStyle name="20% - Акцент1 2 3 3 4 4 2" xfId="0"/>
    <cellStyle name="20% - Акцент1 2 3 3 4 4 3" xfId="0"/>
    <cellStyle name="20% - Акцент1 2 3 3 4 5" xfId="0"/>
    <cellStyle name="20% - Акцент1 2 3 3 4 5 2" xfId="0"/>
    <cellStyle name="20% - Акцент1 2 3 3 4 6" xfId="0"/>
    <cellStyle name="20% - Акцент1 2 3 3 4 7" xfId="0"/>
    <cellStyle name="20% - Акцент1 2 3 3 4 8" xfId="0"/>
    <cellStyle name="20% - Акцент1 2 3 3 4 9" xfId="0"/>
    <cellStyle name="20% - Акцент1 2 3 3 5" xfId="0"/>
    <cellStyle name="20% - Акцент1 2 3 3 5 10" xfId="0"/>
    <cellStyle name="20% - Акцент1 2 3 3 5 2" xfId="0"/>
    <cellStyle name="20% - Акцент1 2 3 3 5 2 2" xfId="0"/>
    <cellStyle name="20% - Акцент1 2 3 3 5 2 3" xfId="0"/>
    <cellStyle name="20% - Акцент1 2 3 3 5 2 4" xfId="0"/>
    <cellStyle name="20% - Акцент1 2 3 3 5 2 5" xfId="0"/>
    <cellStyle name="20% - Акцент1 2 3 3 5 3" xfId="0"/>
    <cellStyle name="20% - Акцент1 2 3 3 5 3 2" xfId="0"/>
    <cellStyle name="20% - Акцент1 2 3 3 5 3 3" xfId="0"/>
    <cellStyle name="20% - Акцент1 2 3 3 5 4" xfId="0"/>
    <cellStyle name="20% - Акцент1 2 3 3 5 4 2" xfId="0"/>
    <cellStyle name="20% - Акцент1 2 3 3 5 5" xfId="0"/>
    <cellStyle name="20% - Акцент1 2 3 3 5 6" xfId="0"/>
    <cellStyle name="20% - Акцент1 2 3 3 5 7" xfId="0"/>
    <cellStyle name="20% - Акцент1 2 3 3 5 8" xfId="0"/>
    <cellStyle name="20% - Акцент1 2 3 3 5 9" xfId="0"/>
    <cellStyle name="20% - Акцент1 2 3 3 6" xfId="0"/>
    <cellStyle name="20% - Акцент1 2 3 3 6 10" xfId="0"/>
    <cellStyle name="20% - Акцент1 2 3 3 6 2" xfId="0"/>
    <cellStyle name="20% - Акцент1 2 3 3 6 2 2" xfId="0"/>
    <cellStyle name="20% - Акцент1 2 3 3 6 2 3" xfId="0"/>
    <cellStyle name="20% - Акцент1 2 3 3 6 3" xfId="0"/>
    <cellStyle name="20% - Акцент1 2 3 3 6 3 2" xfId="0"/>
    <cellStyle name="20% - Акцент1 2 3 3 6 3 3" xfId="0"/>
    <cellStyle name="20% - Акцент1 2 3 3 6 4" xfId="0"/>
    <cellStyle name="20% - Акцент1 2 3 3 6 4 2" xfId="0"/>
    <cellStyle name="20% - Акцент1 2 3 3 6 5" xfId="0"/>
    <cellStyle name="20% - Акцент1 2 3 3 6 6" xfId="0"/>
    <cellStyle name="20% - Акцент1 2 3 3 6 7" xfId="0"/>
    <cellStyle name="20% - Акцент1 2 3 3 6 8" xfId="0"/>
    <cellStyle name="20% - Акцент1 2 3 3 6 9" xfId="0"/>
    <cellStyle name="20% - Акцент1 2 3 3 7" xfId="0"/>
    <cellStyle name="20% - Акцент1 2 3 3 7 2" xfId="0"/>
    <cellStyle name="20% - Акцент1 2 3 3 7 2 2" xfId="0"/>
    <cellStyle name="20% - Акцент1 2 3 3 7 2 3" xfId="0"/>
    <cellStyle name="20% - Акцент1 2 3 3 7 3" xfId="0"/>
    <cellStyle name="20% - Акцент1 2 3 3 7 3 2" xfId="0"/>
    <cellStyle name="20% - Акцент1 2 3 3 7 3 3" xfId="0"/>
    <cellStyle name="20% - Акцент1 2 3 3 7 4" xfId="0"/>
    <cellStyle name="20% - Акцент1 2 3 3 7 4 2" xfId="0"/>
    <cellStyle name="20% - Акцент1 2 3 3 7 5" xfId="0"/>
    <cellStyle name="20% - Акцент1 2 3 3 7 6" xfId="0"/>
    <cellStyle name="20% - Акцент1 2 3 3 7 7" xfId="0"/>
    <cellStyle name="20% - Акцент1 2 3 3 7 8" xfId="0"/>
    <cellStyle name="20% - Акцент1 2 3 3 8" xfId="0"/>
    <cellStyle name="20% - Акцент1 2 3 3 8 2" xfId="0"/>
    <cellStyle name="20% - Акцент1 2 3 3 8 3" xfId="0"/>
    <cellStyle name="20% - Акцент1 2 3 3 9" xfId="0"/>
    <cellStyle name="20% - Акцент1 2 3 3 9 2" xfId="0"/>
    <cellStyle name="20% - Акцент1 2 3 3 9 3" xfId="0"/>
    <cellStyle name="20% - Акцент1 2 3 4" xfId="0"/>
    <cellStyle name="20% - Акцент1 2 3 4 10" xfId="0"/>
    <cellStyle name="20% - Акцент1 2 3 4 11" xfId="0"/>
    <cellStyle name="20% - Акцент1 2 3 4 12" xfId="0"/>
    <cellStyle name="20% - Акцент1 2 3 4 13" xfId="0"/>
    <cellStyle name="20% - Акцент1 2 3 4 14" xfId="0"/>
    <cellStyle name="20% - Акцент1 2 3 4 15" xfId="0"/>
    <cellStyle name="20% - Акцент1 2 3 4 2" xfId="0"/>
    <cellStyle name="20% - Акцент1 2 3 4 2 10" xfId="0"/>
    <cellStyle name="20% - Акцент1 2 3 4 2 11" xfId="0"/>
    <cellStyle name="20% - Акцент1 2 3 4 2 2" xfId="0"/>
    <cellStyle name="20% - Акцент1 2 3 4 2 2 2" xfId="0"/>
    <cellStyle name="20% - Акцент1 2 3 4 2 2 2 2" xfId="0"/>
    <cellStyle name="20% - Акцент1 2 3 4 2 2 2 3" xfId="0"/>
    <cellStyle name="20% - Акцент1 2 3 4 2 2 3" xfId="0"/>
    <cellStyle name="20% - Акцент1 2 3 4 2 2 3 2" xfId="0"/>
    <cellStyle name="20% - Акцент1 2 3 4 2 2 3 3" xfId="0"/>
    <cellStyle name="20% - Акцент1 2 3 4 2 2 4" xfId="0"/>
    <cellStyle name="20% - Акцент1 2 3 4 2 2 4 2" xfId="0"/>
    <cellStyle name="20% - Акцент1 2 3 4 2 2 5" xfId="0"/>
    <cellStyle name="20% - Акцент1 2 3 4 2 2 6" xfId="0"/>
    <cellStyle name="20% - Акцент1 2 3 4 2 2 7" xfId="0"/>
    <cellStyle name="20% - Акцент1 2 3 4 2 2 8" xfId="0"/>
    <cellStyle name="20% - Акцент1 2 3 4 2 3" xfId="0"/>
    <cellStyle name="20% - Акцент1 2 3 4 2 3 2" xfId="0"/>
    <cellStyle name="20% - Акцент1 2 3 4 2 3 2 2" xfId="0"/>
    <cellStyle name="20% - Акцент1 2 3 4 2 3 2 3" xfId="0"/>
    <cellStyle name="20% - Акцент1 2 3 4 2 3 3" xfId="0"/>
    <cellStyle name="20% - Акцент1 2 3 4 2 3 3 2" xfId="0"/>
    <cellStyle name="20% - Акцент1 2 3 4 2 3 3 3" xfId="0"/>
    <cellStyle name="20% - Акцент1 2 3 4 2 3 4" xfId="0"/>
    <cellStyle name="20% - Акцент1 2 3 4 2 3 4 2" xfId="0"/>
    <cellStyle name="20% - Акцент1 2 3 4 2 3 5" xfId="0"/>
    <cellStyle name="20% - Акцент1 2 3 4 2 3 6" xfId="0"/>
    <cellStyle name="20% - Акцент1 2 3 4 2 4" xfId="0"/>
    <cellStyle name="20% - Акцент1 2 3 4 2 4 2" xfId="0"/>
    <cellStyle name="20% - Акцент1 2 3 4 2 4 2 2" xfId="0"/>
    <cellStyle name="20% - Акцент1 2 3 4 2 4 2 3" xfId="0"/>
    <cellStyle name="20% - Акцент1 2 3 4 2 4 3" xfId="0"/>
    <cellStyle name="20% - Акцент1 2 3 4 2 4 3 2" xfId="0"/>
    <cellStyle name="20% - Акцент1 2 3 4 2 4 3 3" xfId="0"/>
    <cellStyle name="20% - Акцент1 2 3 4 2 4 4" xfId="0"/>
    <cellStyle name="20% - Акцент1 2 3 4 2 4 4 2" xfId="0"/>
    <cellStyle name="20% - Акцент1 2 3 4 2 4 5" xfId="0"/>
    <cellStyle name="20% - Акцент1 2 3 4 2 4 6" xfId="0"/>
    <cellStyle name="20% - Акцент1 2 3 4 2 5" xfId="0"/>
    <cellStyle name="20% - Акцент1 2 3 4 2 5 2" xfId="0"/>
    <cellStyle name="20% - Акцент1 2 3 4 2 5 3" xfId="0"/>
    <cellStyle name="20% - Акцент1 2 3 4 2 6" xfId="0"/>
    <cellStyle name="20% - Акцент1 2 3 4 2 6 2" xfId="0"/>
    <cellStyle name="20% - Акцент1 2 3 4 2 6 3" xfId="0"/>
    <cellStyle name="20% - Акцент1 2 3 4 2 7" xfId="0"/>
    <cellStyle name="20% - Акцент1 2 3 4 2 7 2" xfId="0"/>
    <cellStyle name="20% - Акцент1 2 3 4 2 8" xfId="0"/>
    <cellStyle name="20% - Акцент1 2 3 4 2 9" xfId="0"/>
    <cellStyle name="20% - Акцент1 2 3 4 3" xfId="0"/>
    <cellStyle name="20% - Акцент1 2 3 4 3 2" xfId="0"/>
    <cellStyle name="20% - Акцент1 2 3 4 3 2 2" xfId="0"/>
    <cellStyle name="20% - Акцент1 2 3 4 3 2 2 2" xfId="0"/>
    <cellStyle name="20% - Акцент1 2 3 4 3 2 2 3" xfId="0"/>
    <cellStyle name="20% - Акцент1 2 3 4 3 2 3" xfId="0"/>
    <cellStyle name="20% - Акцент1 2 3 4 3 2 3 2" xfId="0"/>
    <cellStyle name="20% - Акцент1 2 3 4 3 2 3 3" xfId="0"/>
    <cellStyle name="20% - Акцент1 2 3 4 3 2 4" xfId="0"/>
    <cellStyle name="20% - Акцент1 2 3 4 3 2 4 2" xfId="0"/>
    <cellStyle name="20% - Акцент1 2 3 4 3 2 5" xfId="0"/>
    <cellStyle name="20% - Акцент1 2 3 4 3 2 6" xfId="0"/>
    <cellStyle name="20% - Акцент1 2 3 4 3 3" xfId="0"/>
    <cellStyle name="20% - Акцент1 2 3 4 3 3 2" xfId="0"/>
    <cellStyle name="20% - Акцент1 2 3 4 3 3 3" xfId="0"/>
    <cellStyle name="20% - Акцент1 2 3 4 3 4" xfId="0"/>
    <cellStyle name="20% - Акцент1 2 3 4 3 4 2" xfId="0"/>
    <cellStyle name="20% - Акцент1 2 3 4 3 4 3" xfId="0"/>
    <cellStyle name="20% - Акцент1 2 3 4 3 5" xfId="0"/>
    <cellStyle name="20% - Акцент1 2 3 4 3 5 2" xfId="0"/>
    <cellStyle name="20% - Акцент1 2 3 4 3 6" xfId="0"/>
    <cellStyle name="20% - Акцент1 2 3 4 3 7" xfId="0"/>
    <cellStyle name="20% - Акцент1 2 3 4 3 8" xfId="0"/>
    <cellStyle name="20% - Акцент1 2 3 4 3 9" xfId="0"/>
    <cellStyle name="20% - Акцент1 2 3 4 4" xfId="0"/>
    <cellStyle name="20% - Акцент1 2 3 4 4 2" xfId="0"/>
    <cellStyle name="20% - Акцент1 2 3 4 4 2 2" xfId="0"/>
    <cellStyle name="20% - Акцент1 2 3 4 4 2 3" xfId="0"/>
    <cellStyle name="20% - Акцент1 2 3 4 4 3" xfId="0"/>
    <cellStyle name="20% - Акцент1 2 3 4 4 3 2" xfId="0"/>
    <cellStyle name="20% - Акцент1 2 3 4 4 3 3" xfId="0"/>
    <cellStyle name="20% - Акцент1 2 3 4 4 4" xfId="0"/>
    <cellStyle name="20% - Акцент1 2 3 4 4 4 2" xfId="0"/>
    <cellStyle name="20% - Акцент1 2 3 4 4 5" xfId="0"/>
    <cellStyle name="20% - Акцент1 2 3 4 4 6" xfId="0"/>
    <cellStyle name="20% - Акцент1 2 3 4 5" xfId="0"/>
    <cellStyle name="20% - Акцент1 2 3 4 5 2" xfId="0"/>
    <cellStyle name="20% - Акцент1 2 3 4 5 2 2" xfId="0"/>
    <cellStyle name="20% - Акцент1 2 3 4 5 2 3" xfId="0"/>
    <cellStyle name="20% - Акцент1 2 3 4 5 3" xfId="0"/>
    <cellStyle name="20% - Акцент1 2 3 4 5 3 2" xfId="0"/>
    <cellStyle name="20% - Акцент1 2 3 4 5 3 3" xfId="0"/>
    <cellStyle name="20% - Акцент1 2 3 4 5 4" xfId="0"/>
    <cellStyle name="20% - Акцент1 2 3 4 5 4 2" xfId="0"/>
    <cellStyle name="20% - Акцент1 2 3 4 5 5" xfId="0"/>
    <cellStyle name="20% - Акцент1 2 3 4 5 6" xfId="0"/>
    <cellStyle name="20% - Акцент1 2 3 4 6" xfId="0"/>
    <cellStyle name="20% - Акцент1 2 3 4 6 2" xfId="0"/>
    <cellStyle name="20% - Акцент1 2 3 4 6 2 2" xfId="0"/>
    <cellStyle name="20% - Акцент1 2 3 4 6 2 3" xfId="0"/>
    <cellStyle name="20% - Акцент1 2 3 4 6 3" xfId="0"/>
    <cellStyle name="20% - Акцент1 2 3 4 6 3 2" xfId="0"/>
    <cellStyle name="20% - Акцент1 2 3 4 6 3 3" xfId="0"/>
    <cellStyle name="20% - Акцент1 2 3 4 6 4" xfId="0"/>
    <cellStyle name="20% - Акцент1 2 3 4 6 4 2" xfId="0"/>
    <cellStyle name="20% - Акцент1 2 3 4 6 5" xfId="0"/>
    <cellStyle name="20% - Акцент1 2 3 4 6 6" xfId="0"/>
    <cellStyle name="20% - Акцент1 2 3 4 7" xfId="0"/>
    <cellStyle name="20% - Акцент1 2 3 4 7 2" xfId="0"/>
    <cellStyle name="20% - Акцент1 2 3 4 7 3" xfId="0"/>
    <cellStyle name="20% - Акцент1 2 3 4 8" xfId="0"/>
    <cellStyle name="20% - Акцент1 2 3 4 8 2" xfId="0"/>
    <cellStyle name="20% - Акцент1 2 3 4 8 3" xfId="0"/>
    <cellStyle name="20% - Акцент1 2 3 4 9" xfId="0"/>
    <cellStyle name="20% - Акцент1 2 3 4 9 2" xfId="0"/>
    <cellStyle name="20% - Акцент1 2 3 5" xfId="0"/>
    <cellStyle name="20% - Акцент1 2 3 5 10" xfId="0"/>
    <cellStyle name="20% - Акцент1 2 3 5 11" xfId="0"/>
    <cellStyle name="20% - Акцент1 2 3 5 12" xfId="0"/>
    <cellStyle name="20% - Акцент1 2 3 5 13" xfId="0"/>
    <cellStyle name="20% - Акцент1 2 3 5 14" xfId="0"/>
    <cellStyle name="20% - Акцент1 2 3 5 15" xfId="0"/>
    <cellStyle name="20% - Акцент1 2 3 5 16" xfId="0"/>
    <cellStyle name="20% - Акцент1 2 3 5 17" xfId="0"/>
    <cellStyle name="20% - Акцент1 2 3 5 2" xfId="0"/>
    <cellStyle name="20% - Акцент1 2 3 5 2 10" xfId="0"/>
    <cellStyle name="20% - Акцент1 2 3 5 2 11" xfId="0"/>
    <cellStyle name="20% - Акцент1 2 3 5 2 2" xfId="0"/>
    <cellStyle name="20% - Акцент1 2 3 5 2 2 2" xfId="0"/>
    <cellStyle name="20% - Акцент1 2 3 5 2 2 3" xfId="0"/>
    <cellStyle name="20% - Акцент1 2 3 5 2 2 4" xfId="0"/>
    <cellStyle name="20% - Акцент1 2 3 5 2 2 5" xfId="0"/>
    <cellStyle name="20% - Акцент1 2 3 5 2 2 6" xfId="0"/>
    <cellStyle name="20% - Акцент1 2 3 5 2 2 7" xfId="0"/>
    <cellStyle name="20% - Акцент1 2 3 5 2 3" xfId="0"/>
    <cellStyle name="20% - Акцент1 2 3 5 2 3 2" xfId="0"/>
    <cellStyle name="20% - Акцент1 2 3 5 2 3 3" xfId="0"/>
    <cellStyle name="20% - Акцент1 2 3 5 2 4" xfId="0"/>
    <cellStyle name="20% - Акцент1 2 3 5 2 4 2" xfId="0"/>
    <cellStyle name="20% - Акцент1 2 3 5 2 5" xfId="0"/>
    <cellStyle name="20% - Акцент1 2 3 5 2 6" xfId="0"/>
    <cellStyle name="20% - Акцент1 2 3 5 2 7" xfId="0"/>
    <cellStyle name="20% - Акцент1 2 3 5 2 8" xfId="0"/>
    <cellStyle name="20% - Акцент1 2 3 5 2 9" xfId="0"/>
    <cellStyle name="20% - Акцент1 2 3 5 3" xfId="0"/>
    <cellStyle name="20% - Акцент1 2 3 5 3 10" xfId="0"/>
    <cellStyle name="20% - Акцент1 2 3 5 3 2" xfId="0"/>
    <cellStyle name="20% - Акцент1 2 3 5 3 2 2" xfId="0"/>
    <cellStyle name="20% - Акцент1 2 3 5 3 2 3" xfId="0"/>
    <cellStyle name="20% - Акцент1 2 3 5 3 3" xfId="0"/>
    <cellStyle name="20% - Акцент1 2 3 5 3 3 2" xfId="0"/>
    <cellStyle name="20% - Акцент1 2 3 5 3 3 3" xfId="0"/>
    <cellStyle name="20% - Акцент1 2 3 5 3 4" xfId="0"/>
    <cellStyle name="20% - Акцент1 2 3 5 3 4 2" xfId="0"/>
    <cellStyle name="20% - Акцент1 2 3 5 3 5" xfId="0"/>
    <cellStyle name="20% - Акцент1 2 3 5 3 6" xfId="0"/>
    <cellStyle name="20% - Акцент1 2 3 5 3 7" xfId="0"/>
    <cellStyle name="20% - Акцент1 2 3 5 3 8" xfId="0"/>
    <cellStyle name="20% - Акцент1 2 3 5 3 9" xfId="0"/>
    <cellStyle name="20% - Акцент1 2 3 5 4" xfId="0"/>
    <cellStyle name="20% - Акцент1 2 3 5 4 2" xfId="0"/>
    <cellStyle name="20% - Акцент1 2 3 5 4 2 2" xfId="0"/>
    <cellStyle name="20% - Акцент1 2 3 5 4 2 3" xfId="0"/>
    <cellStyle name="20% - Акцент1 2 3 5 4 3" xfId="0"/>
    <cellStyle name="20% - Акцент1 2 3 5 4 3 2" xfId="0"/>
    <cellStyle name="20% - Акцент1 2 3 5 4 3 3" xfId="0"/>
    <cellStyle name="20% - Акцент1 2 3 5 4 4" xfId="0"/>
    <cellStyle name="20% - Акцент1 2 3 5 4 4 2" xfId="0"/>
    <cellStyle name="20% - Акцент1 2 3 5 4 5" xfId="0"/>
    <cellStyle name="20% - Акцент1 2 3 5 4 6" xfId="0"/>
    <cellStyle name="20% - Акцент1 2 3 5 4 7" xfId="0"/>
    <cellStyle name="20% - Акцент1 2 3 5 4 8" xfId="0"/>
    <cellStyle name="20% - Акцент1 2 3 5 5" xfId="0"/>
    <cellStyle name="20% - Акцент1 2 3 5 5 2" xfId="0"/>
    <cellStyle name="20% - Акцент1 2 3 5 5 3" xfId="0"/>
    <cellStyle name="20% - Акцент1 2 3 5 5 4" xfId="0"/>
    <cellStyle name="20% - Акцент1 2 3 5 5 5" xfId="0"/>
    <cellStyle name="20% - Акцент1 2 3 5 6" xfId="0"/>
    <cellStyle name="20% - Акцент1 2 3 5 6 2" xfId="0"/>
    <cellStyle name="20% - Акцент1 2 3 5 6 3" xfId="0"/>
    <cellStyle name="20% - Акцент1 2 3 5 7" xfId="0"/>
    <cellStyle name="20% - Акцент1 2 3 5 7 2" xfId="0"/>
    <cellStyle name="20% - Акцент1 2 3 5 8" xfId="0"/>
    <cellStyle name="20% - Акцент1 2 3 5 9" xfId="0"/>
    <cellStyle name="20% - Акцент1 2 3 6" xfId="0"/>
    <cellStyle name="20% - Акцент1 2 3 6 10" xfId="0"/>
    <cellStyle name="20% - Акцент1 2 3 6 11" xfId="0"/>
    <cellStyle name="20% - Акцент1 2 3 6 12" xfId="0"/>
    <cellStyle name="20% - Акцент1 2 3 6 13" xfId="0"/>
    <cellStyle name="20% - Акцент1 2 3 6 14" xfId="0"/>
    <cellStyle name="20% - Акцент1 2 3 6 2" xfId="0"/>
    <cellStyle name="20% - Акцент1 2 3 6 2 10" xfId="0"/>
    <cellStyle name="20% - Акцент1 2 3 6 2 2" xfId="0"/>
    <cellStyle name="20% - Акцент1 2 3 6 2 2 2" xfId="0"/>
    <cellStyle name="20% - Акцент1 2 3 6 2 2 3" xfId="0"/>
    <cellStyle name="20% - Акцент1 2 3 6 2 2 4" xfId="0"/>
    <cellStyle name="20% - Акцент1 2 3 6 2 2 5" xfId="0"/>
    <cellStyle name="20% - Акцент1 2 3 6 2 3" xfId="0"/>
    <cellStyle name="20% - Акцент1 2 3 6 2 3 2" xfId="0"/>
    <cellStyle name="20% - Акцент1 2 3 6 2 3 3" xfId="0"/>
    <cellStyle name="20% - Акцент1 2 3 6 2 4" xfId="0"/>
    <cellStyle name="20% - Акцент1 2 3 6 2 4 2" xfId="0"/>
    <cellStyle name="20% - Акцент1 2 3 6 2 5" xfId="0"/>
    <cellStyle name="20% - Акцент1 2 3 6 2 6" xfId="0"/>
    <cellStyle name="20% - Акцент1 2 3 6 2 7" xfId="0"/>
    <cellStyle name="20% - Акцент1 2 3 6 2 8" xfId="0"/>
    <cellStyle name="20% - Акцент1 2 3 6 2 9" xfId="0"/>
    <cellStyle name="20% - Акцент1 2 3 6 3" xfId="0"/>
    <cellStyle name="20% - Акцент1 2 3 6 3 2" xfId="0"/>
    <cellStyle name="20% - Акцент1 2 3 6 3 3" xfId="0"/>
    <cellStyle name="20% - Акцент1 2 3 6 3 4" xfId="0"/>
    <cellStyle name="20% - Акцент1 2 3 6 3 5" xfId="0"/>
    <cellStyle name="20% - Акцент1 2 3 6 4" xfId="0"/>
    <cellStyle name="20% - Акцент1 2 3 6 4 2" xfId="0"/>
    <cellStyle name="20% - Акцент1 2 3 6 4 3" xfId="0"/>
    <cellStyle name="20% - Акцент1 2 3 6 5" xfId="0"/>
    <cellStyle name="20% - Акцент1 2 3 6 5 2" xfId="0"/>
    <cellStyle name="20% - Акцент1 2 3 6 6" xfId="0"/>
    <cellStyle name="20% - Акцент1 2 3 6 7" xfId="0"/>
    <cellStyle name="20% - Акцент1 2 3 6 8" xfId="0"/>
    <cellStyle name="20% - Акцент1 2 3 6 9" xfId="0"/>
    <cellStyle name="20% - Акцент1 2 3 7" xfId="0"/>
    <cellStyle name="20% - Акцент1 2 3 7 10" xfId="0"/>
    <cellStyle name="20% - Акцент1 2 3 7 2" xfId="0"/>
    <cellStyle name="20% - Акцент1 2 3 7 2 2" xfId="0"/>
    <cellStyle name="20% - Акцент1 2 3 7 2 3" xfId="0"/>
    <cellStyle name="20% - Акцент1 2 3 7 2 4" xfId="0"/>
    <cellStyle name="20% - Акцент1 2 3 7 2 5" xfId="0"/>
    <cellStyle name="20% - Акцент1 2 3 7 3" xfId="0"/>
    <cellStyle name="20% - Акцент1 2 3 7 3 2" xfId="0"/>
    <cellStyle name="20% - Акцент1 2 3 7 3 3" xfId="0"/>
    <cellStyle name="20% - Акцент1 2 3 7 4" xfId="0"/>
    <cellStyle name="20% - Акцент1 2 3 7 4 2" xfId="0"/>
    <cellStyle name="20% - Акцент1 2 3 7 5" xfId="0"/>
    <cellStyle name="20% - Акцент1 2 3 7 6" xfId="0"/>
    <cellStyle name="20% - Акцент1 2 3 7 7" xfId="0"/>
    <cellStyle name="20% - Акцент1 2 3 7 8" xfId="0"/>
    <cellStyle name="20% - Акцент1 2 3 7 9" xfId="0"/>
    <cellStyle name="20% - Акцент1 2 3 8" xfId="0"/>
    <cellStyle name="20% - Акцент1 2 3 8 10" xfId="0"/>
    <cellStyle name="20% - Акцент1 2 3 8 2" xfId="0"/>
    <cellStyle name="20% - Акцент1 2 3 8 2 2" xfId="0"/>
    <cellStyle name="20% - Акцент1 2 3 8 2 3" xfId="0"/>
    <cellStyle name="20% - Акцент1 2 3 8 2 4" xfId="0"/>
    <cellStyle name="20% - Акцент1 2 3 8 2 5" xfId="0"/>
    <cellStyle name="20% - Акцент1 2 3 8 3" xfId="0"/>
    <cellStyle name="20% - Акцент1 2 3 8 3 2" xfId="0"/>
    <cellStyle name="20% - Акцент1 2 3 8 3 3" xfId="0"/>
    <cellStyle name="20% - Акцент1 2 3 8 4" xfId="0"/>
    <cellStyle name="20% - Акцент1 2 3 8 4 2" xfId="0"/>
    <cellStyle name="20% - Акцент1 2 3 8 5" xfId="0"/>
    <cellStyle name="20% - Акцент1 2 3 8 6" xfId="0"/>
    <cellStyle name="20% - Акцент1 2 3 8 7" xfId="0"/>
    <cellStyle name="20% - Акцент1 2 3 8 8" xfId="0"/>
    <cellStyle name="20% - Акцент1 2 3 8 9" xfId="0"/>
    <cellStyle name="20% - Акцент1 2 3 9" xfId="0"/>
    <cellStyle name="20% - Акцент1 2 3 9 10" xfId="0"/>
    <cellStyle name="20% - Акцент1 2 3 9 2" xfId="0"/>
    <cellStyle name="20% - Акцент1 2 3 9 2 2" xfId="0"/>
    <cellStyle name="20% - Акцент1 2 3 9 2 3" xfId="0"/>
    <cellStyle name="20% - Акцент1 2 3 9 2 4" xfId="0"/>
    <cellStyle name="20% - Акцент1 2 3 9 2 5" xfId="0"/>
    <cellStyle name="20% - Акцент1 2 3 9 3" xfId="0"/>
    <cellStyle name="20% - Акцент1 2 3 9 3 2" xfId="0"/>
    <cellStyle name="20% - Акцент1 2 3 9 3 3" xfId="0"/>
    <cellStyle name="20% - Акцент1 2 3 9 4" xfId="0"/>
    <cellStyle name="20% - Акцент1 2 3 9 4 2" xfId="0"/>
    <cellStyle name="20% - Акцент1 2 3 9 5" xfId="0"/>
    <cellStyle name="20% - Акцент1 2 3 9 6" xfId="0"/>
    <cellStyle name="20% - Акцент1 2 3 9 7" xfId="0"/>
    <cellStyle name="20% - Акцент1 2 3 9 8" xfId="0"/>
    <cellStyle name="20% - Акцент1 2 3 9 9" xfId="0"/>
    <cellStyle name="20% - Акцент1 2 30" xfId="0"/>
    <cellStyle name="20% - Акцент1 2 31" xfId="0"/>
    <cellStyle name="20% - Акцент1 2 32" xfId="0"/>
    <cellStyle name="20% - Акцент1 2 33" xfId="0"/>
    <cellStyle name="20% - Акцент1 2 34" xfId="0"/>
    <cellStyle name="20% - Акцент1 2 35" xfId="0"/>
    <cellStyle name="20% - Акцент1 2 36" xfId="0"/>
    <cellStyle name="20% - Акцент1 2 37" xfId="0"/>
    <cellStyle name="20% - Акцент1 2 38" xfId="0"/>
    <cellStyle name="20% - Акцент1 2 39" xfId="0"/>
    <cellStyle name="20% - Акцент1 2 4" xfId="0"/>
    <cellStyle name="20% - Акцент1 2 4 2" xfId="0"/>
    <cellStyle name="20% - Акцент1 2 4 2 2" xfId="0"/>
    <cellStyle name="20% - Акцент1 2 4 2 2 2" xfId="0"/>
    <cellStyle name="20% - Акцент1 2 4 2 2 2 2" xfId="0"/>
    <cellStyle name="20% - Акцент1 2 4 2 2 3" xfId="0"/>
    <cellStyle name="20% - Акцент1 2 4 2 3" xfId="0"/>
    <cellStyle name="20% - Акцент1 2 4 2 3 2" xfId="0"/>
    <cellStyle name="20% - Акцент1 2 4 2 4" xfId="0"/>
    <cellStyle name="20% - Акцент1 2 4 2 5" xfId="0"/>
    <cellStyle name="20% - Акцент1 2 4 2 6" xfId="0"/>
    <cellStyle name="20% - Акцент1 2 4 3" xfId="0"/>
    <cellStyle name="20% - Акцент1 2 4 3 2" xfId="0"/>
    <cellStyle name="20% - Акцент1 2 4 3 2 2" xfId="0"/>
    <cellStyle name="20% - Акцент1 2 4 3 2 2 2" xfId="0"/>
    <cellStyle name="20% - Акцент1 2 4 3 2 3" xfId="0"/>
    <cellStyle name="20% - Акцент1 2 4 3 3" xfId="0"/>
    <cellStyle name="20% - Акцент1 2 4 3 3 2" xfId="0"/>
    <cellStyle name="20% - Акцент1 2 4 3 4" xfId="0"/>
    <cellStyle name="20% - Акцент1 2 4 3 5" xfId="0"/>
    <cellStyle name="20% - Акцент1 2 4 4" xfId="0"/>
    <cellStyle name="20% - Акцент1 2 4 4 2" xfId="0"/>
    <cellStyle name="20% - Акцент1 2 4 4 2 2" xfId="0"/>
    <cellStyle name="20% - Акцент1 2 4 4 2 2 2" xfId="0"/>
    <cellStyle name="20% - Акцент1 2 4 4 2 3" xfId="0"/>
    <cellStyle name="20% - Акцент1 2 4 4 3" xfId="0"/>
    <cellStyle name="20% - Акцент1 2 4 4 3 2" xfId="0"/>
    <cellStyle name="20% - Акцент1 2 4 4 4" xfId="0"/>
    <cellStyle name="20% - Акцент1 2 4 4 5" xfId="0"/>
    <cellStyle name="20% - Акцент1 2 4 5" xfId="0"/>
    <cellStyle name="20% - Акцент1 2 4 5 2" xfId="0"/>
    <cellStyle name="20% - Акцент1 2 4 5 2 2" xfId="0"/>
    <cellStyle name="20% - Акцент1 2 4 5 2 2 2" xfId="0"/>
    <cellStyle name="20% - Акцент1 2 4 5 2 3" xfId="0"/>
    <cellStyle name="20% - Акцент1 2 4 5 3" xfId="0"/>
    <cellStyle name="20% - Акцент1 2 4 5 3 2" xfId="0"/>
    <cellStyle name="20% - Акцент1 2 4 5 4" xfId="0"/>
    <cellStyle name="20% - Акцент1 2 4 6" xfId="0"/>
    <cellStyle name="20% - Акцент1 2 4 7" xfId="0"/>
    <cellStyle name="20% - Акцент1 2 40" xfId="0"/>
    <cellStyle name="20% - Акцент1 2 41" xfId="0"/>
    <cellStyle name="20% - Акцент1 2 42" xfId="0"/>
    <cellStyle name="20% - Акцент1 2 43" xfId="0"/>
    <cellStyle name="20% - Акцент1 2 44" xfId="0"/>
    <cellStyle name="20% - Акцент1 2 45" xfId="0"/>
    <cellStyle name="20% - Акцент1 2 46" xfId="0"/>
    <cellStyle name="20% - Акцент1 2 47" xfId="0"/>
    <cellStyle name="20% - Акцент1 2 48" xfId="0"/>
    <cellStyle name="20% - Акцент1 2 49" xfId="0"/>
    <cellStyle name="20% - Акцент1 2 5" xfId="0"/>
    <cellStyle name="20% - Акцент1 2 5 10" xfId="0"/>
    <cellStyle name="20% - Акцент1 2 5 10 2" xfId="0"/>
    <cellStyle name="20% - Акцент1 2 5 10 3" xfId="0"/>
    <cellStyle name="20% - Акцент1 2 5 11" xfId="0"/>
    <cellStyle name="20% - Акцент1 2 5 11 2" xfId="0"/>
    <cellStyle name="20% - Акцент1 2 5 12" xfId="0"/>
    <cellStyle name="20% - Акцент1 2 5 13" xfId="0"/>
    <cellStyle name="20% - Акцент1 2 5 14" xfId="0"/>
    <cellStyle name="20% - Акцент1 2 5 15" xfId="0"/>
    <cellStyle name="20% - Акцент1 2 5 16" xfId="0"/>
    <cellStyle name="20% - Акцент1 2 5 17" xfId="0"/>
    <cellStyle name="20% - Акцент1 2 5 18" xfId="0"/>
    <cellStyle name="20% - Акцент1 2 5 19" xfId="0"/>
    <cellStyle name="20% - Акцент1 2 5 2" xfId="0"/>
    <cellStyle name="20% - Акцент1 2 5 2 10" xfId="0"/>
    <cellStyle name="20% - Акцент1 2 5 2 10 2" xfId="0"/>
    <cellStyle name="20% - Акцент1 2 5 2 11" xfId="0"/>
    <cellStyle name="20% - Акцент1 2 5 2 12" xfId="0"/>
    <cellStyle name="20% - Акцент1 2 5 2 13" xfId="0"/>
    <cellStyle name="20% - Акцент1 2 5 2 14" xfId="0"/>
    <cellStyle name="20% - Акцент1 2 5 2 15" xfId="0"/>
    <cellStyle name="20% - Акцент1 2 5 2 16" xfId="0"/>
    <cellStyle name="20% - Акцент1 2 5 2 17" xfId="0"/>
    <cellStyle name="20% - Акцент1 2 5 2 18" xfId="0"/>
    <cellStyle name="20% - Акцент1 2 5 2 19" xfId="0"/>
    <cellStyle name="20% - Акцент1 2 5 2 2" xfId="0"/>
    <cellStyle name="20% - Акцент1 2 5 2 2 10" xfId="0"/>
    <cellStyle name="20% - Акцент1 2 5 2 2 11" xfId="0"/>
    <cellStyle name="20% - Акцент1 2 5 2 2 12" xfId="0"/>
    <cellStyle name="20% - Акцент1 2 5 2 2 13" xfId="0"/>
    <cellStyle name="20% - Акцент1 2 5 2 2 14" xfId="0"/>
    <cellStyle name="20% - Акцент1 2 5 2 2 15" xfId="0"/>
    <cellStyle name="20% - Акцент1 2 5 2 2 16" xfId="0"/>
    <cellStyle name="20% - Акцент1 2 5 2 2 17" xfId="0"/>
    <cellStyle name="20% - Акцент1 2 5 2 2 18" xfId="0"/>
    <cellStyle name="20% - Акцент1 2 5 2 2 19" xfId="0"/>
    <cellStyle name="20% - Акцент1 2 5 2 2 2" xfId="0"/>
    <cellStyle name="20% - Акцент1 2 5 2 2 2 10" xfId="0"/>
    <cellStyle name="20% - Акцент1 2 5 2 2 2 11" xfId="0"/>
    <cellStyle name="20% - Акцент1 2 5 2 2 2 12" xfId="0"/>
    <cellStyle name="20% - Акцент1 2 5 2 2 2 13" xfId="0"/>
    <cellStyle name="20% - Акцент1 2 5 2 2 2 14" xfId="0"/>
    <cellStyle name="20% - Акцент1 2 5 2 2 2 2" xfId="0"/>
    <cellStyle name="20% - Акцент1 2 5 2 2 2 2 10" xfId="0"/>
    <cellStyle name="20% - Акцент1 2 5 2 2 2 2 2" xfId="0"/>
    <cellStyle name="20% - Акцент1 2 5 2 2 2 2 2 2" xfId="0"/>
    <cellStyle name="20% - Акцент1 2 5 2 2 2 2 2 3" xfId="0"/>
    <cellStyle name="20% - Акцент1 2 5 2 2 2 2 3" xfId="0"/>
    <cellStyle name="20% - Акцент1 2 5 2 2 2 2 3 2" xfId="0"/>
    <cellStyle name="20% - Акцент1 2 5 2 2 2 2 3 3" xfId="0"/>
    <cellStyle name="20% - Акцент1 2 5 2 2 2 2 4" xfId="0"/>
    <cellStyle name="20% - Акцент1 2 5 2 2 2 2 4 2" xfId="0"/>
    <cellStyle name="20% - Акцент1 2 5 2 2 2 2 5" xfId="0"/>
    <cellStyle name="20% - Акцент1 2 5 2 2 2 2 6" xfId="0"/>
    <cellStyle name="20% - Акцент1 2 5 2 2 2 2 7" xfId="0"/>
    <cellStyle name="20% - Акцент1 2 5 2 2 2 2 8" xfId="0"/>
    <cellStyle name="20% - Акцент1 2 5 2 2 2 2 9" xfId="0"/>
    <cellStyle name="20% - Акцент1 2 5 2 2 2 3" xfId="0"/>
    <cellStyle name="20% - Акцент1 2 5 2 2 2 3 2" xfId="0"/>
    <cellStyle name="20% - Акцент1 2 5 2 2 2 3 2 2" xfId="0"/>
    <cellStyle name="20% - Акцент1 2 5 2 2 2 3 2 3" xfId="0"/>
    <cellStyle name="20% - Акцент1 2 5 2 2 2 3 3" xfId="0"/>
    <cellStyle name="20% - Акцент1 2 5 2 2 2 3 3 2" xfId="0"/>
    <cellStyle name="20% - Акцент1 2 5 2 2 2 3 3 3" xfId="0"/>
    <cellStyle name="20% - Акцент1 2 5 2 2 2 3 4" xfId="0"/>
    <cellStyle name="20% - Акцент1 2 5 2 2 2 3 4 2" xfId="0"/>
    <cellStyle name="20% - Акцент1 2 5 2 2 2 3 5" xfId="0"/>
    <cellStyle name="20% - Акцент1 2 5 2 2 2 3 6" xfId="0"/>
    <cellStyle name="20% - Акцент1 2 5 2 2 2 4" xfId="0"/>
    <cellStyle name="20% - Акцент1 2 5 2 2 2 4 2" xfId="0"/>
    <cellStyle name="20% - Акцент1 2 5 2 2 2 4 2 2" xfId="0"/>
    <cellStyle name="20% - Акцент1 2 5 2 2 2 4 2 3" xfId="0"/>
    <cellStyle name="20% - Акцент1 2 5 2 2 2 4 3" xfId="0"/>
    <cellStyle name="20% - Акцент1 2 5 2 2 2 4 3 2" xfId="0"/>
    <cellStyle name="20% - Акцент1 2 5 2 2 2 4 3 3" xfId="0"/>
    <cellStyle name="20% - Акцент1 2 5 2 2 2 4 4" xfId="0"/>
    <cellStyle name="20% - Акцент1 2 5 2 2 2 4 4 2" xfId="0"/>
    <cellStyle name="20% - Акцент1 2 5 2 2 2 4 5" xfId="0"/>
    <cellStyle name="20% - Акцент1 2 5 2 2 2 4 6" xfId="0"/>
    <cellStyle name="20% - Акцент1 2 5 2 2 2 5" xfId="0"/>
    <cellStyle name="20% - Акцент1 2 5 2 2 2 5 2" xfId="0"/>
    <cellStyle name="20% - Акцент1 2 5 2 2 2 5 3" xfId="0"/>
    <cellStyle name="20% - Акцент1 2 5 2 2 2 6" xfId="0"/>
    <cellStyle name="20% - Акцент1 2 5 2 2 2 6 2" xfId="0"/>
    <cellStyle name="20% - Акцент1 2 5 2 2 2 6 3" xfId="0"/>
    <cellStyle name="20% - Акцент1 2 5 2 2 2 7" xfId="0"/>
    <cellStyle name="20% - Акцент1 2 5 2 2 2 7 2" xfId="0"/>
    <cellStyle name="20% - Акцент1 2 5 2 2 2 8" xfId="0"/>
    <cellStyle name="20% - Акцент1 2 5 2 2 2 9" xfId="0"/>
    <cellStyle name="20% - Акцент1 2 5 2 2 3" xfId="0"/>
    <cellStyle name="20% - Акцент1 2 5 2 2 3 10" xfId="0"/>
    <cellStyle name="20% - Акцент1 2 5 2 2 3 11" xfId="0"/>
    <cellStyle name="20% - Акцент1 2 5 2 2 3 2" xfId="0"/>
    <cellStyle name="20% - Акцент1 2 5 2 2 3 2 2" xfId="0"/>
    <cellStyle name="20% - Акцент1 2 5 2 2 3 2 2 2" xfId="0"/>
    <cellStyle name="20% - Акцент1 2 5 2 2 3 2 2 3" xfId="0"/>
    <cellStyle name="20% - Акцент1 2 5 2 2 3 2 3" xfId="0"/>
    <cellStyle name="20% - Акцент1 2 5 2 2 3 2 3 2" xfId="0"/>
    <cellStyle name="20% - Акцент1 2 5 2 2 3 2 3 3" xfId="0"/>
    <cellStyle name="20% - Акцент1 2 5 2 2 3 2 4" xfId="0"/>
    <cellStyle name="20% - Акцент1 2 5 2 2 3 2 4 2" xfId="0"/>
    <cellStyle name="20% - Акцент1 2 5 2 2 3 2 5" xfId="0"/>
    <cellStyle name="20% - Акцент1 2 5 2 2 3 2 6" xfId="0"/>
    <cellStyle name="20% - Акцент1 2 5 2 2 3 3" xfId="0"/>
    <cellStyle name="20% - Акцент1 2 5 2 2 3 3 2" xfId="0"/>
    <cellStyle name="20% - Акцент1 2 5 2 2 3 3 3" xfId="0"/>
    <cellStyle name="20% - Акцент1 2 5 2 2 3 4" xfId="0"/>
    <cellStyle name="20% - Акцент1 2 5 2 2 3 4 2" xfId="0"/>
    <cellStyle name="20% - Акцент1 2 5 2 2 3 4 3" xfId="0"/>
    <cellStyle name="20% - Акцент1 2 5 2 2 3 5" xfId="0"/>
    <cellStyle name="20% - Акцент1 2 5 2 2 3 5 2" xfId="0"/>
    <cellStyle name="20% - Акцент1 2 5 2 2 3 6" xfId="0"/>
    <cellStyle name="20% - Акцент1 2 5 2 2 3 7" xfId="0"/>
    <cellStyle name="20% - Акцент1 2 5 2 2 3 8" xfId="0"/>
    <cellStyle name="20% - Акцент1 2 5 2 2 3 9" xfId="0"/>
    <cellStyle name="20% - Акцент1 2 5 2 2 4" xfId="0"/>
    <cellStyle name="20% - Акцент1 2 5 2 2 4 2" xfId="0"/>
    <cellStyle name="20% - Акцент1 2 5 2 2 4 2 2" xfId="0"/>
    <cellStyle name="20% - Акцент1 2 5 2 2 4 2 3" xfId="0"/>
    <cellStyle name="20% - Акцент1 2 5 2 2 4 3" xfId="0"/>
    <cellStyle name="20% - Акцент1 2 5 2 2 4 3 2" xfId="0"/>
    <cellStyle name="20% - Акцент1 2 5 2 2 4 3 3" xfId="0"/>
    <cellStyle name="20% - Акцент1 2 5 2 2 4 4" xfId="0"/>
    <cellStyle name="20% - Акцент1 2 5 2 2 4 4 2" xfId="0"/>
    <cellStyle name="20% - Акцент1 2 5 2 2 4 5" xfId="0"/>
    <cellStyle name="20% - Акцент1 2 5 2 2 4 6" xfId="0"/>
    <cellStyle name="20% - Акцент1 2 5 2 2 4 7" xfId="0"/>
    <cellStyle name="20% - Акцент1 2 5 2 2 4 8" xfId="0"/>
    <cellStyle name="20% - Акцент1 2 5 2 2 5" xfId="0"/>
    <cellStyle name="20% - Акцент1 2 5 2 2 5 2" xfId="0"/>
    <cellStyle name="20% - Акцент1 2 5 2 2 5 2 2" xfId="0"/>
    <cellStyle name="20% - Акцент1 2 5 2 2 5 2 3" xfId="0"/>
    <cellStyle name="20% - Акцент1 2 5 2 2 5 3" xfId="0"/>
    <cellStyle name="20% - Акцент1 2 5 2 2 5 3 2" xfId="0"/>
    <cellStyle name="20% - Акцент1 2 5 2 2 5 3 3" xfId="0"/>
    <cellStyle name="20% - Акцент1 2 5 2 2 5 4" xfId="0"/>
    <cellStyle name="20% - Акцент1 2 5 2 2 5 4 2" xfId="0"/>
    <cellStyle name="20% - Акцент1 2 5 2 2 5 5" xfId="0"/>
    <cellStyle name="20% - Акцент1 2 5 2 2 5 6" xfId="0"/>
    <cellStyle name="20% - Акцент1 2 5 2 2 5 7" xfId="0"/>
    <cellStyle name="20% - Акцент1 2 5 2 2 5 8" xfId="0"/>
    <cellStyle name="20% - Акцент1 2 5 2 2 6" xfId="0"/>
    <cellStyle name="20% - Акцент1 2 5 2 2 6 2" xfId="0"/>
    <cellStyle name="20% - Акцент1 2 5 2 2 6 2 2" xfId="0"/>
    <cellStyle name="20% - Акцент1 2 5 2 2 6 2 3" xfId="0"/>
    <cellStyle name="20% - Акцент1 2 5 2 2 6 3" xfId="0"/>
    <cellStyle name="20% - Акцент1 2 5 2 2 6 3 2" xfId="0"/>
    <cellStyle name="20% - Акцент1 2 5 2 2 6 3 3" xfId="0"/>
    <cellStyle name="20% - Акцент1 2 5 2 2 6 4" xfId="0"/>
    <cellStyle name="20% - Акцент1 2 5 2 2 6 4 2" xfId="0"/>
    <cellStyle name="20% - Акцент1 2 5 2 2 6 5" xfId="0"/>
    <cellStyle name="20% - Акцент1 2 5 2 2 6 6" xfId="0"/>
    <cellStyle name="20% - Акцент1 2 5 2 2 7" xfId="0"/>
    <cellStyle name="20% - Акцент1 2 5 2 2 7 2" xfId="0"/>
    <cellStyle name="20% - Акцент1 2 5 2 2 7 3" xfId="0"/>
    <cellStyle name="20% - Акцент1 2 5 2 2 8" xfId="0"/>
    <cellStyle name="20% - Акцент1 2 5 2 2 8 2" xfId="0"/>
    <cellStyle name="20% - Акцент1 2 5 2 2 8 3" xfId="0"/>
    <cellStyle name="20% - Акцент1 2 5 2 2 9" xfId="0"/>
    <cellStyle name="20% - Акцент1 2 5 2 2 9 2" xfId="0"/>
    <cellStyle name="20% - Акцент1 2 5 2 20" xfId="0"/>
    <cellStyle name="20% - Акцент1 2 5 2 3" xfId="0"/>
    <cellStyle name="20% - Акцент1 2 5 2 3 10" xfId="0"/>
    <cellStyle name="20% - Акцент1 2 5 2 3 11" xfId="0"/>
    <cellStyle name="20% - Акцент1 2 5 2 3 12" xfId="0"/>
    <cellStyle name="20% - Акцент1 2 5 2 3 13" xfId="0"/>
    <cellStyle name="20% - Акцент1 2 5 2 3 14" xfId="0"/>
    <cellStyle name="20% - Акцент1 2 5 2 3 15" xfId="0"/>
    <cellStyle name="20% - Акцент1 2 5 2 3 16" xfId="0"/>
    <cellStyle name="20% - Акцент1 2 5 2 3 2" xfId="0"/>
    <cellStyle name="20% - Акцент1 2 5 2 3 2 10" xfId="0"/>
    <cellStyle name="20% - Акцент1 2 5 2 3 2 2" xfId="0"/>
    <cellStyle name="20% - Акцент1 2 5 2 3 2 2 2" xfId="0"/>
    <cellStyle name="20% - Акцент1 2 5 2 3 2 2 3" xfId="0"/>
    <cellStyle name="20% - Акцент1 2 5 2 3 2 3" xfId="0"/>
    <cellStyle name="20% - Акцент1 2 5 2 3 2 3 2" xfId="0"/>
    <cellStyle name="20% - Акцент1 2 5 2 3 2 3 3" xfId="0"/>
    <cellStyle name="20% - Акцент1 2 5 2 3 2 4" xfId="0"/>
    <cellStyle name="20% - Акцент1 2 5 2 3 2 4 2" xfId="0"/>
    <cellStyle name="20% - Акцент1 2 5 2 3 2 5" xfId="0"/>
    <cellStyle name="20% - Акцент1 2 5 2 3 2 6" xfId="0"/>
    <cellStyle name="20% - Акцент1 2 5 2 3 2 7" xfId="0"/>
    <cellStyle name="20% - Акцент1 2 5 2 3 2 8" xfId="0"/>
    <cellStyle name="20% - Акцент1 2 5 2 3 2 9" xfId="0"/>
    <cellStyle name="20% - Акцент1 2 5 2 3 3" xfId="0"/>
    <cellStyle name="20% - Акцент1 2 5 2 3 3 2" xfId="0"/>
    <cellStyle name="20% - Акцент1 2 5 2 3 3 2 2" xfId="0"/>
    <cellStyle name="20% - Акцент1 2 5 2 3 3 2 3" xfId="0"/>
    <cellStyle name="20% - Акцент1 2 5 2 3 3 3" xfId="0"/>
    <cellStyle name="20% - Акцент1 2 5 2 3 3 3 2" xfId="0"/>
    <cellStyle name="20% - Акцент1 2 5 2 3 3 3 3" xfId="0"/>
    <cellStyle name="20% - Акцент1 2 5 2 3 3 4" xfId="0"/>
    <cellStyle name="20% - Акцент1 2 5 2 3 3 4 2" xfId="0"/>
    <cellStyle name="20% - Акцент1 2 5 2 3 3 5" xfId="0"/>
    <cellStyle name="20% - Акцент1 2 5 2 3 3 6" xfId="0"/>
    <cellStyle name="20% - Акцент1 2 5 2 3 4" xfId="0"/>
    <cellStyle name="20% - Акцент1 2 5 2 3 4 2" xfId="0"/>
    <cellStyle name="20% - Акцент1 2 5 2 3 4 2 2" xfId="0"/>
    <cellStyle name="20% - Акцент1 2 5 2 3 4 2 3" xfId="0"/>
    <cellStyle name="20% - Акцент1 2 5 2 3 4 3" xfId="0"/>
    <cellStyle name="20% - Акцент1 2 5 2 3 4 3 2" xfId="0"/>
    <cellStyle name="20% - Акцент1 2 5 2 3 4 3 3" xfId="0"/>
    <cellStyle name="20% - Акцент1 2 5 2 3 4 4" xfId="0"/>
    <cellStyle name="20% - Акцент1 2 5 2 3 4 4 2" xfId="0"/>
    <cellStyle name="20% - Акцент1 2 5 2 3 4 5" xfId="0"/>
    <cellStyle name="20% - Акцент1 2 5 2 3 4 6" xfId="0"/>
    <cellStyle name="20% - Акцент1 2 5 2 3 5" xfId="0"/>
    <cellStyle name="20% - Акцент1 2 5 2 3 5 2" xfId="0"/>
    <cellStyle name="20% - Акцент1 2 5 2 3 5 3" xfId="0"/>
    <cellStyle name="20% - Акцент1 2 5 2 3 6" xfId="0"/>
    <cellStyle name="20% - Акцент1 2 5 2 3 6 2" xfId="0"/>
    <cellStyle name="20% - Акцент1 2 5 2 3 6 3" xfId="0"/>
    <cellStyle name="20% - Акцент1 2 5 2 3 7" xfId="0"/>
    <cellStyle name="20% - Акцент1 2 5 2 3 7 2" xfId="0"/>
    <cellStyle name="20% - Акцент1 2 5 2 3 8" xfId="0"/>
    <cellStyle name="20% - Акцент1 2 5 2 3 9" xfId="0"/>
    <cellStyle name="20% - Акцент1 2 5 2 4" xfId="0"/>
    <cellStyle name="20% - Акцент1 2 5 2 4 10" xfId="0"/>
    <cellStyle name="20% - Акцент1 2 5 2 4 11" xfId="0"/>
    <cellStyle name="20% - Акцент1 2 5 2 4 2" xfId="0"/>
    <cellStyle name="20% - Акцент1 2 5 2 4 2 2" xfId="0"/>
    <cellStyle name="20% - Акцент1 2 5 2 4 2 2 2" xfId="0"/>
    <cellStyle name="20% - Акцент1 2 5 2 4 2 2 3" xfId="0"/>
    <cellStyle name="20% - Акцент1 2 5 2 4 2 3" xfId="0"/>
    <cellStyle name="20% - Акцент1 2 5 2 4 2 3 2" xfId="0"/>
    <cellStyle name="20% - Акцент1 2 5 2 4 2 3 3" xfId="0"/>
    <cellStyle name="20% - Акцент1 2 5 2 4 2 4" xfId="0"/>
    <cellStyle name="20% - Акцент1 2 5 2 4 2 4 2" xfId="0"/>
    <cellStyle name="20% - Акцент1 2 5 2 4 2 5" xfId="0"/>
    <cellStyle name="20% - Акцент1 2 5 2 4 2 6" xfId="0"/>
    <cellStyle name="20% - Акцент1 2 5 2 4 2 7" xfId="0"/>
    <cellStyle name="20% - Акцент1 2 5 2 4 2 8" xfId="0"/>
    <cellStyle name="20% - Акцент1 2 5 2 4 3" xfId="0"/>
    <cellStyle name="20% - Акцент1 2 5 2 4 3 2" xfId="0"/>
    <cellStyle name="20% - Акцент1 2 5 2 4 3 3" xfId="0"/>
    <cellStyle name="20% - Акцент1 2 5 2 4 4" xfId="0"/>
    <cellStyle name="20% - Акцент1 2 5 2 4 4 2" xfId="0"/>
    <cellStyle name="20% - Акцент1 2 5 2 4 4 3" xfId="0"/>
    <cellStyle name="20% - Акцент1 2 5 2 4 5" xfId="0"/>
    <cellStyle name="20% - Акцент1 2 5 2 4 5 2" xfId="0"/>
    <cellStyle name="20% - Акцент1 2 5 2 4 6" xfId="0"/>
    <cellStyle name="20% - Акцент1 2 5 2 4 7" xfId="0"/>
    <cellStyle name="20% - Акцент1 2 5 2 4 8" xfId="0"/>
    <cellStyle name="20% - Акцент1 2 5 2 4 9" xfId="0"/>
    <cellStyle name="20% - Акцент1 2 5 2 5" xfId="0"/>
    <cellStyle name="20% - Акцент1 2 5 2 5 10" xfId="0"/>
    <cellStyle name="20% - Акцент1 2 5 2 5 2" xfId="0"/>
    <cellStyle name="20% - Акцент1 2 5 2 5 2 2" xfId="0"/>
    <cellStyle name="20% - Акцент1 2 5 2 5 2 3" xfId="0"/>
    <cellStyle name="20% - Акцент1 2 5 2 5 3" xfId="0"/>
    <cellStyle name="20% - Акцент1 2 5 2 5 3 2" xfId="0"/>
    <cellStyle name="20% - Акцент1 2 5 2 5 3 3" xfId="0"/>
    <cellStyle name="20% - Акцент1 2 5 2 5 4" xfId="0"/>
    <cellStyle name="20% - Акцент1 2 5 2 5 4 2" xfId="0"/>
    <cellStyle name="20% - Акцент1 2 5 2 5 5" xfId="0"/>
    <cellStyle name="20% - Акцент1 2 5 2 5 6" xfId="0"/>
    <cellStyle name="20% - Акцент1 2 5 2 5 7" xfId="0"/>
    <cellStyle name="20% - Акцент1 2 5 2 5 8" xfId="0"/>
    <cellStyle name="20% - Акцент1 2 5 2 5 9" xfId="0"/>
    <cellStyle name="20% - Акцент1 2 5 2 6" xfId="0"/>
    <cellStyle name="20% - Акцент1 2 5 2 6 2" xfId="0"/>
    <cellStyle name="20% - Акцент1 2 5 2 6 2 2" xfId="0"/>
    <cellStyle name="20% - Акцент1 2 5 2 6 2 3" xfId="0"/>
    <cellStyle name="20% - Акцент1 2 5 2 6 3" xfId="0"/>
    <cellStyle name="20% - Акцент1 2 5 2 6 3 2" xfId="0"/>
    <cellStyle name="20% - Акцент1 2 5 2 6 3 3" xfId="0"/>
    <cellStyle name="20% - Акцент1 2 5 2 6 4" xfId="0"/>
    <cellStyle name="20% - Акцент1 2 5 2 6 4 2" xfId="0"/>
    <cellStyle name="20% - Акцент1 2 5 2 6 5" xfId="0"/>
    <cellStyle name="20% - Акцент1 2 5 2 6 6" xfId="0"/>
    <cellStyle name="20% - Акцент1 2 5 2 6 7" xfId="0"/>
    <cellStyle name="20% - Акцент1 2 5 2 6 8" xfId="0"/>
    <cellStyle name="20% - Акцент1 2 5 2 7" xfId="0"/>
    <cellStyle name="20% - Акцент1 2 5 2 7 2" xfId="0"/>
    <cellStyle name="20% - Акцент1 2 5 2 7 2 2" xfId="0"/>
    <cellStyle name="20% - Акцент1 2 5 2 7 2 3" xfId="0"/>
    <cellStyle name="20% - Акцент1 2 5 2 7 3" xfId="0"/>
    <cellStyle name="20% - Акцент1 2 5 2 7 3 2" xfId="0"/>
    <cellStyle name="20% - Акцент1 2 5 2 7 3 3" xfId="0"/>
    <cellStyle name="20% - Акцент1 2 5 2 7 4" xfId="0"/>
    <cellStyle name="20% - Акцент1 2 5 2 7 4 2" xfId="0"/>
    <cellStyle name="20% - Акцент1 2 5 2 7 5" xfId="0"/>
    <cellStyle name="20% - Акцент1 2 5 2 7 6" xfId="0"/>
    <cellStyle name="20% - Акцент1 2 5 2 7 7" xfId="0"/>
    <cellStyle name="20% - Акцент1 2 5 2 7 8" xfId="0"/>
    <cellStyle name="20% - Акцент1 2 5 2 8" xfId="0"/>
    <cellStyle name="20% - Акцент1 2 5 2 8 2" xfId="0"/>
    <cellStyle name="20% - Акцент1 2 5 2 8 3" xfId="0"/>
    <cellStyle name="20% - Акцент1 2 5 2 9" xfId="0"/>
    <cellStyle name="20% - Акцент1 2 5 2 9 2" xfId="0"/>
    <cellStyle name="20% - Акцент1 2 5 2 9 3" xfId="0"/>
    <cellStyle name="20% - Акцент1 2 5 20" xfId="0"/>
    <cellStyle name="20% - Акцент1 2 5 21" xfId="0"/>
    <cellStyle name="20% - Акцент1 2 5 22" xfId="0"/>
    <cellStyle name="20% - Акцент1 2 5 3" xfId="0"/>
    <cellStyle name="20% - Акцент1 2 5 3 10" xfId="0"/>
    <cellStyle name="20% - Акцент1 2 5 3 11" xfId="0"/>
    <cellStyle name="20% - Акцент1 2 5 3 12" xfId="0"/>
    <cellStyle name="20% - Акцент1 2 5 3 13" xfId="0"/>
    <cellStyle name="20% - Акцент1 2 5 3 14" xfId="0"/>
    <cellStyle name="20% - Акцент1 2 5 3 15" xfId="0"/>
    <cellStyle name="20% - Акцент1 2 5 3 16" xfId="0"/>
    <cellStyle name="20% - Акцент1 2 5 3 17" xfId="0"/>
    <cellStyle name="20% - Акцент1 2 5 3 18" xfId="0"/>
    <cellStyle name="20% - Акцент1 2 5 3 19" xfId="0"/>
    <cellStyle name="20% - Акцент1 2 5 3 2" xfId="0"/>
    <cellStyle name="20% - Акцент1 2 5 3 2 10" xfId="0"/>
    <cellStyle name="20% - Акцент1 2 5 3 2 11" xfId="0"/>
    <cellStyle name="20% - Акцент1 2 5 3 2 12" xfId="0"/>
    <cellStyle name="20% - Акцент1 2 5 3 2 13" xfId="0"/>
    <cellStyle name="20% - Акцент1 2 5 3 2 14" xfId="0"/>
    <cellStyle name="20% - Акцент1 2 5 3 2 2" xfId="0"/>
    <cellStyle name="20% - Акцент1 2 5 3 2 2 10" xfId="0"/>
    <cellStyle name="20% - Акцент1 2 5 3 2 2 2" xfId="0"/>
    <cellStyle name="20% - Акцент1 2 5 3 2 2 2 2" xfId="0"/>
    <cellStyle name="20% - Акцент1 2 5 3 2 2 2 3" xfId="0"/>
    <cellStyle name="20% - Акцент1 2 5 3 2 2 3" xfId="0"/>
    <cellStyle name="20% - Акцент1 2 5 3 2 2 3 2" xfId="0"/>
    <cellStyle name="20% - Акцент1 2 5 3 2 2 3 3" xfId="0"/>
    <cellStyle name="20% - Акцент1 2 5 3 2 2 4" xfId="0"/>
    <cellStyle name="20% - Акцент1 2 5 3 2 2 4 2" xfId="0"/>
    <cellStyle name="20% - Акцент1 2 5 3 2 2 5" xfId="0"/>
    <cellStyle name="20% - Акцент1 2 5 3 2 2 6" xfId="0"/>
    <cellStyle name="20% - Акцент1 2 5 3 2 2 7" xfId="0"/>
    <cellStyle name="20% - Акцент1 2 5 3 2 2 8" xfId="0"/>
    <cellStyle name="20% - Акцент1 2 5 3 2 2 9" xfId="0"/>
    <cellStyle name="20% - Акцент1 2 5 3 2 3" xfId="0"/>
    <cellStyle name="20% - Акцент1 2 5 3 2 3 2" xfId="0"/>
    <cellStyle name="20% - Акцент1 2 5 3 2 3 2 2" xfId="0"/>
    <cellStyle name="20% - Акцент1 2 5 3 2 3 2 3" xfId="0"/>
    <cellStyle name="20% - Акцент1 2 5 3 2 3 3" xfId="0"/>
    <cellStyle name="20% - Акцент1 2 5 3 2 3 3 2" xfId="0"/>
    <cellStyle name="20% - Акцент1 2 5 3 2 3 3 3" xfId="0"/>
    <cellStyle name="20% - Акцент1 2 5 3 2 3 4" xfId="0"/>
    <cellStyle name="20% - Акцент1 2 5 3 2 3 4 2" xfId="0"/>
    <cellStyle name="20% - Акцент1 2 5 3 2 3 5" xfId="0"/>
    <cellStyle name="20% - Акцент1 2 5 3 2 3 6" xfId="0"/>
    <cellStyle name="20% - Акцент1 2 5 3 2 4" xfId="0"/>
    <cellStyle name="20% - Акцент1 2 5 3 2 4 2" xfId="0"/>
    <cellStyle name="20% - Акцент1 2 5 3 2 4 2 2" xfId="0"/>
    <cellStyle name="20% - Акцент1 2 5 3 2 4 2 3" xfId="0"/>
    <cellStyle name="20% - Акцент1 2 5 3 2 4 3" xfId="0"/>
    <cellStyle name="20% - Акцент1 2 5 3 2 4 3 2" xfId="0"/>
    <cellStyle name="20% - Акцент1 2 5 3 2 4 3 3" xfId="0"/>
    <cellStyle name="20% - Акцент1 2 5 3 2 4 4" xfId="0"/>
    <cellStyle name="20% - Акцент1 2 5 3 2 4 4 2" xfId="0"/>
    <cellStyle name="20% - Акцент1 2 5 3 2 4 5" xfId="0"/>
    <cellStyle name="20% - Акцент1 2 5 3 2 4 6" xfId="0"/>
    <cellStyle name="20% - Акцент1 2 5 3 2 5" xfId="0"/>
    <cellStyle name="20% - Акцент1 2 5 3 2 5 2" xfId="0"/>
    <cellStyle name="20% - Акцент1 2 5 3 2 5 3" xfId="0"/>
    <cellStyle name="20% - Акцент1 2 5 3 2 6" xfId="0"/>
    <cellStyle name="20% - Акцент1 2 5 3 2 6 2" xfId="0"/>
    <cellStyle name="20% - Акцент1 2 5 3 2 6 3" xfId="0"/>
    <cellStyle name="20% - Акцент1 2 5 3 2 7" xfId="0"/>
    <cellStyle name="20% - Акцент1 2 5 3 2 7 2" xfId="0"/>
    <cellStyle name="20% - Акцент1 2 5 3 2 8" xfId="0"/>
    <cellStyle name="20% - Акцент1 2 5 3 2 9" xfId="0"/>
    <cellStyle name="20% - Акцент1 2 5 3 3" xfId="0"/>
    <cellStyle name="20% - Акцент1 2 5 3 3 10" xfId="0"/>
    <cellStyle name="20% - Акцент1 2 5 3 3 11" xfId="0"/>
    <cellStyle name="20% - Акцент1 2 5 3 3 2" xfId="0"/>
    <cellStyle name="20% - Акцент1 2 5 3 3 2 2" xfId="0"/>
    <cellStyle name="20% - Акцент1 2 5 3 3 2 2 2" xfId="0"/>
    <cellStyle name="20% - Акцент1 2 5 3 3 2 2 3" xfId="0"/>
    <cellStyle name="20% - Акцент1 2 5 3 3 2 3" xfId="0"/>
    <cellStyle name="20% - Акцент1 2 5 3 3 2 3 2" xfId="0"/>
    <cellStyle name="20% - Акцент1 2 5 3 3 2 3 3" xfId="0"/>
    <cellStyle name="20% - Акцент1 2 5 3 3 2 4" xfId="0"/>
    <cellStyle name="20% - Акцент1 2 5 3 3 2 4 2" xfId="0"/>
    <cellStyle name="20% - Акцент1 2 5 3 3 2 5" xfId="0"/>
    <cellStyle name="20% - Акцент1 2 5 3 3 2 6" xfId="0"/>
    <cellStyle name="20% - Акцент1 2 5 3 3 3" xfId="0"/>
    <cellStyle name="20% - Акцент1 2 5 3 3 3 2" xfId="0"/>
    <cellStyle name="20% - Акцент1 2 5 3 3 3 3" xfId="0"/>
    <cellStyle name="20% - Акцент1 2 5 3 3 4" xfId="0"/>
    <cellStyle name="20% - Акцент1 2 5 3 3 4 2" xfId="0"/>
    <cellStyle name="20% - Акцент1 2 5 3 3 4 3" xfId="0"/>
    <cellStyle name="20% - Акцент1 2 5 3 3 5" xfId="0"/>
    <cellStyle name="20% - Акцент1 2 5 3 3 5 2" xfId="0"/>
    <cellStyle name="20% - Акцент1 2 5 3 3 6" xfId="0"/>
    <cellStyle name="20% - Акцент1 2 5 3 3 7" xfId="0"/>
    <cellStyle name="20% - Акцент1 2 5 3 3 8" xfId="0"/>
    <cellStyle name="20% - Акцент1 2 5 3 3 9" xfId="0"/>
    <cellStyle name="20% - Акцент1 2 5 3 4" xfId="0"/>
    <cellStyle name="20% - Акцент1 2 5 3 4 2" xfId="0"/>
    <cellStyle name="20% - Акцент1 2 5 3 4 2 2" xfId="0"/>
    <cellStyle name="20% - Акцент1 2 5 3 4 2 3" xfId="0"/>
    <cellStyle name="20% - Акцент1 2 5 3 4 3" xfId="0"/>
    <cellStyle name="20% - Акцент1 2 5 3 4 3 2" xfId="0"/>
    <cellStyle name="20% - Акцент1 2 5 3 4 3 3" xfId="0"/>
    <cellStyle name="20% - Акцент1 2 5 3 4 4" xfId="0"/>
    <cellStyle name="20% - Акцент1 2 5 3 4 4 2" xfId="0"/>
    <cellStyle name="20% - Акцент1 2 5 3 4 5" xfId="0"/>
    <cellStyle name="20% - Акцент1 2 5 3 4 6" xfId="0"/>
    <cellStyle name="20% - Акцент1 2 5 3 4 7" xfId="0"/>
    <cellStyle name="20% - Акцент1 2 5 3 4 8" xfId="0"/>
    <cellStyle name="20% - Акцент1 2 5 3 5" xfId="0"/>
    <cellStyle name="20% - Акцент1 2 5 3 5 2" xfId="0"/>
    <cellStyle name="20% - Акцент1 2 5 3 5 2 2" xfId="0"/>
    <cellStyle name="20% - Акцент1 2 5 3 5 2 3" xfId="0"/>
    <cellStyle name="20% - Акцент1 2 5 3 5 3" xfId="0"/>
    <cellStyle name="20% - Акцент1 2 5 3 5 3 2" xfId="0"/>
    <cellStyle name="20% - Акцент1 2 5 3 5 3 3" xfId="0"/>
    <cellStyle name="20% - Акцент1 2 5 3 5 4" xfId="0"/>
    <cellStyle name="20% - Акцент1 2 5 3 5 4 2" xfId="0"/>
    <cellStyle name="20% - Акцент1 2 5 3 5 5" xfId="0"/>
    <cellStyle name="20% - Акцент1 2 5 3 5 6" xfId="0"/>
    <cellStyle name="20% - Акцент1 2 5 3 5 7" xfId="0"/>
    <cellStyle name="20% - Акцент1 2 5 3 5 8" xfId="0"/>
    <cellStyle name="20% - Акцент1 2 5 3 6" xfId="0"/>
    <cellStyle name="20% - Акцент1 2 5 3 6 2" xfId="0"/>
    <cellStyle name="20% - Акцент1 2 5 3 6 2 2" xfId="0"/>
    <cellStyle name="20% - Акцент1 2 5 3 6 2 3" xfId="0"/>
    <cellStyle name="20% - Акцент1 2 5 3 6 3" xfId="0"/>
    <cellStyle name="20% - Акцент1 2 5 3 6 3 2" xfId="0"/>
    <cellStyle name="20% - Акцент1 2 5 3 6 3 3" xfId="0"/>
    <cellStyle name="20% - Акцент1 2 5 3 6 4" xfId="0"/>
    <cellStyle name="20% - Акцент1 2 5 3 6 4 2" xfId="0"/>
    <cellStyle name="20% - Акцент1 2 5 3 6 5" xfId="0"/>
    <cellStyle name="20% - Акцент1 2 5 3 6 6" xfId="0"/>
    <cellStyle name="20% - Акцент1 2 5 3 7" xfId="0"/>
    <cellStyle name="20% - Акцент1 2 5 3 7 2" xfId="0"/>
    <cellStyle name="20% - Акцент1 2 5 3 7 3" xfId="0"/>
    <cellStyle name="20% - Акцент1 2 5 3 8" xfId="0"/>
    <cellStyle name="20% - Акцент1 2 5 3 8 2" xfId="0"/>
    <cellStyle name="20% - Акцент1 2 5 3 8 3" xfId="0"/>
    <cellStyle name="20% - Акцент1 2 5 3 9" xfId="0"/>
    <cellStyle name="20% - Акцент1 2 5 3 9 2" xfId="0"/>
    <cellStyle name="20% - Акцент1 2 5 4" xfId="0"/>
    <cellStyle name="20% - Акцент1 2 5 4 10" xfId="0"/>
    <cellStyle name="20% - Акцент1 2 5 4 11" xfId="0"/>
    <cellStyle name="20% - Акцент1 2 5 4 12" xfId="0"/>
    <cellStyle name="20% - Акцент1 2 5 4 13" xfId="0"/>
    <cellStyle name="20% - Акцент1 2 5 4 14" xfId="0"/>
    <cellStyle name="20% - Акцент1 2 5 4 15" xfId="0"/>
    <cellStyle name="20% - Акцент1 2 5 4 16" xfId="0"/>
    <cellStyle name="20% - Акцент1 2 5 4 2" xfId="0"/>
    <cellStyle name="20% - Акцент1 2 5 4 2 10" xfId="0"/>
    <cellStyle name="20% - Акцент1 2 5 4 2 2" xfId="0"/>
    <cellStyle name="20% - Акцент1 2 5 4 2 2 2" xfId="0"/>
    <cellStyle name="20% - Акцент1 2 5 4 2 2 3" xfId="0"/>
    <cellStyle name="20% - Акцент1 2 5 4 2 2 4" xfId="0"/>
    <cellStyle name="20% - Акцент1 2 5 4 2 2 5" xfId="0"/>
    <cellStyle name="20% - Акцент1 2 5 4 2 3" xfId="0"/>
    <cellStyle name="20% - Акцент1 2 5 4 2 3 2" xfId="0"/>
    <cellStyle name="20% - Акцент1 2 5 4 2 3 3" xfId="0"/>
    <cellStyle name="20% - Акцент1 2 5 4 2 4" xfId="0"/>
    <cellStyle name="20% - Акцент1 2 5 4 2 4 2" xfId="0"/>
    <cellStyle name="20% - Акцент1 2 5 4 2 5" xfId="0"/>
    <cellStyle name="20% - Акцент1 2 5 4 2 6" xfId="0"/>
    <cellStyle name="20% - Акцент1 2 5 4 2 7" xfId="0"/>
    <cellStyle name="20% - Акцент1 2 5 4 2 8" xfId="0"/>
    <cellStyle name="20% - Акцент1 2 5 4 2 9" xfId="0"/>
    <cellStyle name="20% - Акцент1 2 5 4 3" xfId="0"/>
    <cellStyle name="20% - Акцент1 2 5 4 3 2" xfId="0"/>
    <cellStyle name="20% - Акцент1 2 5 4 3 2 2" xfId="0"/>
    <cellStyle name="20% - Акцент1 2 5 4 3 2 3" xfId="0"/>
    <cellStyle name="20% - Акцент1 2 5 4 3 3" xfId="0"/>
    <cellStyle name="20% - Акцент1 2 5 4 3 3 2" xfId="0"/>
    <cellStyle name="20% - Акцент1 2 5 4 3 3 3" xfId="0"/>
    <cellStyle name="20% - Акцент1 2 5 4 3 4" xfId="0"/>
    <cellStyle name="20% - Акцент1 2 5 4 3 4 2" xfId="0"/>
    <cellStyle name="20% - Акцент1 2 5 4 3 5" xfId="0"/>
    <cellStyle name="20% - Акцент1 2 5 4 3 6" xfId="0"/>
    <cellStyle name="20% - Акцент1 2 5 4 3 7" xfId="0"/>
    <cellStyle name="20% - Акцент1 2 5 4 3 8" xfId="0"/>
    <cellStyle name="20% - Акцент1 2 5 4 4" xfId="0"/>
    <cellStyle name="20% - Акцент1 2 5 4 4 2" xfId="0"/>
    <cellStyle name="20% - Акцент1 2 5 4 4 2 2" xfId="0"/>
    <cellStyle name="20% - Акцент1 2 5 4 4 2 3" xfId="0"/>
    <cellStyle name="20% - Акцент1 2 5 4 4 3" xfId="0"/>
    <cellStyle name="20% - Акцент1 2 5 4 4 3 2" xfId="0"/>
    <cellStyle name="20% - Акцент1 2 5 4 4 3 3" xfId="0"/>
    <cellStyle name="20% - Акцент1 2 5 4 4 4" xfId="0"/>
    <cellStyle name="20% - Акцент1 2 5 4 4 4 2" xfId="0"/>
    <cellStyle name="20% - Акцент1 2 5 4 4 5" xfId="0"/>
    <cellStyle name="20% - Акцент1 2 5 4 4 6" xfId="0"/>
    <cellStyle name="20% - Акцент1 2 5 4 5" xfId="0"/>
    <cellStyle name="20% - Акцент1 2 5 4 5 2" xfId="0"/>
    <cellStyle name="20% - Акцент1 2 5 4 5 3" xfId="0"/>
    <cellStyle name="20% - Акцент1 2 5 4 6" xfId="0"/>
    <cellStyle name="20% - Акцент1 2 5 4 6 2" xfId="0"/>
    <cellStyle name="20% - Акцент1 2 5 4 6 3" xfId="0"/>
    <cellStyle name="20% - Акцент1 2 5 4 7" xfId="0"/>
    <cellStyle name="20% - Акцент1 2 5 4 7 2" xfId="0"/>
    <cellStyle name="20% - Акцент1 2 5 4 8" xfId="0"/>
    <cellStyle name="20% - Акцент1 2 5 4 9" xfId="0"/>
    <cellStyle name="20% - Акцент1 2 5 5" xfId="0"/>
    <cellStyle name="20% - Акцент1 2 5 5 10" xfId="0"/>
    <cellStyle name="20% - Акцент1 2 5 5 11" xfId="0"/>
    <cellStyle name="20% - Акцент1 2 5 5 2" xfId="0"/>
    <cellStyle name="20% - Акцент1 2 5 5 2 2" xfId="0"/>
    <cellStyle name="20% - Акцент1 2 5 5 2 2 2" xfId="0"/>
    <cellStyle name="20% - Акцент1 2 5 5 2 2 3" xfId="0"/>
    <cellStyle name="20% - Акцент1 2 5 5 2 3" xfId="0"/>
    <cellStyle name="20% - Акцент1 2 5 5 2 3 2" xfId="0"/>
    <cellStyle name="20% - Акцент1 2 5 5 2 3 3" xfId="0"/>
    <cellStyle name="20% - Акцент1 2 5 5 2 4" xfId="0"/>
    <cellStyle name="20% - Акцент1 2 5 5 2 4 2" xfId="0"/>
    <cellStyle name="20% - Акцент1 2 5 5 2 5" xfId="0"/>
    <cellStyle name="20% - Акцент1 2 5 5 2 6" xfId="0"/>
    <cellStyle name="20% - Акцент1 2 5 5 2 7" xfId="0"/>
    <cellStyle name="20% - Акцент1 2 5 5 2 8" xfId="0"/>
    <cellStyle name="20% - Акцент1 2 5 5 3" xfId="0"/>
    <cellStyle name="20% - Акцент1 2 5 5 3 2" xfId="0"/>
    <cellStyle name="20% - Акцент1 2 5 5 3 3" xfId="0"/>
    <cellStyle name="20% - Акцент1 2 5 5 4" xfId="0"/>
    <cellStyle name="20% - Акцент1 2 5 5 4 2" xfId="0"/>
    <cellStyle name="20% - Акцент1 2 5 5 4 3" xfId="0"/>
    <cellStyle name="20% - Акцент1 2 5 5 5" xfId="0"/>
    <cellStyle name="20% - Акцент1 2 5 5 5 2" xfId="0"/>
    <cellStyle name="20% - Акцент1 2 5 5 6" xfId="0"/>
    <cellStyle name="20% - Акцент1 2 5 5 7" xfId="0"/>
    <cellStyle name="20% - Акцент1 2 5 5 8" xfId="0"/>
    <cellStyle name="20% - Акцент1 2 5 5 9" xfId="0"/>
    <cellStyle name="20% - Акцент1 2 5 6" xfId="0"/>
    <cellStyle name="20% - Акцент1 2 5 6 10" xfId="0"/>
    <cellStyle name="20% - Акцент1 2 5 6 2" xfId="0"/>
    <cellStyle name="20% - Акцент1 2 5 6 2 2" xfId="0"/>
    <cellStyle name="20% - Акцент1 2 5 6 2 3" xfId="0"/>
    <cellStyle name="20% - Акцент1 2 5 6 2 4" xfId="0"/>
    <cellStyle name="20% - Акцент1 2 5 6 2 5" xfId="0"/>
    <cellStyle name="20% - Акцент1 2 5 6 3" xfId="0"/>
    <cellStyle name="20% - Акцент1 2 5 6 3 2" xfId="0"/>
    <cellStyle name="20% - Акцент1 2 5 6 3 3" xfId="0"/>
    <cellStyle name="20% - Акцент1 2 5 6 4" xfId="0"/>
    <cellStyle name="20% - Акцент1 2 5 6 4 2" xfId="0"/>
    <cellStyle name="20% - Акцент1 2 5 6 5" xfId="0"/>
    <cellStyle name="20% - Акцент1 2 5 6 6" xfId="0"/>
    <cellStyle name="20% - Акцент1 2 5 6 7" xfId="0"/>
    <cellStyle name="20% - Акцент1 2 5 6 8" xfId="0"/>
    <cellStyle name="20% - Акцент1 2 5 6 9" xfId="0"/>
    <cellStyle name="20% - Акцент1 2 5 7" xfId="0"/>
    <cellStyle name="20% - Акцент1 2 5 7 10" xfId="0"/>
    <cellStyle name="20% - Акцент1 2 5 7 2" xfId="0"/>
    <cellStyle name="20% - Акцент1 2 5 7 2 2" xfId="0"/>
    <cellStyle name="20% - Акцент1 2 5 7 2 3" xfId="0"/>
    <cellStyle name="20% - Акцент1 2 5 7 2 4" xfId="0"/>
    <cellStyle name="20% - Акцент1 2 5 7 2 5" xfId="0"/>
    <cellStyle name="20% - Акцент1 2 5 7 3" xfId="0"/>
    <cellStyle name="20% - Акцент1 2 5 7 3 2" xfId="0"/>
    <cellStyle name="20% - Акцент1 2 5 7 3 3" xfId="0"/>
    <cellStyle name="20% - Акцент1 2 5 7 4" xfId="0"/>
    <cellStyle name="20% - Акцент1 2 5 7 4 2" xfId="0"/>
    <cellStyle name="20% - Акцент1 2 5 7 5" xfId="0"/>
    <cellStyle name="20% - Акцент1 2 5 7 6" xfId="0"/>
    <cellStyle name="20% - Акцент1 2 5 7 7" xfId="0"/>
    <cellStyle name="20% - Акцент1 2 5 7 8" xfId="0"/>
    <cellStyle name="20% - Акцент1 2 5 7 9" xfId="0"/>
    <cellStyle name="20% - Акцент1 2 5 8" xfId="0"/>
    <cellStyle name="20% - Акцент1 2 5 8 10" xfId="0"/>
    <cellStyle name="20% - Акцент1 2 5 8 2" xfId="0"/>
    <cellStyle name="20% - Акцент1 2 5 8 2 2" xfId="0"/>
    <cellStyle name="20% - Акцент1 2 5 8 2 3" xfId="0"/>
    <cellStyle name="20% - Акцент1 2 5 8 3" xfId="0"/>
    <cellStyle name="20% - Акцент1 2 5 8 3 2" xfId="0"/>
    <cellStyle name="20% - Акцент1 2 5 8 3 3" xfId="0"/>
    <cellStyle name="20% - Акцент1 2 5 8 4" xfId="0"/>
    <cellStyle name="20% - Акцент1 2 5 8 4 2" xfId="0"/>
    <cellStyle name="20% - Акцент1 2 5 8 5" xfId="0"/>
    <cellStyle name="20% - Акцент1 2 5 8 6" xfId="0"/>
    <cellStyle name="20% - Акцент1 2 5 8 7" xfId="0"/>
    <cellStyle name="20% - Акцент1 2 5 8 8" xfId="0"/>
    <cellStyle name="20% - Акцент1 2 5 8 9" xfId="0"/>
    <cellStyle name="20% - Акцент1 2 5 9" xfId="0"/>
    <cellStyle name="20% - Акцент1 2 5 9 2" xfId="0"/>
    <cellStyle name="20% - Акцент1 2 5 9 3" xfId="0"/>
    <cellStyle name="20% - Акцент1 2 50" xfId="0"/>
    <cellStyle name="20% - Акцент1 2 51" xfId="0"/>
    <cellStyle name="20% - Акцент1 2 52" xfId="0"/>
    <cellStyle name="20% - Акцент1 2 53" xfId="0"/>
    <cellStyle name="20% - Акцент1 2 54" xfId="0"/>
    <cellStyle name="20% - Акцент1 2 55" xfId="0"/>
    <cellStyle name="20% - Акцент1 2 56" xfId="0"/>
    <cellStyle name="20% - Акцент1 2 57" xfId="0"/>
    <cellStyle name="20% - Акцент1 2 58" xfId="0"/>
    <cellStyle name="20% - Акцент1 2 59" xfId="0"/>
    <cellStyle name="20% - Акцент1 2 6" xfId="0"/>
    <cellStyle name="20% - Акцент1 2 6 10" xfId="0"/>
    <cellStyle name="20% - Акцент1 2 6 10 2" xfId="0"/>
    <cellStyle name="20% - Акцент1 2 6 11" xfId="0"/>
    <cellStyle name="20% - Акцент1 2 6 12" xfId="0"/>
    <cellStyle name="20% - Акцент1 2 6 13" xfId="0"/>
    <cellStyle name="20% - Акцент1 2 6 14" xfId="0"/>
    <cellStyle name="20% - Акцент1 2 6 15" xfId="0"/>
    <cellStyle name="20% - Акцент1 2 6 16" xfId="0"/>
    <cellStyle name="20% - Акцент1 2 6 17" xfId="0"/>
    <cellStyle name="20% - Акцент1 2 6 18" xfId="0"/>
    <cellStyle name="20% - Акцент1 2 6 19" xfId="0"/>
    <cellStyle name="20% - Акцент1 2 6 2" xfId="0"/>
    <cellStyle name="20% - Акцент1 2 6 2 10" xfId="0"/>
    <cellStyle name="20% - Акцент1 2 6 2 11" xfId="0"/>
    <cellStyle name="20% - Акцент1 2 6 2 12" xfId="0"/>
    <cellStyle name="20% - Акцент1 2 6 2 13" xfId="0"/>
    <cellStyle name="20% - Акцент1 2 6 2 14" xfId="0"/>
    <cellStyle name="20% - Акцент1 2 6 2 15" xfId="0"/>
    <cellStyle name="20% - Акцент1 2 6 2 16" xfId="0"/>
    <cellStyle name="20% - Акцент1 2 6 2 17" xfId="0"/>
    <cellStyle name="20% - Акцент1 2 6 2 18" xfId="0"/>
    <cellStyle name="20% - Акцент1 2 6 2 19" xfId="0"/>
    <cellStyle name="20% - Акцент1 2 6 2 2" xfId="0"/>
    <cellStyle name="20% - Акцент1 2 6 2 2 10" xfId="0"/>
    <cellStyle name="20% - Акцент1 2 6 2 2 11" xfId="0"/>
    <cellStyle name="20% - Акцент1 2 6 2 2 12" xfId="0"/>
    <cellStyle name="20% - Акцент1 2 6 2 2 13" xfId="0"/>
    <cellStyle name="20% - Акцент1 2 6 2 2 14" xfId="0"/>
    <cellStyle name="20% - Акцент1 2 6 2 2 2" xfId="0"/>
    <cellStyle name="20% - Акцент1 2 6 2 2 2 10" xfId="0"/>
    <cellStyle name="20% - Акцент1 2 6 2 2 2 2" xfId="0"/>
    <cellStyle name="20% - Акцент1 2 6 2 2 2 2 2" xfId="0"/>
    <cellStyle name="20% - Акцент1 2 6 2 2 2 2 3" xfId="0"/>
    <cellStyle name="20% - Акцент1 2 6 2 2 2 3" xfId="0"/>
    <cellStyle name="20% - Акцент1 2 6 2 2 2 3 2" xfId="0"/>
    <cellStyle name="20% - Акцент1 2 6 2 2 2 3 3" xfId="0"/>
    <cellStyle name="20% - Акцент1 2 6 2 2 2 4" xfId="0"/>
    <cellStyle name="20% - Акцент1 2 6 2 2 2 4 2" xfId="0"/>
    <cellStyle name="20% - Акцент1 2 6 2 2 2 5" xfId="0"/>
    <cellStyle name="20% - Акцент1 2 6 2 2 2 6" xfId="0"/>
    <cellStyle name="20% - Акцент1 2 6 2 2 2 7" xfId="0"/>
    <cellStyle name="20% - Акцент1 2 6 2 2 2 8" xfId="0"/>
    <cellStyle name="20% - Акцент1 2 6 2 2 2 9" xfId="0"/>
    <cellStyle name="20% - Акцент1 2 6 2 2 3" xfId="0"/>
    <cellStyle name="20% - Акцент1 2 6 2 2 3 2" xfId="0"/>
    <cellStyle name="20% - Акцент1 2 6 2 2 3 2 2" xfId="0"/>
    <cellStyle name="20% - Акцент1 2 6 2 2 3 2 3" xfId="0"/>
    <cellStyle name="20% - Акцент1 2 6 2 2 3 3" xfId="0"/>
    <cellStyle name="20% - Акцент1 2 6 2 2 3 3 2" xfId="0"/>
    <cellStyle name="20% - Акцент1 2 6 2 2 3 3 3" xfId="0"/>
    <cellStyle name="20% - Акцент1 2 6 2 2 3 4" xfId="0"/>
    <cellStyle name="20% - Акцент1 2 6 2 2 3 4 2" xfId="0"/>
    <cellStyle name="20% - Акцент1 2 6 2 2 3 5" xfId="0"/>
    <cellStyle name="20% - Акцент1 2 6 2 2 3 6" xfId="0"/>
    <cellStyle name="20% - Акцент1 2 6 2 2 4" xfId="0"/>
    <cellStyle name="20% - Акцент1 2 6 2 2 4 2" xfId="0"/>
    <cellStyle name="20% - Акцент1 2 6 2 2 4 2 2" xfId="0"/>
    <cellStyle name="20% - Акцент1 2 6 2 2 4 2 3" xfId="0"/>
    <cellStyle name="20% - Акцент1 2 6 2 2 4 3" xfId="0"/>
    <cellStyle name="20% - Акцент1 2 6 2 2 4 3 2" xfId="0"/>
    <cellStyle name="20% - Акцент1 2 6 2 2 4 3 3" xfId="0"/>
    <cellStyle name="20% - Акцент1 2 6 2 2 4 4" xfId="0"/>
    <cellStyle name="20% - Акцент1 2 6 2 2 4 4 2" xfId="0"/>
    <cellStyle name="20% - Акцент1 2 6 2 2 4 5" xfId="0"/>
    <cellStyle name="20% - Акцент1 2 6 2 2 4 6" xfId="0"/>
    <cellStyle name="20% - Акцент1 2 6 2 2 5" xfId="0"/>
    <cellStyle name="20% - Акцент1 2 6 2 2 5 2" xfId="0"/>
    <cellStyle name="20% - Акцент1 2 6 2 2 5 3" xfId="0"/>
    <cellStyle name="20% - Акцент1 2 6 2 2 6" xfId="0"/>
    <cellStyle name="20% - Акцент1 2 6 2 2 6 2" xfId="0"/>
    <cellStyle name="20% - Акцент1 2 6 2 2 6 3" xfId="0"/>
    <cellStyle name="20% - Акцент1 2 6 2 2 7" xfId="0"/>
    <cellStyle name="20% - Акцент1 2 6 2 2 7 2" xfId="0"/>
    <cellStyle name="20% - Акцент1 2 6 2 2 8" xfId="0"/>
    <cellStyle name="20% - Акцент1 2 6 2 2 9" xfId="0"/>
    <cellStyle name="20% - Акцент1 2 6 2 3" xfId="0"/>
    <cellStyle name="20% - Акцент1 2 6 2 3 10" xfId="0"/>
    <cellStyle name="20% - Акцент1 2 6 2 3 11" xfId="0"/>
    <cellStyle name="20% - Акцент1 2 6 2 3 2" xfId="0"/>
    <cellStyle name="20% - Акцент1 2 6 2 3 2 2" xfId="0"/>
    <cellStyle name="20% - Акцент1 2 6 2 3 2 2 2" xfId="0"/>
    <cellStyle name="20% - Акцент1 2 6 2 3 2 2 3" xfId="0"/>
    <cellStyle name="20% - Акцент1 2 6 2 3 2 3" xfId="0"/>
    <cellStyle name="20% - Акцент1 2 6 2 3 2 3 2" xfId="0"/>
    <cellStyle name="20% - Акцент1 2 6 2 3 2 3 3" xfId="0"/>
    <cellStyle name="20% - Акцент1 2 6 2 3 2 4" xfId="0"/>
    <cellStyle name="20% - Акцент1 2 6 2 3 2 4 2" xfId="0"/>
    <cellStyle name="20% - Акцент1 2 6 2 3 2 5" xfId="0"/>
    <cellStyle name="20% - Акцент1 2 6 2 3 2 6" xfId="0"/>
    <cellStyle name="20% - Акцент1 2 6 2 3 3" xfId="0"/>
    <cellStyle name="20% - Акцент1 2 6 2 3 3 2" xfId="0"/>
    <cellStyle name="20% - Акцент1 2 6 2 3 3 3" xfId="0"/>
    <cellStyle name="20% - Акцент1 2 6 2 3 4" xfId="0"/>
    <cellStyle name="20% - Акцент1 2 6 2 3 4 2" xfId="0"/>
    <cellStyle name="20% - Акцент1 2 6 2 3 4 3" xfId="0"/>
    <cellStyle name="20% - Акцент1 2 6 2 3 5" xfId="0"/>
    <cellStyle name="20% - Акцент1 2 6 2 3 5 2" xfId="0"/>
    <cellStyle name="20% - Акцент1 2 6 2 3 6" xfId="0"/>
    <cellStyle name="20% - Акцент1 2 6 2 3 7" xfId="0"/>
    <cellStyle name="20% - Акцент1 2 6 2 3 8" xfId="0"/>
    <cellStyle name="20% - Акцент1 2 6 2 3 9" xfId="0"/>
    <cellStyle name="20% - Акцент1 2 6 2 4" xfId="0"/>
    <cellStyle name="20% - Акцент1 2 6 2 4 2" xfId="0"/>
    <cellStyle name="20% - Акцент1 2 6 2 4 2 2" xfId="0"/>
    <cellStyle name="20% - Акцент1 2 6 2 4 2 3" xfId="0"/>
    <cellStyle name="20% - Акцент1 2 6 2 4 3" xfId="0"/>
    <cellStyle name="20% - Акцент1 2 6 2 4 3 2" xfId="0"/>
    <cellStyle name="20% - Акцент1 2 6 2 4 3 3" xfId="0"/>
    <cellStyle name="20% - Акцент1 2 6 2 4 4" xfId="0"/>
    <cellStyle name="20% - Акцент1 2 6 2 4 4 2" xfId="0"/>
    <cellStyle name="20% - Акцент1 2 6 2 4 5" xfId="0"/>
    <cellStyle name="20% - Акцент1 2 6 2 4 6" xfId="0"/>
    <cellStyle name="20% - Акцент1 2 6 2 4 7" xfId="0"/>
    <cellStyle name="20% - Акцент1 2 6 2 4 8" xfId="0"/>
    <cellStyle name="20% - Акцент1 2 6 2 5" xfId="0"/>
    <cellStyle name="20% - Акцент1 2 6 2 5 2" xfId="0"/>
    <cellStyle name="20% - Акцент1 2 6 2 5 2 2" xfId="0"/>
    <cellStyle name="20% - Акцент1 2 6 2 5 2 3" xfId="0"/>
    <cellStyle name="20% - Акцент1 2 6 2 5 3" xfId="0"/>
    <cellStyle name="20% - Акцент1 2 6 2 5 3 2" xfId="0"/>
    <cellStyle name="20% - Акцент1 2 6 2 5 3 3" xfId="0"/>
    <cellStyle name="20% - Акцент1 2 6 2 5 4" xfId="0"/>
    <cellStyle name="20% - Акцент1 2 6 2 5 4 2" xfId="0"/>
    <cellStyle name="20% - Акцент1 2 6 2 5 5" xfId="0"/>
    <cellStyle name="20% - Акцент1 2 6 2 5 6" xfId="0"/>
    <cellStyle name="20% - Акцент1 2 6 2 5 7" xfId="0"/>
    <cellStyle name="20% - Акцент1 2 6 2 5 8" xfId="0"/>
    <cellStyle name="20% - Акцент1 2 6 2 6" xfId="0"/>
    <cellStyle name="20% - Акцент1 2 6 2 6 2" xfId="0"/>
    <cellStyle name="20% - Акцент1 2 6 2 6 2 2" xfId="0"/>
    <cellStyle name="20% - Акцент1 2 6 2 6 2 3" xfId="0"/>
    <cellStyle name="20% - Акцент1 2 6 2 6 3" xfId="0"/>
    <cellStyle name="20% - Акцент1 2 6 2 6 3 2" xfId="0"/>
    <cellStyle name="20% - Акцент1 2 6 2 6 3 3" xfId="0"/>
    <cellStyle name="20% - Акцент1 2 6 2 6 4" xfId="0"/>
    <cellStyle name="20% - Акцент1 2 6 2 6 4 2" xfId="0"/>
    <cellStyle name="20% - Акцент1 2 6 2 6 5" xfId="0"/>
    <cellStyle name="20% - Акцент1 2 6 2 6 6" xfId="0"/>
    <cellStyle name="20% - Акцент1 2 6 2 7" xfId="0"/>
    <cellStyle name="20% - Акцент1 2 6 2 7 2" xfId="0"/>
    <cellStyle name="20% - Акцент1 2 6 2 7 3" xfId="0"/>
    <cellStyle name="20% - Акцент1 2 6 2 8" xfId="0"/>
    <cellStyle name="20% - Акцент1 2 6 2 8 2" xfId="0"/>
    <cellStyle name="20% - Акцент1 2 6 2 8 3" xfId="0"/>
    <cellStyle name="20% - Акцент1 2 6 2 9" xfId="0"/>
    <cellStyle name="20% - Акцент1 2 6 2 9 2" xfId="0"/>
    <cellStyle name="20% - Акцент1 2 6 20" xfId="0"/>
    <cellStyle name="20% - Акцент1 2 6 21" xfId="0"/>
    <cellStyle name="20% - Акцент1 2 6 3" xfId="0"/>
    <cellStyle name="20% - Акцент1 2 6 3 10" xfId="0"/>
    <cellStyle name="20% - Акцент1 2 6 3 11" xfId="0"/>
    <cellStyle name="20% - Акцент1 2 6 3 12" xfId="0"/>
    <cellStyle name="20% - Акцент1 2 6 3 13" xfId="0"/>
    <cellStyle name="20% - Акцент1 2 6 3 14" xfId="0"/>
    <cellStyle name="20% - Акцент1 2 6 3 15" xfId="0"/>
    <cellStyle name="20% - Акцент1 2 6 3 16" xfId="0"/>
    <cellStyle name="20% - Акцент1 2 6 3 2" xfId="0"/>
    <cellStyle name="20% - Акцент1 2 6 3 2 10" xfId="0"/>
    <cellStyle name="20% - Акцент1 2 6 3 2 2" xfId="0"/>
    <cellStyle name="20% - Акцент1 2 6 3 2 2 2" xfId="0"/>
    <cellStyle name="20% - Акцент1 2 6 3 2 2 3" xfId="0"/>
    <cellStyle name="20% - Акцент1 2 6 3 2 2 4" xfId="0"/>
    <cellStyle name="20% - Акцент1 2 6 3 2 2 5" xfId="0"/>
    <cellStyle name="20% - Акцент1 2 6 3 2 3" xfId="0"/>
    <cellStyle name="20% - Акцент1 2 6 3 2 3 2" xfId="0"/>
    <cellStyle name="20% - Акцент1 2 6 3 2 3 3" xfId="0"/>
    <cellStyle name="20% - Акцент1 2 6 3 2 4" xfId="0"/>
    <cellStyle name="20% - Акцент1 2 6 3 2 4 2" xfId="0"/>
    <cellStyle name="20% - Акцент1 2 6 3 2 5" xfId="0"/>
    <cellStyle name="20% - Акцент1 2 6 3 2 6" xfId="0"/>
    <cellStyle name="20% - Акцент1 2 6 3 2 7" xfId="0"/>
    <cellStyle name="20% - Акцент1 2 6 3 2 8" xfId="0"/>
    <cellStyle name="20% - Акцент1 2 6 3 2 9" xfId="0"/>
    <cellStyle name="20% - Акцент1 2 6 3 3" xfId="0"/>
    <cellStyle name="20% - Акцент1 2 6 3 3 2" xfId="0"/>
    <cellStyle name="20% - Акцент1 2 6 3 3 2 2" xfId="0"/>
    <cellStyle name="20% - Акцент1 2 6 3 3 2 3" xfId="0"/>
    <cellStyle name="20% - Акцент1 2 6 3 3 3" xfId="0"/>
    <cellStyle name="20% - Акцент1 2 6 3 3 3 2" xfId="0"/>
    <cellStyle name="20% - Акцент1 2 6 3 3 3 3" xfId="0"/>
    <cellStyle name="20% - Акцент1 2 6 3 3 4" xfId="0"/>
    <cellStyle name="20% - Акцент1 2 6 3 3 4 2" xfId="0"/>
    <cellStyle name="20% - Акцент1 2 6 3 3 5" xfId="0"/>
    <cellStyle name="20% - Акцент1 2 6 3 3 6" xfId="0"/>
    <cellStyle name="20% - Акцент1 2 6 3 3 7" xfId="0"/>
    <cellStyle name="20% - Акцент1 2 6 3 3 8" xfId="0"/>
    <cellStyle name="20% - Акцент1 2 6 3 4" xfId="0"/>
    <cellStyle name="20% - Акцент1 2 6 3 4 2" xfId="0"/>
    <cellStyle name="20% - Акцент1 2 6 3 4 2 2" xfId="0"/>
    <cellStyle name="20% - Акцент1 2 6 3 4 2 3" xfId="0"/>
    <cellStyle name="20% - Акцент1 2 6 3 4 3" xfId="0"/>
    <cellStyle name="20% - Акцент1 2 6 3 4 3 2" xfId="0"/>
    <cellStyle name="20% - Акцент1 2 6 3 4 3 3" xfId="0"/>
    <cellStyle name="20% - Акцент1 2 6 3 4 4" xfId="0"/>
    <cellStyle name="20% - Акцент1 2 6 3 4 4 2" xfId="0"/>
    <cellStyle name="20% - Акцент1 2 6 3 4 5" xfId="0"/>
    <cellStyle name="20% - Акцент1 2 6 3 4 6" xfId="0"/>
    <cellStyle name="20% - Акцент1 2 6 3 5" xfId="0"/>
    <cellStyle name="20% - Акцент1 2 6 3 5 2" xfId="0"/>
    <cellStyle name="20% - Акцент1 2 6 3 5 3" xfId="0"/>
    <cellStyle name="20% - Акцент1 2 6 3 6" xfId="0"/>
    <cellStyle name="20% - Акцент1 2 6 3 6 2" xfId="0"/>
    <cellStyle name="20% - Акцент1 2 6 3 6 3" xfId="0"/>
    <cellStyle name="20% - Акцент1 2 6 3 7" xfId="0"/>
    <cellStyle name="20% - Акцент1 2 6 3 7 2" xfId="0"/>
    <cellStyle name="20% - Акцент1 2 6 3 8" xfId="0"/>
    <cellStyle name="20% - Акцент1 2 6 3 9" xfId="0"/>
    <cellStyle name="20% - Акцент1 2 6 4" xfId="0"/>
    <cellStyle name="20% - Акцент1 2 6 4 10" xfId="0"/>
    <cellStyle name="20% - Акцент1 2 6 4 11" xfId="0"/>
    <cellStyle name="20% - Акцент1 2 6 4 2" xfId="0"/>
    <cellStyle name="20% - Акцент1 2 6 4 2 2" xfId="0"/>
    <cellStyle name="20% - Акцент1 2 6 4 2 2 2" xfId="0"/>
    <cellStyle name="20% - Акцент1 2 6 4 2 2 3" xfId="0"/>
    <cellStyle name="20% - Акцент1 2 6 4 2 3" xfId="0"/>
    <cellStyle name="20% - Акцент1 2 6 4 2 3 2" xfId="0"/>
    <cellStyle name="20% - Акцент1 2 6 4 2 3 3" xfId="0"/>
    <cellStyle name="20% - Акцент1 2 6 4 2 4" xfId="0"/>
    <cellStyle name="20% - Акцент1 2 6 4 2 4 2" xfId="0"/>
    <cellStyle name="20% - Акцент1 2 6 4 2 5" xfId="0"/>
    <cellStyle name="20% - Акцент1 2 6 4 2 6" xfId="0"/>
    <cellStyle name="20% - Акцент1 2 6 4 2 7" xfId="0"/>
    <cellStyle name="20% - Акцент1 2 6 4 2 8" xfId="0"/>
    <cellStyle name="20% - Акцент1 2 6 4 3" xfId="0"/>
    <cellStyle name="20% - Акцент1 2 6 4 3 2" xfId="0"/>
    <cellStyle name="20% - Акцент1 2 6 4 3 3" xfId="0"/>
    <cellStyle name="20% - Акцент1 2 6 4 4" xfId="0"/>
    <cellStyle name="20% - Акцент1 2 6 4 4 2" xfId="0"/>
    <cellStyle name="20% - Акцент1 2 6 4 4 3" xfId="0"/>
    <cellStyle name="20% - Акцент1 2 6 4 5" xfId="0"/>
    <cellStyle name="20% - Акцент1 2 6 4 5 2" xfId="0"/>
    <cellStyle name="20% - Акцент1 2 6 4 6" xfId="0"/>
    <cellStyle name="20% - Акцент1 2 6 4 7" xfId="0"/>
    <cellStyle name="20% - Акцент1 2 6 4 8" xfId="0"/>
    <cellStyle name="20% - Акцент1 2 6 4 9" xfId="0"/>
    <cellStyle name="20% - Акцент1 2 6 5" xfId="0"/>
    <cellStyle name="20% - Акцент1 2 6 5 10" xfId="0"/>
    <cellStyle name="20% - Акцент1 2 6 5 2" xfId="0"/>
    <cellStyle name="20% - Акцент1 2 6 5 2 2" xfId="0"/>
    <cellStyle name="20% - Акцент1 2 6 5 2 3" xfId="0"/>
    <cellStyle name="20% - Акцент1 2 6 5 2 4" xfId="0"/>
    <cellStyle name="20% - Акцент1 2 6 5 2 5" xfId="0"/>
    <cellStyle name="20% - Акцент1 2 6 5 3" xfId="0"/>
    <cellStyle name="20% - Акцент1 2 6 5 3 2" xfId="0"/>
    <cellStyle name="20% - Акцент1 2 6 5 3 3" xfId="0"/>
    <cellStyle name="20% - Акцент1 2 6 5 4" xfId="0"/>
    <cellStyle name="20% - Акцент1 2 6 5 4 2" xfId="0"/>
    <cellStyle name="20% - Акцент1 2 6 5 5" xfId="0"/>
    <cellStyle name="20% - Акцент1 2 6 5 6" xfId="0"/>
    <cellStyle name="20% - Акцент1 2 6 5 7" xfId="0"/>
    <cellStyle name="20% - Акцент1 2 6 5 8" xfId="0"/>
    <cellStyle name="20% - Акцент1 2 6 5 9" xfId="0"/>
    <cellStyle name="20% - Акцент1 2 6 6" xfId="0"/>
    <cellStyle name="20% - Акцент1 2 6 6 10" xfId="0"/>
    <cellStyle name="20% - Акцент1 2 6 6 2" xfId="0"/>
    <cellStyle name="20% - Акцент1 2 6 6 2 2" xfId="0"/>
    <cellStyle name="20% - Акцент1 2 6 6 2 3" xfId="0"/>
    <cellStyle name="20% - Акцент1 2 6 6 3" xfId="0"/>
    <cellStyle name="20% - Акцент1 2 6 6 3 2" xfId="0"/>
    <cellStyle name="20% - Акцент1 2 6 6 3 3" xfId="0"/>
    <cellStyle name="20% - Акцент1 2 6 6 4" xfId="0"/>
    <cellStyle name="20% - Акцент1 2 6 6 4 2" xfId="0"/>
    <cellStyle name="20% - Акцент1 2 6 6 5" xfId="0"/>
    <cellStyle name="20% - Акцент1 2 6 6 6" xfId="0"/>
    <cellStyle name="20% - Акцент1 2 6 6 7" xfId="0"/>
    <cellStyle name="20% - Акцент1 2 6 6 8" xfId="0"/>
    <cellStyle name="20% - Акцент1 2 6 6 9" xfId="0"/>
    <cellStyle name="20% - Акцент1 2 6 7" xfId="0"/>
    <cellStyle name="20% - Акцент1 2 6 7 2" xfId="0"/>
    <cellStyle name="20% - Акцент1 2 6 7 2 2" xfId="0"/>
    <cellStyle name="20% - Акцент1 2 6 7 2 3" xfId="0"/>
    <cellStyle name="20% - Акцент1 2 6 7 3" xfId="0"/>
    <cellStyle name="20% - Акцент1 2 6 7 3 2" xfId="0"/>
    <cellStyle name="20% - Акцент1 2 6 7 3 3" xfId="0"/>
    <cellStyle name="20% - Акцент1 2 6 7 4" xfId="0"/>
    <cellStyle name="20% - Акцент1 2 6 7 4 2" xfId="0"/>
    <cellStyle name="20% - Акцент1 2 6 7 5" xfId="0"/>
    <cellStyle name="20% - Акцент1 2 6 7 6" xfId="0"/>
    <cellStyle name="20% - Акцент1 2 6 7 7" xfId="0"/>
    <cellStyle name="20% - Акцент1 2 6 7 8" xfId="0"/>
    <cellStyle name="20% - Акцент1 2 6 8" xfId="0"/>
    <cellStyle name="20% - Акцент1 2 6 8 2" xfId="0"/>
    <cellStyle name="20% - Акцент1 2 6 8 3" xfId="0"/>
    <cellStyle name="20% - Акцент1 2 6 9" xfId="0"/>
    <cellStyle name="20% - Акцент1 2 6 9 2" xfId="0"/>
    <cellStyle name="20% - Акцент1 2 6 9 3" xfId="0"/>
    <cellStyle name="20% - Акцент1 2 60" xfId="0"/>
    <cellStyle name="20% - Акцент1 2 61" xfId="0"/>
    <cellStyle name="20% - Акцент1 2 62" xfId="0"/>
    <cellStyle name="20% - Акцент1 2 7" xfId="0"/>
    <cellStyle name="20% - Акцент1 2 7 10" xfId="0"/>
    <cellStyle name="20% - Акцент1 2 7 11" xfId="0"/>
    <cellStyle name="20% - Акцент1 2 7 12" xfId="0"/>
    <cellStyle name="20% - Акцент1 2 7 13" xfId="0"/>
    <cellStyle name="20% - Акцент1 2 7 14" xfId="0"/>
    <cellStyle name="20% - Акцент1 2 7 15" xfId="0"/>
    <cellStyle name="20% - Акцент1 2 7 16" xfId="0"/>
    <cellStyle name="20% - Акцент1 2 7 17" xfId="0"/>
    <cellStyle name="20% - Акцент1 2 7 18" xfId="0"/>
    <cellStyle name="20% - Акцент1 2 7 19" xfId="0"/>
    <cellStyle name="20% - Акцент1 2 7 2" xfId="0"/>
    <cellStyle name="20% - Акцент1 2 7 2 10" xfId="0"/>
    <cellStyle name="20% - Акцент1 2 7 2 11" xfId="0"/>
    <cellStyle name="20% - Акцент1 2 7 2 12" xfId="0"/>
    <cellStyle name="20% - Акцент1 2 7 2 13" xfId="0"/>
    <cellStyle name="20% - Акцент1 2 7 2 14" xfId="0"/>
    <cellStyle name="20% - Акцент1 2 7 2 15" xfId="0"/>
    <cellStyle name="20% - Акцент1 2 7 2 16" xfId="0"/>
    <cellStyle name="20% - Акцент1 2 7 2 17" xfId="0"/>
    <cellStyle name="20% - Акцент1 2 7 2 2" xfId="0"/>
    <cellStyle name="20% - Акцент1 2 7 2 2 10" xfId="0"/>
    <cellStyle name="20% - Акцент1 2 7 2 2 11" xfId="0"/>
    <cellStyle name="20% - Акцент1 2 7 2 2 2" xfId="0"/>
    <cellStyle name="20% - Акцент1 2 7 2 2 2 2" xfId="0"/>
    <cellStyle name="20% - Акцент1 2 7 2 2 2 3" xfId="0"/>
    <cellStyle name="20% - Акцент1 2 7 2 2 2 4" xfId="0"/>
    <cellStyle name="20% - Акцент1 2 7 2 2 2 5" xfId="0"/>
    <cellStyle name="20% - Акцент1 2 7 2 2 2 6" xfId="0"/>
    <cellStyle name="20% - Акцент1 2 7 2 2 2 7" xfId="0"/>
    <cellStyle name="20% - Акцент1 2 7 2 2 3" xfId="0"/>
    <cellStyle name="20% - Акцент1 2 7 2 2 3 2" xfId="0"/>
    <cellStyle name="20% - Акцент1 2 7 2 2 3 3" xfId="0"/>
    <cellStyle name="20% - Акцент1 2 7 2 2 4" xfId="0"/>
    <cellStyle name="20% - Акцент1 2 7 2 2 4 2" xfId="0"/>
    <cellStyle name="20% - Акцент1 2 7 2 2 5" xfId="0"/>
    <cellStyle name="20% - Акцент1 2 7 2 2 6" xfId="0"/>
    <cellStyle name="20% - Акцент1 2 7 2 2 7" xfId="0"/>
    <cellStyle name="20% - Акцент1 2 7 2 2 8" xfId="0"/>
    <cellStyle name="20% - Акцент1 2 7 2 2 9" xfId="0"/>
    <cellStyle name="20% - Акцент1 2 7 2 3" xfId="0"/>
    <cellStyle name="20% - Акцент1 2 7 2 3 10" xfId="0"/>
    <cellStyle name="20% - Акцент1 2 7 2 3 2" xfId="0"/>
    <cellStyle name="20% - Акцент1 2 7 2 3 2 2" xfId="0"/>
    <cellStyle name="20% - Акцент1 2 7 2 3 2 3" xfId="0"/>
    <cellStyle name="20% - Акцент1 2 7 2 3 3" xfId="0"/>
    <cellStyle name="20% - Акцент1 2 7 2 3 3 2" xfId="0"/>
    <cellStyle name="20% - Акцент1 2 7 2 3 3 3" xfId="0"/>
    <cellStyle name="20% - Акцент1 2 7 2 3 4" xfId="0"/>
    <cellStyle name="20% - Акцент1 2 7 2 3 4 2" xfId="0"/>
    <cellStyle name="20% - Акцент1 2 7 2 3 5" xfId="0"/>
    <cellStyle name="20% - Акцент1 2 7 2 3 6" xfId="0"/>
    <cellStyle name="20% - Акцент1 2 7 2 3 7" xfId="0"/>
    <cellStyle name="20% - Акцент1 2 7 2 3 8" xfId="0"/>
    <cellStyle name="20% - Акцент1 2 7 2 3 9" xfId="0"/>
    <cellStyle name="20% - Акцент1 2 7 2 4" xfId="0"/>
    <cellStyle name="20% - Акцент1 2 7 2 4 2" xfId="0"/>
    <cellStyle name="20% - Акцент1 2 7 2 4 2 2" xfId="0"/>
    <cellStyle name="20% - Акцент1 2 7 2 4 2 3" xfId="0"/>
    <cellStyle name="20% - Акцент1 2 7 2 4 3" xfId="0"/>
    <cellStyle name="20% - Акцент1 2 7 2 4 3 2" xfId="0"/>
    <cellStyle name="20% - Акцент1 2 7 2 4 3 3" xfId="0"/>
    <cellStyle name="20% - Акцент1 2 7 2 4 4" xfId="0"/>
    <cellStyle name="20% - Акцент1 2 7 2 4 4 2" xfId="0"/>
    <cellStyle name="20% - Акцент1 2 7 2 4 5" xfId="0"/>
    <cellStyle name="20% - Акцент1 2 7 2 4 6" xfId="0"/>
    <cellStyle name="20% - Акцент1 2 7 2 5" xfId="0"/>
    <cellStyle name="20% - Акцент1 2 7 2 5 2" xfId="0"/>
    <cellStyle name="20% - Акцент1 2 7 2 5 3" xfId="0"/>
    <cellStyle name="20% - Акцент1 2 7 2 6" xfId="0"/>
    <cellStyle name="20% - Акцент1 2 7 2 6 2" xfId="0"/>
    <cellStyle name="20% - Акцент1 2 7 2 6 3" xfId="0"/>
    <cellStyle name="20% - Акцент1 2 7 2 7" xfId="0"/>
    <cellStyle name="20% - Акцент1 2 7 2 7 2" xfId="0"/>
    <cellStyle name="20% - Акцент1 2 7 2 8" xfId="0"/>
    <cellStyle name="20% - Акцент1 2 7 2 9" xfId="0"/>
    <cellStyle name="20% - Акцент1 2 7 20" xfId="0"/>
    <cellStyle name="20% - Акцент1 2 7 3" xfId="0"/>
    <cellStyle name="20% - Акцент1 2 7 3 10" xfId="0"/>
    <cellStyle name="20% - Акцент1 2 7 3 11" xfId="0"/>
    <cellStyle name="20% - Акцент1 2 7 3 12" xfId="0"/>
    <cellStyle name="20% - Акцент1 2 7 3 13" xfId="0"/>
    <cellStyle name="20% - Акцент1 2 7 3 2" xfId="0"/>
    <cellStyle name="20% - Акцент1 2 7 3 2 10" xfId="0"/>
    <cellStyle name="20% - Акцент1 2 7 3 2 2" xfId="0"/>
    <cellStyle name="20% - Акцент1 2 7 3 2 2 2" xfId="0"/>
    <cellStyle name="20% - Акцент1 2 7 3 2 2 3" xfId="0"/>
    <cellStyle name="20% - Акцент1 2 7 3 2 3" xfId="0"/>
    <cellStyle name="20% - Акцент1 2 7 3 2 3 2" xfId="0"/>
    <cellStyle name="20% - Акцент1 2 7 3 2 3 3" xfId="0"/>
    <cellStyle name="20% - Акцент1 2 7 3 2 4" xfId="0"/>
    <cellStyle name="20% - Акцент1 2 7 3 2 4 2" xfId="0"/>
    <cellStyle name="20% - Акцент1 2 7 3 2 5" xfId="0"/>
    <cellStyle name="20% - Акцент1 2 7 3 2 6" xfId="0"/>
    <cellStyle name="20% - Акцент1 2 7 3 2 7" xfId="0"/>
    <cellStyle name="20% - Акцент1 2 7 3 2 8" xfId="0"/>
    <cellStyle name="20% - Акцент1 2 7 3 2 9" xfId="0"/>
    <cellStyle name="20% - Акцент1 2 7 3 3" xfId="0"/>
    <cellStyle name="20% - Акцент1 2 7 3 3 2" xfId="0"/>
    <cellStyle name="20% - Акцент1 2 7 3 3 3" xfId="0"/>
    <cellStyle name="20% - Акцент1 2 7 3 4" xfId="0"/>
    <cellStyle name="20% - Акцент1 2 7 3 4 2" xfId="0"/>
    <cellStyle name="20% - Акцент1 2 7 3 4 3" xfId="0"/>
    <cellStyle name="20% - Акцент1 2 7 3 5" xfId="0"/>
    <cellStyle name="20% - Акцент1 2 7 3 5 2" xfId="0"/>
    <cellStyle name="20% - Акцент1 2 7 3 6" xfId="0"/>
    <cellStyle name="20% - Акцент1 2 7 3 7" xfId="0"/>
    <cellStyle name="20% - Акцент1 2 7 3 8" xfId="0"/>
    <cellStyle name="20% - Акцент1 2 7 3 9" xfId="0"/>
    <cellStyle name="20% - Акцент1 2 7 4" xfId="0"/>
    <cellStyle name="20% - Акцент1 2 7 4 10" xfId="0"/>
    <cellStyle name="20% - Акцент1 2 7 4 2" xfId="0"/>
    <cellStyle name="20% - Акцент1 2 7 4 2 2" xfId="0"/>
    <cellStyle name="20% - Акцент1 2 7 4 2 3" xfId="0"/>
    <cellStyle name="20% - Акцент1 2 7 4 3" xfId="0"/>
    <cellStyle name="20% - Акцент1 2 7 4 3 2" xfId="0"/>
    <cellStyle name="20% - Акцент1 2 7 4 3 3" xfId="0"/>
    <cellStyle name="20% - Акцент1 2 7 4 4" xfId="0"/>
    <cellStyle name="20% - Акцент1 2 7 4 4 2" xfId="0"/>
    <cellStyle name="20% - Акцент1 2 7 4 5" xfId="0"/>
    <cellStyle name="20% - Акцент1 2 7 4 6" xfId="0"/>
    <cellStyle name="20% - Акцент1 2 7 4 7" xfId="0"/>
    <cellStyle name="20% - Акцент1 2 7 4 8" xfId="0"/>
    <cellStyle name="20% - Акцент1 2 7 4 9" xfId="0"/>
    <cellStyle name="20% - Акцент1 2 7 5" xfId="0"/>
    <cellStyle name="20% - Акцент1 2 7 5 2" xfId="0"/>
    <cellStyle name="20% - Акцент1 2 7 5 2 2" xfId="0"/>
    <cellStyle name="20% - Акцент1 2 7 5 2 3" xfId="0"/>
    <cellStyle name="20% - Акцент1 2 7 5 3" xfId="0"/>
    <cellStyle name="20% - Акцент1 2 7 5 3 2" xfId="0"/>
    <cellStyle name="20% - Акцент1 2 7 5 3 3" xfId="0"/>
    <cellStyle name="20% - Акцент1 2 7 5 4" xfId="0"/>
    <cellStyle name="20% - Акцент1 2 7 5 4 2" xfId="0"/>
    <cellStyle name="20% - Акцент1 2 7 5 5" xfId="0"/>
    <cellStyle name="20% - Акцент1 2 7 5 6" xfId="0"/>
    <cellStyle name="20% - Акцент1 2 7 5 7" xfId="0"/>
    <cellStyle name="20% - Акцент1 2 7 5 8" xfId="0"/>
    <cellStyle name="20% - Акцент1 2 7 6" xfId="0"/>
    <cellStyle name="20% - Акцент1 2 7 6 2" xfId="0"/>
    <cellStyle name="20% - Акцент1 2 7 6 2 2" xfId="0"/>
    <cellStyle name="20% - Акцент1 2 7 6 2 3" xfId="0"/>
    <cellStyle name="20% - Акцент1 2 7 6 3" xfId="0"/>
    <cellStyle name="20% - Акцент1 2 7 6 3 2" xfId="0"/>
    <cellStyle name="20% - Акцент1 2 7 6 3 3" xfId="0"/>
    <cellStyle name="20% - Акцент1 2 7 6 4" xfId="0"/>
    <cellStyle name="20% - Акцент1 2 7 6 4 2" xfId="0"/>
    <cellStyle name="20% - Акцент1 2 7 6 5" xfId="0"/>
    <cellStyle name="20% - Акцент1 2 7 6 6" xfId="0"/>
    <cellStyle name="20% - Акцент1 2 7 6 7" xfId="0"/>
    <cellStyle name="20% - Акцент1 2 7 6 8" xfId="0"/>
    <cellStyle name="20% - Акцент1 2 7 7" xfId="0"/>
    <cellStyle name="20% - Акцент1 2 7 7 2" xfId="0"/>
    <cellStyle name="20% - Акцент1 2 7 7 3" xfId="0"/>
    <cellStyle name="20% - Акцент1 2 7 8" xfId="0"/>
    <cellStyle name="20% - Акцент1 2 7 8 2" xfId="0"/>
    <cellStyle name="20% - Акцент1 2 7 8 3" xfId="0"/>
    <cellStyle name="20% - Акцент1 2 7 9" xfId="0"/>
    <cellStyle name="20% - Акцент1 2 7 9 2" xfId="0"/>
    <cellStyle name="20% - Акцент1 2 8" xfId="0"/>
    <cellStyle name="20% - Акцент1 2 8 10" xfId="0"/>
    <cellStyle name="20% - Акцент1 2 8 11" xfId="0"/>
    <cellStyle name="20% - Акцент1 2 8 12" xfId="0"/>
    <cellStyle name="20% - Акцент1 2 8 13" xfId="0"/>
    <cellStyle name="20% - Акцент1 2 8 14" xfId="0"/>
    <cellStyle name="20% - Акцент1 2 8 2" xfId="0"/>
    <cellStyle name="20% - Акцент1 2 8 2 2" xfId="0"/>
    <cellStyle name="20% - Акцент1 2 8 2 2 2" xfId="0"/>
    <cellStyle name="20% - Акцент1 2 8 2 2 3" xfId="0"/>
    <cellStyle name="20% - Акцент1 2 8 2 2 4" xfId="0"/>
    <cellStyle name="20% - Акцент1 2 8 2 2 5" xfId="0"/>
    <cellStyle name="20% - Акцент1 2 8 2 3" xfId="0"/>
    <cellStyle name="20% - Акцент1 2 8 2 3 2" xfId="0"/>
    <cellStyle name="20% - Акцент1 2 8 2 3 3" xfId="0"/>
    <cellStyle name="20% - Акцент1 2 8 2 4" xfId="0"/>
    <cellStyle name="20% - Акцент1 2 8 2 4 2" xfId="0"/>
    <cellStyle name="20% - Акцент1 2 8 2 5" xfId="0"/>
    <cellStyle name="20% - Акцент1 2 8 2 6" xfId="0"/>
    <cellStyle name="20% - Акцент1 2 8 2 7" xfId="0"/>
    <cellStyle name="20% - Акцент1 2 8 2 8" xfId="0"/>
    <cellStyle name="20% - Акцент1 2 8 3" xfId="0"/>
    <cellStyle name="20% - Акцент1 2 8 3 2" xfId="0"/>
    <cellStyle name="20% - Акцент1 2 8 3 2 2" xfId="0"/>
    <cellStyle name="20% - Акцент1 2 8 3 2 3" xfId="0"/>
    <cellStyle name="20% - Акцент1 2 8 3 3" xfId="0"/>
    <cellStyle name="20% - Акцент1 2 8 3 3 2" xfId="0"/>
    <cellStyle name="20% - Акцент1 2 8 3 3 3" xfId="0"/>
    <cellStyle name="20% - Акцент1 2 8 3 4" xfId="0"/>
    <cellStyle name="20% - Акцент1 2 8 3 4 2" xfId="0"/>
    <cellStyle name="20% - Акцент1 2 8 3 5" xfId="0"/>
    <cellStyle name="20% - Акцент1 2 8 3 6" xfId="0"/>
    <cellStyle name="20% - Акцент1 2 8 3 7" xfId="0"/>
    <cellStyle name="20% - Акцент1 2 8 3 8" xfId="0"/>
    <cellStyle name="20% - Акцент1 2 8 4" xfId="0"/>
    <cellStyle name="20% - Акцент1 2 8 4 2" xfId="0"/>
    <cellStyle name="20% - Акцент1 2 8 4 2 2" xfId="0"/>
    <cellStyle name="20% - Акцент1 2 8 4 2 3" xfId="0"/>
    <cellStyle name="20% - Акцент1 2 8 4 3" xfId="0"/>
    <cellStyle name="20% - Акцент1 2 8 4 3 2" xfId="0"/>
    <cellStyle name="20% - Акцент1 2 8 4 3 3" xfId="0"/>
    <cellStyle name="20% - Акцент1 2 8 4 4" xfId="0"/>
    <cellStyle name="20% - Акцент1 2 8 4 4 2" xfId="0"/>
    <cellStyle name="20% - Акцент1 2 8 4 5" xfId="0"/>
    <cellStyle name="20% - Акцент1 2 8 4 6" xfId="0"/>
    <cellStyle name="20% - Акцент1 2 8 5" xfId="0"/>
    <cellStyle name="20% - Акцент1 2 8 5 2" xfId="0"/>
    <cellStyle name="20% - Акцент1 2 8 5 3" xfId="0"/>
    <cellStyle name="20% - Акцент1 2 8 6" xfId="0"/>
    <cellStyle name="20% - Акцент1 2 8 6 2" xfId="0"/>
    <cellStyle name="20% - Акцент1 2 8 6 3" xfId="0"/>
    <cellStyle name="20% - Акцент1 2 8 7" xfId="0"/>
    <cellStyle name="20% - Акцент1 2 8 7 2" xfId="0"/>
    <cellStyle name="20% - Акцент1 2 8 8" xfId="0"/>
    <cellStyle name="20% - Акцент1 2 8 9" xfId="0"/>
    <cellStyle name="20% - Акцент1 2 9" xfId="0"/>
    <cellStyle name="20% - Акцент1 2 9 10" xfId="0"/>
    <cellStyle name="20% - Акцент1 2 9 11" xfId="0"/>
    <cellStyle name="20% - Акцент1 2 9 12" xfId="0"/>
    <cellStyle name="20% - Акцент1 2 9 2" xfId="0"/>
    <cellStyle name="20% - Акцент1 2 9 2 2" xfId="0"/>
    <cellStyle name="20% - Акцент1 2 9 2 2 2" xfId="0"/>
    <cellStyle name="20% - Акцент1 2 9 2 2 3" xfId="0"/>
    <cellStyle name="20% - Акцент1 2 9 2 2 4" xfId="0"/>
    <cellStyle name="20% - Акцент1 2 9 2 2 5" xfId="0"/>
    <cellStyle name="20% - Акцент1 2 9 2 3" xfId="0"/>
    <cellStyle name="20% - Акцент1 2 9 2 3 2" xfId="0"/>
    <cellStyle name="20% - Акцент1 2 9 2 3 3" xfId="0"/>
    <cellStyle name="20% - Акцент1 2 9 2 4" xfId="0"/>
    <cellStyle name="20% - Акцент1 2 9 2 4 2" xfId="0"/>
    <cellStyle name="20% - Акцент1 2 9 2 5" xfId="0"/>
    <cellStyle name="20% - Акцент1 2 9 2 6" xfId="0"/>
    <cellStyle name="20% - Акцент1 2 9 2 7" xfId="0"/>
    <cellStyle name="20% - Акцент1 2 9 2 8" xfId="0"/>
    <cellStyle name="20% - Акцент1 2 9 3" xfId="0"/>
    <cellStyle name="20% - Акцент1 2 9 3 2" xfId="0"/>
    <cellStyle name="20% - Акцент1 2 9 3 3" xfId="0"/>
    <cellStyle name="20% - Акцент1 2 9 3 4" xfId="0"/>
    <cellStyle name="20% - Акцент1 2 9 3 5" xfId="0"/>
    <cellStyle name="20% - Акцент1 2 9 4" xfId="0"/>
    <cellStyle name="20% - Акцент1 2 9 4 2" xfId="0"/>
    <cellStyle name="20% - Акцент1 2 9 4 3" xfId="0"/>
    <cellStyle name="20% - Акцент1 2 9 5" xfId="0"/>
    <cellStyle name="20% - Акцент1 2 9 5 2" xfId="0"/>
    <cellStyle name="20% - Акцент1 2 9 6" xfId="0"/>
    <cellStyle name="20% - Акцент1 2 9 7" xfId="0"/>
    <cellStyle name="20% - Акцент1 2 9 8" xfId="0"/>
    <cellStyle name="20% - Акцент1 2 9 9" xfId="0"/>
    <cellStyle name="20% - Акцент1 3" xfId="0"/>
    <cellStyle name="20% - Акцент1 3 10" xfId="0"/>
    <cellStyle name="20% - Акцент1 3 10 2" xfId="0"/>
    <cellStyle name="20% - Акцент1 3 10 2 2" xfId="0"/>
    <cellStyle name="20% - Акцент1 3 10 2 2 2" xfId="0"/>
    <cellStyle name="20% - Акцент1 3 10 2 3" xfId="0"/>
    <cellStyle name="20% - Акцент1 3 10 3" xfId="0"/>
    <cellStyle name="20% - Акцент1 3 10 3 2" xfId="0"/>
    <cellStyle name="20% - Акцент1 3 10 4" xfId="0"/>
    <cellStyle name="20% - Акцент1 3 10 5" xfId="0"/>
    <cellStyle name="20% - Акцент1 3 11" xfId="0"/>
    <cellStyle name="20% - Акцент1 3 11 2" xfId="0"/>
    <cellStyle name="20% - Акцент1 3 11 2 2" xfId="0"/>
    <cellStyle name="20% - Акцент1 3 11 2 2 2" xfId="0"/>
    <cellStyle name="20% - Акцент1 3 11 2 3" xfId="0"/>
    <cellStyle name="20% - Акцент1 3 11 3" xfId="0"/>
    <cellStyle name="20% - Акцент1 3 11 3 2" xfId="0"/>
    <cellStyle name="20% - Акцент1 3 11 4" xfId="0"/>
    <cellStyle name="20% - Акцент1 3 11 5" xfId="0"/>
    <cellStyle name="20% - Акцент1 3 12" xfId="0"/>
    <cellStyle name="20% - Акцент1 3 12 2" xfId="0"/>
    <cellStyle name="20% - Акцент1 3 12 2 2" xfId="0"/>
    <cellStyle name="20% - Акцент1 3 12 2 2 2" xfId="0"/>
    <cellStyle name="20% - Акцент1 3 12 2 3" xfId="0"/>
    <cellStyle name="20% - Акцент1 3 12 3" xfId="0"/>
    <cellStyle name="20% - Акцент1 3 12 3 2" xfId="0"/>
    <cellStyle name="20% - Акцент1 3 12 4" xfId="0"/>
    <cellStyle name="20% - Акцент1 3 12 5" xfId="0"/>
    <cellStyle name="20% - Акцент1 3 13" xfId="0"/>
    <cellStyle name="20% - Акцент1 3 13 2" xfId="0"/>
    <cellStyle name="20% - Акцент1 3 13 2 2" xfId="0"/>
    <cellStyle name="20% - Акцент1 3 13 2 2 2" xfId="0"/>
    <cellStyle name="20% - Акцент1 3 13 2 3" xfId="0"/>
    <cellStyle name="20% - Акцент1 3 13 3" xfId="0"/>
    <cellStyle name="20% - Акцент1 3 13 3 2" xfId="0"/>
    <cellStyle name="20% - Акцент1 3 13 4" xfId="0"/>
    <cellStyle name="20% - Акцент1 3 13 5" xfId="0"/>
    <cellStyle name="20% - Акцент1 3 14" xfId="0"/>
    <cellStyle name="20% - Акцент1 3 14 2" xfId="0"/>
    <cellStyle name="20% - Акцент1 3 14 2 2" xfId="0"/>
    <cellStyle name="20% - Акцент1 3 14 2 2 2" xfId="0"/>
    <cellStyle name="20% - Акцент1 3 14 2 3" xfId="0"/>
    <cellStyle name="20% - Акцент1 3 14 3" xfId="0"/>
    <cellStyle name="20% - Акцент1 3 14 3 2" xfId="0"/>
    <cellStyle name="20% - Акцент1 3 14 4" xfId="0"/>
    <cellStyle name="20% - Акцент1 3 15" xfId="0"/>
    <cellStyle name="20% - Акцент1 3 15 2" xfId="0"/>
    <cellStyle name="20% - Акцент1 3 15 2 2" xfId="0"/>
    <cellStyle name="20% - Акцент1 3 15 3" xfId="0"/>
    <cellStyle name="20% - Акцент1 3 16" xfId="0"/>
    <cellStyle name="20% - Акцент1 3 16 2" xfId="0"/>
    <cellStyle name="20% - Акцент1 3 16 2 2" xfId="0"/>
    <cellStyle name="20% - Акцент1 3 16 3" xfId="0"/>
    <cellStyle name="20% - Акцент1 3 17" xfId="0"/>
    <cellStyle name="20% - Акцент1 3 17 2" xfId="0"/>
    <cellStyle name="20% - Акцент1 3 18" xfId="0"/>
    <cellStyle name="20% - Акцент1 3 19" xfId="0"/>
    <cellStyle name="20% - Акцент1 3 2" xfId="0"/>
    <cellStyle name="20% - Акцент1 3 2 10" xfId="0"/>
    <cellStyle name="20% - Акцент1 3 2 2" xfId="0"/>
    <cellStyle name="20% - Акцент1 3 2 2 2" xfId="0"/>
    <cellStyle name="20% - Акцент1 3 2 2 2 2" xfId="0"/>
    <cellStyle name="20% - Акцент1 3 2 2 2 2 2" xfId="0"/>
    <cellStyle name="20% - Акцент1 3 2 2 2 2 2 2" xfId="0"/>
    <cellStyle name="20% - Акцент1 3 2 2 2 2 3" xfId="0"/>
    <cellStyle name="20% - Акцент1 3 2 2 2 3" xfId="0"/>
    <cellStyle name="20% - Акцент1 3 2 2 2 3 2" xfId="0"/>
    <cellStyle name="20% - Акцент1 3 2 2 2 4" xfId="0"/>
    <cellStyle name="20% - Акцент1 3 2 2 2 5" xfId="0"/>
    <cellStyle name="20% - Акцент1 3 2 2 3" xfId="0"/>
    <cellStyle name="20% - Акцент1 3 2 2 3 2" xfId="0"/>
    <cellStyle name="20% - Акцент1 3 2 2 3 2 2" xfId="0"/>
    <cellStyle name="20% - Акцент1 3 2 2 3 2 2 2" xfId="0"/>
    <cellStyle name="20% - Акцент1 3 2 2 3 2 3" xfId="0"/>
    <cellStyle name="20% - Акцент1 3 2 2 3 3" xfId="0"/>
    <cellStyle name="20% - Акцент1 3 2 2 3 3 2" xfId="0"/>
    <cellStyle name="20% - Акцент1 3 2 2 3 4" xfId="0"/>
    <cellStyle name="20% - Акцент1 3 2 2 3 5" xfId="0"/>
    <cellStyle name="20% - Акцент1 3 2 2 4" xfId="0"/>
    <cellStyle name="20% - Акцент1 3 2 2 4 2" xfId="0"/>
    <cellStyle name="20% - Акцент1 3 2 2 4 2 2" xfId="0"/>
    <cellStyle name="20% - Акцент1 3 2 2 4 2 2 2" xfId="0"/>
    <cellStyle name="20% - Акцент1 3 2 2 4 2 3" xfId="0"/>
    <cellStyle name="20% - Акцент1 3 2 2 4 3" xfId="0"/>
    <cellStyle name="20% - Акцент1 3 2 2 4 3 2" xfId="0"/>
    <cellStyle name="20% - Акцент1 3 2 2 4 4" xfId="0"/>
    <cellStyle name="20% - Акцент1 3 2 2 4 5" xfId="0"/>
    <cellStyle name="20% - Акцент1 3 2 2 5" xfId="0"/>
    <cellStyle name="20% - Акцент1 3 2 2 5 2" xfId="0"/>
    <cellStyle name="20% - Акцент1 3 2 2 5 2 2" xfId="0"/>
    <cellStyle name="20% - Акцент1 3 2 2 5 3" xfId="0"/>
    <cellStyle name="20% - Акцент1 3 2 2 6" xfId="0"/>
    <cellStyle name="20% - Акцент1 3 2 2 6 2" xfId="0"/>
    <cellStyle name="20% - Акцент1 3 2 2 7" xfId="0"/>
    <cellStyle name="20% - Акцент1 3 2 2 8" xfId="0"/>
    <cellStyle name="20% - Акцент1 3 2 3" xfId="0"/>
    <cellStyle name="20% - Акцент1 3 2 3 2" xfId="0"/>
    <cellStyle name="20% - Акцент1 3 2 3 2 2" xfId="0"/>
    <cellStyle name="20% - Акцент1 3 2 3 2 2 2" xfId="0"/>
    <cellStyle name="20% - Акцент1 3 2 3 2 2 2 2" xfId="0"/>
    <cellStyle name="20% - Акцент1 3 2 3 2 2 3" xfId="0"/>
    <cellStyle name="20% - Акцент1 3 2 3 2 3" xfId="0"/>
    <cellStyle name="20% - Акцент1 3 2 3 2 3 2" xfId="0"/>
    <cellStyle name="20% - Акцент1 3 2 3 2 4" xfId="0"/>
    <cellStyle name="20% - Акцент1 3 2 3 2 5" xfId="0"/>
    <cellStyle name="20% - Акцент1 3 2 3 3" xfId="0"/>
    <cellStyle name="20% - Акцент1 3 2 3 3 2" xfId="0"/>
    <cellStyle name="20% - Акцент1 3 2 3 3 2 2" xfId="0"/>
    <cellStyle name="20% - Акцент1 3 2 3 3 2 2 2" xfId="0"/>
    <cellStyle name="20% - Акцент1 3 2 3 3 2 3" xfId="0"/>
    <cellStyle name="20% - Акцент1 3 2 3 3 3" xfId="0"/>
    <cellStyle name="20% - Акцент1 3 2 3 3 3 2" xfId="0"/>
    <cellStyle name="20% - Акцент1 3 2 3 3 4" xfId="0"/>
    <cellStyle name="20% - Акцент1 3 2 3 3 5" xfId="0"/>
    <cellStyle name="20% - Акцент1 3 2 3 4" xfId="0"/>
    <cellStyle name="20% - Акцент1 3 2 3 4 2" xfId="0"/>
    <cellStyle name="20% - Акцент1 3 2 3 4 2 2" xfId="0"/>
    <cellStyle name="20% - Акцент1 3 2 3 4 2 2 2" xfId="0"/>
    <cellStyle name="20% - Акцент1 3 2 3 4 2 3" xfId="0"/>
    <cellStyle name="20% - Акцент1 3 2 3 4 3" xfId="0"/>
    <cellStyle name="20% - Акцент1 3 2 3 4 3 2" xfId="0"/>
    <cellStyle name="20% - Акцент1 3 2 3 4 4" xfId="0"/>
    <cellStyle name="20% - Акцент1 3 2 3 4 5" xfId="0"/>
    <cellStyle name="20% - Акцент1 3 2 3 5" xfId="0"/>
    <cellStyle name="20% - Акцент1 3 2 3 5 2" xfId="0"/>
    <cellStyle name="20% - Акцент1 3 2 3 5 2 2" xfId="0"/>
    <cellStyle name="20% - Акцент1 3 2 3 5 3" xfId="0"/>
    <cellStyle name="20% - Акцент1 3 2 3 6" xfId="0"/>
    <cellStyle name="20% - Акцент1 3 2 3 6 2" xfId="0"/>
    <cellStyle name="20% - Акцент1 3 2 3 7" xfId="0"/>
    <cellStyle name="20% - Акцент1 3 2 3 8" xfId="0"/>
    <cellStyle name="20% - Акцент1 3 2 4" xfId="0"/>
    <cellStyle name="20% - Акцент1 3 2 4 2" xfId="0"/>
    <cellStyle name="20% - Акцент1 3 2 4 2 2" xfId="0"/>
    <cellStyle name="20% - Акцент1 3 2 4 2 2 2" xfId="0"/>
    <cellStyle name="20% - Акцент1 3 2 4 2 3" xfId="0"/>
    <cellStyle name="20% - Акцент1 3 2 4 3" xfId="0"/>
    <cellStyle name="20% - Акцент1 3 2 4 3 2" xfId="0"/>
    <cellStyle name="20% - Акцент1 3 2 4 4" xfId="0"/>
    <cellStyle name="20% - Акцент1 3 2 4 5" xfId="0"/>
    <cellStyle name="20% - Акцент1 3 2 5" xfId="0"/>
    <cellStyle name="20% - Акцент1 3 2 5 2" xfId="0"/>
    <cellStyle name="20% - Акцент1 3 2 5 2 2" xfId="0"/>
    <cellStyle name="20% - Акцент1 3 2 5 2 2 2" xfId="0"/>
    <cellStyle name="20% - Акцент1 3 2 5 2 3" xfId="0"/>
    <cellStyle name="20% - Акцент1 3 2 5 3" xfId="0"/>
    <cellStyle name="20% - Акцент1 3 2 5 3 2" xfId="0"/>
    <cellStyle name="20% - Акцент1 3 2 5 4" xfId="0"/>
    <cellStyle name="20% - Акцент1 3 2 5 5" xfId="0"/>
    <cellStyle name="20% - Акцент1 3 2 6" xfId="0"/>
    <cellStyle name="20% - Акцент1 3 2 6 2" xfId="0"/>
    <cellStyle name="20% - Акцент1 3 2 6 2 2" xfId="0"/>
    <cellStyle name="20% - Акцент1 3 2 6 2 2 2" xfId="0"/>
    <cellStyle name="20% - Акцент1 3 2 6 2 3" xfId="0"/>
    <cellStyle name="20% - Акцент1 3 2 6 3" xfId="0"/>
    <cellStyle name="20% - Акцент1 3 2 6 3 2" xfId="0"/>
    <cellStyle name="20% - Акцент1 3 2 6 4" xfId="0"/>
    <cellStyle name="20% - Акцент1 3 2 6 5" xfId="0"/>
    <cellStyle name="20% - Акцент1 3 2 7" xfId="0"/>
    <cellStyle name="20% - Акцент1 3 2 7 2" xfId="0"/>
    <cellStyle name="20% - Акцент1 3 2 7 2 2" xfId="0"/>
    <cellStyle name="20% - Акцент1 3 2 7 3" xfId="0"/>
    <cellStyle name="20% - Акцент1 3 2 8" xfId="0"/>
    <cellStyle name="20% - Акцент1 3 2 8 2" xfId="0"/>
    <cellStyle name="20% - Акцент1 3 2 9" xfId="0"/>
    <cellStyle name="20% - Акцент1 3 20" xfId="0"/>
    <cellStyle name="20% - Акцент1 3 21" xfId="0"/>
    <cellStyle name="20% - Акцент1 3 22" xfId="0"/>
    <cellStyle name="20% - Акцент1 3 23" xfId="0"/>
    <cellStyle name="20% - Акцент1 3 24" xfId="0"/>
    <cellStyle name="20% - Акцент1 3 25" xfId="0"/>
    <cellStyle name="20% - Акцент1 3 26" xfId="0"/>
    <cellStyle name="20% - Акцент1 3 27" xfId="0"/>
    <cellStyle name="20% - Акцент1 3 28" xfId="0"/>
    <cellStyle name="20% - Акцент1 3 29" xfId="0"/>
    <cellStyle name="20% - Акцент1 3 3" xfId="0"/>
    <cellStyle name="20% - Акцент1 3 3 2" xfId="0"/>
    <cellStyle name="20% - Акцент1 3 3 2 2" xfId="0"/>
    <cellStyle name="20% - Акцент1 3 3 2 2 2" xfId="0"/>
    <cellStyle name="20% - Акцент1 3 3 2 2 2 2" xfId="0"/>
    <cellStyle name="20% - Акцент1 3 3 2 2 3" xfId="0"/>
    <cellStyle name="20% - Акцент1 3 3 2 3" xfId="0"/>
    <cellStyle name="20% - Акцент1 3 3 2 3 2" xfId="0"/>
    <cellStyle name="20% - Акцент1 3 3 2 4" xfId="0"/>
    <cellStyle name="20% - Акцент1 3 3 2 5" xfId="0"/>
    <cellStyle name="20% - Акцент1 3 3 3" xfId="0"/>
    <cellStyle name="20% - Акцент1 3 3 3 2" xfId="0"/>
    <cellStyle name="20% - Акцент1 3 3 3 2 2" xfId="0"/>
    <cellStyle name="20% - Акцент1 3 3 3 2 2 2" xfId="0"/>
    <cellStyle name="20% - Акцент1 3 3 3 2 3" xfId="0"/>
    <cellStyle name="20% - Акцент1 3 3 3 3" xfId="0"/>
    <cellStyle name="20% - Акцент1 3 3 3 3 2" xfId="0"/>
    <cellStyle name="20% - Акцент1 3 3 3 4" xfId="0"/>
    <cellStyle name="20% - Акцент1 3 3 3 5" xfId="0"/>
    <cellStyle name="20% - Акцент1 3 3 4" xfId="0"/>
    <cellStyle name="20% - Акцент1 3 3 4 2" xfId="0"/>
    <cellStyle name="20% - Акцент1 3 3 4 2 2" xfId="0"/>
    <cellStyle name="20% - Акцент1 3 3 4 2 2 2" xfId="0"/>
    <cellStyle name="20% - Акцент1 3 3 4 2 3" xfId="0"/>
    <cellStyle name="20% - Акцент1 3 3 4 3" xfId="0"/>
    <cellStyle name="20% - Акцент1 3 3 4 3 2" xfId="0"/>
    <cellStyle name="20% - Акцент1 3 3 4 4" xfId="0"/>
    <cellStyle name="20% - Акцент1 3 3 4 5" xfId="0"/>
    <cellStyle name="20% - Акцент1 3 3 5" xfId="0"/>
    <cellStyle name="20% - Акцент1 3 3 5 2" xfId="0"/>
    <cellStyle name="20% - Акцент1 3 3 5 2 2" xfId="0"/>
    <cellStyle name="20% - Акцент1 3 3 5 3" xfId="0"/>
    <cellStyle name="20% - Акцент1 3 3 6" xfId="0"/>
    <cellStyle name="20% - Акцент1 3 3 6 2" xfId="0"/>
    <cellStyle name="20% - Акцент1 3 3 7" xfId="0"/>
    <cellStyle name="20% - Акцент1 3 3 8" xfId="0"/>
    <cellStyle name="20% - Акцент1 3 30" xfId="0"/>
    <cellStyle name="20% - Акцент1 3 31" xfId="0"/>
    <cellStyle name="20% - Акцент1 3 32" xfId="0"/>
    <cellStyle name="20% - Акцент1 3 33" xfId="0"/>
    <cellStyle name="20% - Акцент1 3 34" xfId="0"/>
    <cellStyle name="20% - Акцент1 3 35" xfId="0"/>
    <cellStyle name="20% - Акцент1 3 36" xfId="0"/>
    <cellStyle name="20% - Акцент1 3 37" xfId="0"/>
    <cellStyle name="20% - Акцент1 3 38" xfId="0"/>
    <cellStyle name="20% - Акцент1 3 39" xfId="0"/>
    <cellStyle name="20% - Акцент1 3 4" xfId="0"/>
    <cellStyle name="20% - Акцент1 3 4 2" xfId="0"/>
    <cellStyle name="20% - Акцент1 3 4 2 2" xfId="0"/>
    <cellStyle name="20% - Акцент1 3 4 2 2 2" xfId="0"/>
    <cellStyle name="20% - Акцент1 3 4 2 2 2 2" xfId="0"/>
    <cellStyle name="20% - Акцент1 3 4 2 2 3" xfId="0"/>
    <cellStyle name="20% - Акцент1 3 4 2 3" xfId="0"/>
    <cellStyle name="20% - Акцент1 3 4 2 3 2" xfId="0"/>
    <cellStyle name="20% - Акцент1 3 4 2 4" xfId="0"/>
    <cellStyle name="20% - Акцент1 3 4 2 5" xfId="0"/>
    <cellStyle name="20% - Акцент1 3 4 3" xfId="0"/>
    <cellStyle name="20% - Акцент1 3 4 3 2" xfId="0"/>
    <cellStyle name="20% - Акцент1 3 4 3 2 2" xfId="0"/>
    <cellStyle name="20% - Акцент1 3 4 3 2 2 2" xfId="0"/>
    <cellStyle name="20% - Акцент1 3 4 3 2 3" xfId="0"/>
    <cellStyle name="20% - Акцент1 3 4 3 3" xfId="0"/>
    <cellStyle name="20% - Акцент1 3 4 3 3 2" xfId="0"/>
    <cellStyle name="20% - Акцент1 3 4 3 4" xfId="0"/>
    <cellStyle name="20% - Акцент1 3 4 3 5" xfId="0"/>
    <cellStyle name="20% - Акцент1 3 4 4" xfId="0"/>
    <cellStyle name="20% - Акцент1 3 4 4 2" xfId="0"/>
    <cellStyle name="20% - Акцент1 3 4 4 2 2" xfId="0"/>
    <cellStyle name="20% - Акцент1 3 4 4 2 2 2" xfId="0"/>
    <cellStyle name="20% - Акцент1 3 4 4 2 3" xfId="0"/>
    <cellStyle name="20% - Акцент1 3 4 4 3" xfId="0"/>
    <cellStyle name="20% - Акцент1 3 4 4 3 2" xfId="0"/>
    <cellStyle name="20% - Акцент1 3 4 4 4" xfId="0"/>
    <cellStyle name="20% - Акцент1 3 4 4 5" xfId="0"/>
    <cellStyle name="20% - Акцент1 3 4 5" xfId="0"/>
    <cellStyle name="20% - Акцент1 3 4 5 2" xfId="0"/>
    <cellStyle name="20% - Акцент1 3 4 5 2 2" xfId="0"/>
    <cellStyle name="20% - Акцент1 3 4 5 3" xfId="0"/>
    <cellStyle name="20% - Акцент1 3 4 6" xfId="0"/>
    <cellStyle name="20% - Акцент1 3 4 6 2" xfId="0"/>
    <cellStyle name="20% - Акцент1 3 4 7" xfId="0"/>
    <cellStyle name="20% - Акцент1 3 4 8" xfId="0"/>
    <cellStyle name="20% - Акцент1 3 5" xfId="0"/>
    <cellStyle name="20% - Акцент1 3 5 2" xfId="0"/>
    <cellStyle name="20% - Акцент1 3 5 2 2" xfId="0"/>
    <cellStyle name="20% - Акцент1 3 5 2 2 2" xfId="0"/>
    <cellStyle name="20% - Акцент1 3 5 2 3" xfId="0"/>
    <cellStyle name="20% - Акцент1 3 5 3" xfId="0"/>
    <cellStyle name="20% - Акцент1 3 5 3 2" xfId="0"/>
    <cellStyle name="20% - Акцент1 3 5 4" xfId="0"/>
    <cellStyle name="20% - Акцент1 3 5 5" xfId="0"/>
    <cellStyle name="20% - Акцент1 3 6" xfId="0"/>
    <cellStyle name="20% - Акцент1 3 6 2" xfId="0"/>
    <cellStyle name="20% - Акцент1 3 6 2 2" xfId="0"/>
    <cellStyle name="20% - Акцент1 3 6 2 2 2" xfId="0"/>
    <cellStyle name="20% - Акцент1 3 6 2 3" xfId="0"/>
    <cellStyle name="20% - Акцент1 3 6 3" xfId="0"/>
    <cellStyle name="20% - Акцент1 3 6 3 2" xfId="0"/>
    <cellStyle name="20% - Акцент1 3 6 4" xfId="0"/>
    <cellStyle name="20% - Акцент1 3 6 5" xfId="0"/>
    <cellStyle name="20% - Акцент1 3 7" xfId="0"/>
    <cellStyle name="20% - Акцент1 3 7 2" xfId="0"/>
    <cellStyle name="20% - Акцент1 3 7 2 2" xfId="0"/>
    <cellStyle name="20% - Акцент1 3 7 2 2 2" xfId="0"/>
    <cellStyle name="20% - Акцент1 3 7 2 3" xfId="0"/>
    <cellStyle name="20% - Акцент1 3 7 3" xfId="0"/>
    <cellStyle name="20% - Акцент1 3 7 3 2" xfId="0"/>
    <cellStyle name="20% - Акцент1 3 7 4" xfId="0"/>
    <cellStyle name="20% - Акцент1 3 7 5" xfId="0"/>
    <cellStyle name="20% - Акцент1 3 8" xfId="0"/>
    <cellStyle name="20% - Акцент1 3 8 2" xfId="0"/>
    <cellStyle name="20% - Акцент1 3 8 2 2" xfId="0"/>
    <cellStyle name="20% - Акцент1 3 8 2 2 2" xfId="0"/>
    <cellStyle name="20% - Акцент1 3 8 2 3" xfId="0"/>
    <cellStyle name="20% - Акцент1 3 8 3" xfId="0"/>
    <cellStyle name="20% - Акцент1 3 8 3 2" xfId="0"/>
    <cellStyle name="20% - Акцент1 3 8 4" xfId="0"/>
    <cellStyle name="20% - Акцент1 3 8 5" xfId="0"/>
    <cellStyle name="20% - Акцент1 3 9" xfId="0"/>
    <cellStyle name="20% - Акцент1 3 9 2" xfId="0"/>
    <cellStyle name="20% - Акцент1 3 9 2 2" xfId="0"/>
    <cellStyle name="20% - Акцент1 3 9 2 2 2" xfId="0"/>
    <cellStyle name="20% - Акцент1 3 9 2 3" xfId="0"/>
    <cellStyle name="20% - Акцент1 3 9 3" xfId="0"/>
    <cellStyle name="20% - Акцент1 3 9 3 2" xfId="0"/>
    <cellStyle name="20% - Акцент1 3 9 4" xfId="0"/>
    <cellStyle name="20% - Акцент1 3 9 5" xfId="0"/>
    <cellStyle name="20% - Акцент1 4" xfId="0"/>
    <cellStyle name="20% - Акцент1 4 2" xfId="0"/>
    <cellStyle name="20% - Акцент1 4 2 2" xfId="0"/>
    <cellStyle name="20% - Акцент1 4 2 2 2" xfId="0"/>
    <cellStyle name="20% - Акцент1 4 2 3" xfId="0"/>
    <cellStyle name="20% - Акцент1 4 3" xfId="0"/>
    <cellStyle name="20% - Акцент1 4 3 2" xfId="0"/>
    <cellStyle name="20% - Акцент1 4 3 2 2" xfId="0"/>
    <cellStyle name="20% - Акцент1 4 3 3" xfId="0"/>
    <cellStyle name="20% - Акцент1 4 4" xfId="0"/>
    <cellStyle name="20% - Акцент1 4 4 2" xfId="0"/>
    <cellStyle name="20% - Акцент1 4 5" xfId="0"/>
    <cellStyle name="20% - Акцент1 5" xfId="0"/>
    <cellStyle name="20% - Акцент1 5 2" xfId="0"/>
    <cellStyle name="20% - Акцент1 5 2 2" xfId="0"/>
    <cellStyle name="20% - Акцент1 5 3" xfId="0"/>
    <cellStyle name="20% - Акцент1 6" xfId="0"/>
    <cellStyle name="20% - Акцент1 6 2" xfId="0"/>
    <cellStyle name="20% - Акцент1 6 2 2" xfId="0"/>
    <cellStyle name="20% - Акцент1 6 3" xfId="0"/>
    <cellStyle name="20% - Акцент1 7" xfId="0"/>
    <cellStyle name="20% - Акцент1 8" xfId="0"/>
    <cellStyle name="20% - Акцент1 9" xfId="0"/>
    <cellStyle name="20% - Акцент2 10" xfId="0"/>
    <cellStyle name="20% - Акцент2 11" xfId="0"/>
    <cellStyle name="20% - Акцент2 12" xfId="0"/>
    <cellStyle name="20% - Акцент2 2" xfId="0"/>
    <cellStyle name="20% - Акцент2 2 10" xfId="0"/>
    <cellStyle name="20% - Акцент2 2 10 10" xfId="0"/>
    <cellStyle name="20% - Акцент2 2 10 2" xfId="0"/>
    <cellStyle name="20% - Акцент2 2 10 2 2" xfId="0"/>
    <cellStyle name="20% - Акцент2 2 10 2 2 2" xfId="0"/>
    <cellStyle name="20% - Акцент2 2 10 2 2 3" xfId="0"/>
    <cellStyle name="20% - Акцент2 2 10 2 3" xfId="0"/>
    <cellStyle name="20% - Акцент2 2 10 2 4" xfId="0"/>
    <cellStyle name="20% - Акцент2 2 10 2 5" xfId="0"/>
    <cellStyle name="20% - Акцент2 2 10 3" xfId="0"/>
    <cellStyle name="20% - Акцент2 2 10 3 2" xfId="0"/>
    <cellStyle name="20% - Акцент2 2 10 3 3" xfId="0"/>
    <cellStyle name="20% - Акцент2 2 10 3 4" xfId="0"/>
    <cellStyle name="20% - Акцент2 2 10 3 5" xfId="0"/>
    <cellStyle name="20% - Акцент2 2 10 4" xfId="0"/>
    <cellStyle name="20% - Акцент2 2 10 4 2" xfId="0"/>
    <cellStyle name="20% - Акцент2 2 10 5" xfId="0"/>
    <cellStyle name="20% - Акцент2 2 10 6" xfId="0"/>
    <cellStyle name="20% - Акцент2 2 10 7" xfId="0"/>
    <cellStyle name="20% - Акцент2 2 10 8" xfId="0"/>
    <cellStyle name="20% - Акцент2 2 10 9" xfId="0"/>
    <cellStyle name="20% - Акцент2 2 11" xfId="0"/>
    <cellStyle name="20% - Акцент2 2 11 10" xfId="0"/>
    <cellStyle name="20% - Акцент2 2 11 2" xfId="0"/>
    <cellStyle name="20% - Акцент2 2 11 2 2" xfId="0"/>
    <cellStyle name="20% - Акцент2 2 11 2 2 2" xfId="0"/>
    <cellStyle name="20% - Акцент2 2 11 2 2 3" xfId="0"/>
    <cellStyle name="20% - Акцент2 2 11 2 3" xfId="0"/>
    <cellStyle name="20% - Акцент2 2 11 2 4" xfId="0"/>
    <cellStyle name="20% - Акцент2 2 11 2 5" xfId="0"/>
    <cellStyle name="20% - Акцент2 2 11 3" xfId="0"/>
    <cellStyle name="20% - Акцент2 2 11 3 2" xfId="0"/>
    <cellStyle name="20% - Акцент2 2 11 3 3" xfId="0"/>
    <cellStyle name="20% - Акцент2 2 11 3 4" xfId="0"/>
    <cellStyle name="20% - Акцент2 2 11 3 5" xfId="0"/>
    <cellStyle name="20% - Акцент2 2 11 4" xfId="0"/>
    <cellStyle name="20% - Акцент2 2 11 4 2" xfId="0"/>
    <cellStyle name="20% - Акцент2 2 11 5" xfId="0"/>
    <cellStyle name="20% - Акцент2 2 11 6" xfId="0"/>
    <cellStyle name="20% - Акцент2 2 11 7" xfId="0"/>
    <cellStyle name="20% - Акцент2 2 11 8" xfId="0"/>
    <cellStyle name="20% - Акцент2 2 11 9" xfId="0"/>
    <cellStyle name="20% - Акцент2 2 12" xfId="0"/>
    <cellStyle name="20% - Акцент2 2 12 10" xfId="0"/>
    <cellStyle name="20% - Акцент2 2 12 2" xfId="0"/>
    <cellStyle name="20% - Акцент2 2 12 2 2" xfId="0"/>
    <cellStyle name="20% - Акцент2 2 12 2 2 2" xfId="0"/>
    <cellStyle name="20% - Акцент2 2 12 2 2 3" xfId="0"/>
    <cellStyle name="20% - Акцент2 2 12 2 3" xfId="0"/>
    <cellStyle name="20% - Акцент2 2 12 2 4" xfId="0"/>
    <cellStyle name="20% - Акцент2 2 12 2 5" xfId="0"/>
    <cellStyle name="20% - Акцент2 2 12 3" xfId="0"/>
    <cellStyle name="20% - Акцент2 2 12 3 2" xfId="0"/>
    <cellStyle name="20% - Акцент2 2 12 3 3" xfId="0"/>
    <cellStyle name="20% - Акцент2 2 12 3 4" xfId="0"/>
    <cellStyle name="20% - Акцент2 2 12 3 5" xfId="0"/>
    <cellStyle name="20% - Акцент2 2 12 4" xfId="0"/>
    <cellStyle name="20% - Акцент2 2 12 4 2" xfId="0"/>
    <cellStyle name="20% - Акцент2 2 12 5" xfId="0"/>
    <cellStyle name="20% - Акцент2 2 12 6" xfId="0"/>
    <cellStyle name="20% - Акцент2 2 12 7" xfId="0"/>
    <cellStyle name="20% - Акцент2 2 12 8" xfId="0"/>
    <cellStyle name="20% - Акцент2 2 12 9" xfId="0"/>
    <cellStyle name="20% - Акцент2 2 13" xfId="0"/>
    <cellStyle name="20% - Акцент2 2 13 2" xfId="0"/>
    <cellStyle name="20% - Акцент2 2 13 2 2" xfId="0"/>
    <cellStyle name="20% - Акцент2 2 13 2 2 2" xfId="0"/>
    <cellStyle name="20% - Акцент2 2 13 2 3" xfId="0"/>
    <cellStyle name="20% - Акцент2 2 13 2 4" xfId="0"/>
    <cellStyle name="20% - Акцент2 2 13 3" xfId="0"/>
    <cellStyle name="20% - Акцент2 2 13 3 2" xfId="0"/>
    <cellStyle name="20% - Акцент2 2 13 3 3" xfId="0"/>
    <cellStyle name="20% - Акцент2 2 13 4" xfId="0"/>
    <cellStyle name="20% - Акцент2 2 13 5" xfId="0"/>
    <cellStyle name="20% - Акцент2 2 13 6" xfId="0"/>
    <cellStyle name="20% - Акцент2 2 14" xfId="0"/>
    <cellStyle name="20% - Акцент2 2 14 2" xfId="0"/>
    <cellStyle name="20% - Акцент2 2 14 2 2" xfId="0"/>
    <cellStyle name="20% - Акцент2 2 14 2 2 2" xfId="0"/>
    <cellStyle name="20% - Акцент2 2 14 2 3" xfId="0"/>
    <cellStyle name="20% - Акцент2 2 14 2 4" xfId="0"/>
    <cellStyle name="20% - Акцент2 2 14 3" xfId="0"/>
    <cellStyle name="20% - Акцент2 2 14 3 2" xfId="0"/>
    <cellStyle name="20% - Акцент2 2 14 3 3" xfId="0"/>
    <cellStyle name="20% - Акцент2 2 14 4" xfId="0"/>
    <cellStyle name="20% - Акцент2 2 14 5" xfId="0"/>
    <cellStyle name="20% - Акцент2 2 15" xfId="0"/>
    <cellStyle name="20% - Акцент2 2 15 2" xfId="0"/>
    <cellStyle name="20% - Акцент2 2 15 2 2" xfId="0"/>
    <cellStyle name="20% - Акцент2 2 15 2 2 2" xfId="0"/>
    <cellStyle name="20% - Акцент2 2 15 2 3" xfId="0"/>
    <cellStyle name="20% - Акцент2 2 15 2 4" xfId="0"/>
    <cellStyle name="20% - Акцент2 2 15 3" xfId="0"/>
    <cellStyle name="20% - Акцент2 2 15 3 2" xfId="0"/>
    <cellStyle name="20% - Акцент2 2 15 4" xfId="0"/>
    <cellStyle name="20% - Акцент2 2 15 5" xfId="0"/>
    <cellStyle name="20% - Акцент2 2 16" xfId="0"/>
    <cellStyle name="20% - Акцент2 2 16 2" xfId="0"/>
    <cellStyle name="20% - Акцент2 2 16 2 2" xfId="0"/>
    <cellStyle name="20% - Акцент2 2 16 3" xfId="0"/>
    <cellStyle name="20% - Акцент2 2 16 4" xfId="0"/>
    <cellStyle name="20% - Акцент2 2 17" xfId="0"/>
    <cellStyle name="20% - Акцент2 2 17 2" xfId="0"/>
    <cellStyle name="20% - Акцент2 2 17 2 2" xfId="0"/>
    <cellStyle name="20% - Акцент2 2 17 3" xfId="0"/>
    <cellStyle name="20% - Акцент2 2 17 4" xfId="0"/>
    <cellStyle name="20% - Акцент2 2 18" xfId="0"/>
    <cellStyle name="20% - Акцент2 2 19" xfId="0"/>
    <cellStyle name="20% - Акцент2 2 2" xfId="0"/>
    <cellStyle name="20% - Акцент2 2 2 10" xfId="0"/>
    <cellStyle name="20% - Акцент2 2 2 10 10" xfId="0"/>
    <cellStyle name="20% - Акцент2 2 2 10 2" xfId="0"/>
    <cellStyle name="20% - Акцент2 2 2 10 2 2" xfId="0"/>
    <cellStyle name="20% - Акцент2 2 2 10 2 3" xfId="0"/>
    <cellStyle name="20% - Акцент2 2 2 10 2 4" xfId="0"/>
    <cellStyle name="20% - Акцент2 2 2 10 2 5" xfId="0"/>
    <cellStyle name="20% - Акцент2 2 2 10 3" xfId="0"/>
    <cellStyle name="20% - Акцент2 2 2 10 3 2" xfId="0"/>
    <cellStyle name="20% - Акцент2 2 2 10 3 3" xfId="0"/>
    <cellStyle name="20% - Акцент2 2 2 10 4" xfId="0"/>
    <cellStyle name="20% - Акцент2 2 2 10 4 2" xfId="0"/>
    <cellStyle name="20% - Акцент2 2 2 10 5" xfId="0"/>
    <cellStyle name="20% - Акцент2 2 2 10 6" xfId="0"/>
    <cellStyle name="20% - Акцент2 2 2 10 7" xfId="0"/>
    <cellStyle name="20% - Акцент2 2 2 10 8" xfId="0"/>
    <cellStyle name="20% - Акцент2 2 2 10 9" xfId="0"/>
    <cellStyle name="20% - Акцент2 2 2 11" xfId="0"/>
    <cellStyle name="20% - Акцент2 2 2 11 2" xfId="0"/>
    <cellStyle name="20% - Акцент2 2 2 11 2 2" xfId="0"/>
    <cellStyle name="20% - Акцент2 2 2 11 2 3" xfId="0"/>
    <cellStyle name="20% - Акцент2 2 2 11 3" xfId="0"/>
    <cellStyle name="20% - Акцент2 2 2 11 4" xfId="0"/>
    <cellStyle name="20% - Акцент2 2 2 11 5" xfId="0"/>
    <cellStyle name="20% - Акцент2 2 2 11 6" xfId="0"/>
    <cellStyle name="20% - Акцент2 2 2 11 7" xfId="0"/>
    <cellStyle name="20% - Акцент2 2 2 12" xfId="0"/>
    <cellStyle name="20% - Акцент2 2 2 12 2" xfId="0"/>
    <cellStyle name="20% - Акцент2 2 2 12 3" xfId="0"/>
    <cellStyle name="20% - Акцент2 2 2 12 4" xfId="0"/>
    <cellStyle name="20% - Акцент2 2 2 12 5" xfId="0"/>
    <cellStyle name="20% - Акцент2 2 2 12 6" xfId="0"/>
    <cellStyle name="20% - Акцент2 2 2 13" xfId="0"/>
    <cellStyle name="20% - Акцент2 2 2 13 2" xfId="0"/>
    <cellStyle name="20% - Акцент2 2 2 14" xfId="0"/>
    <cellStyle name="20% - Акцент2 2 2 15" xfId="0"/>
    <cellStyle name="20% - Акцент2 2 2 16" xfId="0"/>
    <cellStyle name="20% - Акцент2 2 2 17" xfId="0"/>
    <cellStyle name="20% - Акцент2 2 2 18" xfId="0"/>
    <cellStyle name="20% - Акцент2 2 2 19" xfId="0"/>
    <cellStyle name="20% - Акцент2 2 2 2" xfId="0"/>
    <cellStyle name="20% - Акцент2 2 2 2 10" xfId="0"/>
    <cellStyle name="20% - Акцент2 2 2 2 10 2" xfId="0"/>
    <cellStyle name="20% - Акцент2 2 2 2 10 3" xfId="0"/>
    <cellStyle name="20% - Акцент2 2 2 2 10 4" xfId="0"/>
    <cellStyle name="20% - Акцент2 2 2 2 10 5" xfId="0"/>
    <cellStyle name="20% - Акцент2 2 2 2 11" xfId="0"/>
    <cellStyle name="20% - Акцент2 2 2 2 11 2" xfId="0"/>
    <cellStyle name="20% - Акцент2 2 2 2 11 3" xfId="0"/>
    <cellStyle name="20% - Акцент2 2 2 2 12" xfId="0"/>
    <cellStyle name="20% - Акцент2 2 2 2 12 2" xfId="0"/>
    <cellStyle name="20% - Акцент2 2 2 2 13" xfId="0"/>
    <cellStyle name="20% - Акцент2 2 2 2 14" xfId="0"/>
    <cellStyle name="20% - Акцент2 2 2 2 15" xfId="0"/>
    <cellStyle name="20% - Акцент2 2 2 2 16" xfId="0"/>
    <cellStyle name="20% - Акцент2 2 2 2 17" xfId="0"/>
    <cellStyle name="20% - Акцент2 2 2 2 18" xfId="0"/>
    <cellStyle name="20% - Акцент2 2 2 2 19" xfId="0"/>
    <cellStyle name="20% - Акцент2 2 2 2 2" xfId="0"/>
    <cellStyle name="20% - Акцент2 2 2 2 2 10" xfId="0"/>
    <cellStyle name="20% - Акцент2 2 2 2 2 10 2" xfId="0"/>
    <cellStyle name="20% - Акцент2 2 2 2 2 10 3" xfId="0"/>
    <cellStyle name="20% - Акцент2 2 2 2 2 11" xfId="0"/>
    <cellStyle name="20% - Акцент2 2 2 2 2 11 2" xfId="0"/>
    <cellStyle name="20% - Акцент2 2 2 2 2 12" xfId="0"/>
    <cellStyle name="20% - Акцент2 2 2 2 2 13" xfId="0"/>
    <cellStyle name="20% - Акцент2 2 2 2 2 14" xfId="0"/>
    <cellStyle name="20% - Акцент2 2 2 2 2 15" xfId="0"/>
    <cellStyle name="20% - Акцент2 2 2 2 2 16" xfId="0"/>
    <cellStyle name="20% - Акцент2 2 2 2 2 17" xfId="0"/>
    <cellStyle name="20% - Акцент2 2 2 2 2 18" xfId="0"/>
    <cellStyle name="20% - Акцент2 2 2 2 2 19" xfId="0"/>
    <cellStyle name="20% - Акцент2 2 2 2 2 2" xfId="0"/>
    <cellStyle name="20% - Акцент2 2 2 2 2 2 10" xfId="0"/>
    <cellStyle name="20% - Акцент2 2 2 2 2 2 10 2" xfId="0"/>
    <cellStyle name="20% - Акцент2 2 2 2 2 2 11" xfId="0"/>
    <cellStyle name="20% - Акцент2 2 2 2 2 2 12" xfId="0"/>
    <cellStyle name="20% - Акцент2 2 2 2 2 2 13" xfId="0"/>
    <cellStyle name="20% - Акцент2 2 2 2 2 2 14" xfId="0"/>
    <cellStyle name="20% - Акцент2 2 2 2 2 2 15" xfId="0"/>
    <cellStyle name="20% - Акцент2 2 2 2 2 2 16" xfId="0"/>
    <cellStyle name="20% - Акцент2 2 2 2 2 2 17" xfId="0"/>
    <cellStyle name="20% - Акцент2 2 2 2 2 2 18" xfId="0"/>
    <cellStyle name="20% - Акцент2 2 2 2 2 2 19" xfId="0"/>
    <cellStyle name="20% - Акцент2 2 2 2 2 2 2" xfId="0"/>
    <cellStyle name="20% - Акцент2 2 2 2 2 2 2 10" xfId="0"/>
    <cellStyle name="20% - Акцент2 2 2 2 2 2 2 11" xfId="0"/>
    <cellStyle name="20% - Акцент2 2 2 2 2 2 2 12" xfId="0"/>
    <cellStyle name="20% - Акцент2 2 2 2 2 2 2 13" xfId="0"/>
    <cellStyle name="20% - Акцент2 2 2 2 2 2 2 14" xfId="0"/>
    <cellStyle name="20% - Акцент2 2 2 2 2 2 2 15" xfId="0"/>
    <cellStyle name="20% - Акцент2 2 2 2 2 2 2 16" xfId="0"/>
    <cellStyle name="20% - Акцент2 2 2 2 2 2 2 17" xfId="0"/>
    <cellStyle name="20% - Акцент2 2 2 2 2 2 2 18" xfId="0"/>
    <cellStyle name="20% - Акцент2 2 2 2 2 2 2 19" xfId="0"/>
    <cellStyle name="20% - Акцент2 2 2 2 2 2 2 2" xfId="0"/>
    <cellStyle name="20% - Акцент2 2 2 2 2 2 2 2 10" xfId="0"/>
    <cellStyle name="20% - Акцент2 2 2 2 2 2 2 2 11" xfId="0"/>
    <cellStyle name="20% - Акцент2 2 2 2 2 2 2 2 12" xfId="0"/>
    <cellStyle name="20% - Акцент2 2 2 2 2 2 2 2 13" xfId="0"/>
    <cellStyle name="20% - Акцент2 2 2 2 2 2 2 2 14" xfId="0"/>
    <cellStyle name="20% - Акцент2 2 2 2 2 2 2 2 2" xfId="0"/>
    <cellStyle name="20% - Акцент2 2 2 2 2 2 2 2 2 10" xfId="0"/>
    <cellStyle name="20% - Акцент2 2 2 2 2 2 2 2 2 2" xfId="0"/>
    <cellStyle name="20% - Акцент2 2 2 2 2 2 2 2 2 2 2" xfId="0"/>
    <cellStyle name="20% - Акцент2 2 2 2 2 2 2 2 2 2 3" xfId="0"/>
    <cellStyle name="20% - Акцент2 2 2 2 2 2 2 2 2 3" xfId="0"/>
    <cellStyle name="20% - Акцент2 2 2 2 2 2 2 2 2 3 2" xfId="0"/>
    <cellStyle name="20% - Акцент2 2 2 2 2 2 2 2 2 3 3" xfId="0"/>
    <cellStyle name="20% - Акцент2 2 2 2 2 2 2 2 2 4" xfId="0"/>
    <cellStyle name="20% - Акцент2 2 2 2 2 2 2 2 2 4 2" xfId="0"/>
    <cellStyle name="20% - Акцент2 2 2 2 2 2 2 2 2 5" xfId="0"/>
    <cellStyle name="20% - Акцент2 2 2 2 2 2 2 2 2 6" xfId="0"/>
    <cellStyle name="20% - Акцент2 2 2 2 2 2 2 2 2 7" xfId="0"/>
    <cellStyle name="20% - Акцент2 2 2 2 2 2 2 2 2 8" xfId="0"/>
    <cellStyle name="20% - Акцент2 2 2 2 2 2 2 2 2 9" xfId="0"/>
    <cellStyle name="20% - Акцент2 2 2 2 2 2 2 2 3" xfId="0"/>
    <cellStyle name="20% - Акцент2 2 2 2 2 2 2 2 3 2" xfId="0"/>
    <cellStyle name="20% - Акцент2 2 2 2 2 2 2 2 3 2 2" xfId="0"/>
    <cellStyle name="20% - Акцент2 2 2 2 2 2 2 2 3 2 3" xfId="0"/>
    <cellStyle name="20% - Акцент2 2 2 2 2 2 2 2 3 3" xfId="0"/>
    <cellStyle name="20% - Акцент2 2 2 2 2 2 2 2 3 3 2" xfId="0"/>
    <cellStyle name="20% - Акцент2 2 2 2 2 2 2 2 3 3 3" xfId="0"/>
    <cellStyle name="20% - Акцент2 2 2 2 2 2 2 2 3 4" xfId="0"/>
    <cellStyle name="20% - Акцент2 2 2 2 2 2 2 2 3 4 2" xfId="0"/>
    <cellStyle name="20% - Акцент2 2 2 2 2 2 2 2 3 5" xfId="0"/>
    <cellStyle name="20% - Акцент2 2 2 2 2 2 2 2 3 6" xfId="0"/>
    <cellStyle name="20% - Акцент2 2 2 2 2 2 2 2 4" xfId="0"/>
    <cellStyle name="20% - Акцент2 2 2 2 2 2 2 2 4 2" xfId="0"/>
    <cellStyle name="20% - Акцент2 2 2 2 2 2 2 2 4 2 2" xfId="0"/>
    <cellStyle name="20% - Акцент2 2 2 2 2 2 2 2 4 2 3" xfId="0"/>
    <cellStyle name="20% - Акцент2 2 2 2 2 2 2 2 4 3" xfId="0"/>
    <cellStyle name="20% - Акцент2 2 2 2 2 2 2 2 4 3 2" xfId="0"/>
    <cellStyle name="20% - Акцент2 2 2 2 2 2 2 2 4 3 3" xfId="0"/>
    <cellStyle name="20% - Акцент2 2 2 2 2 2 2 2 4 4" xfId="0"/>
    <cellStyle name="20% - Акцент2 2 2 2 2 2 2 2 4 4 2" xfId="0"/>
    <cellStyle name="20% - Акцент2 2 2 2 2 2 2 2 4 5" xfId="0"/>
    <cellStyle name="20% - Акцент2 2 2 2 2 2 2 2 4 6" xfId="0"/>
    <cellStyle name="20% - Акцент2 2 2 2 2 2 2 2 5" xfId="0"/>
    <cellStyle name="20% - Акцент2 2 2 2 2 2 2 2 5 2" xfId="0"/>
    <cellStyle name="20% - Акцент2 2 2 2 2 2 2 2 5 3" xfId="0"/>
    <cellStyle name="20% - Акцент2 2 2 2 2 2 2 2 6" xfId="0"/>
    <cellStyle name="20% - Акцент2 2 2 2 2 2 2 2 6 2" xfId="0"/>
    <cellStyle name="20% - Акцент2 2 2 2 2 2 2 2 6 3" xfId="0"/>
    <cellStyle name="20% - Акцент2 2 2 2 2 2 2 2 7" xfId="0"/>
    <cellStyle name="20% - Акцент2 2 2 2 2 2 2 2 7 2" xfId="0"/>
    <cellStyle name="20% - Акцент2 2 2 2 2 2 2 2 8" xfId="0"/>
    <cellStyle name="20% - Акцент2 2 2 2 2 2 2 2 9" xfId="0"/>
    <cellStyle name="20% - Акцент2 2 2 2 2 2 2 3" xfId="0"/>
    <cellStyle name="20% - Акцент2 2 2 2 2 2 2 3 10" xfId="0"/>
    <cellStyle name="20% - Акцент2 2 2 2 2 2 2 3 11" xfId="0"/>
    <cellStyle name="20% - Акцент2 2 2 2 2 2 2 3 2" xfId="0"/>
    <cellStyle name="20% - Акцент2 2 2 2 2 2 2 3 2 2" xfId="0"/>
    <cellStyle name="20% - Акцент2 2 2 2 2 2 2 3 2 2 2" xfId="0"/>
    <cellStyle name="20% - Акцент2 2 2 2 2 2 2 3 2 2 3" xfId="0"/>
    <cellStyle name="20% - Акцент2 2 2 2 2 2 2 3 2 3" xfId="0"/>
    <cellStyle name="20% - Акцент2 2 2 2 2 2 2 3 2 3 2" xfId="0"/>
    <cellStyle name="20% - Акцент2 2 2 2 2 2 2 3 2 3 3" xfId="0"/>
    <cellStyle name="20% - Акцент2 2 2 2 2 2 2 3 2 4" xfId="0"/>
    <cellStyle name="20% - Акцент2 2 2 2 2 2 2 3 2 4 2" xfId="0"/>
    <cellStyle name="20% - Акцент2 2 2 2 2 2 2 3 2 5" xfId="0"/>
    <cellStyle name="20% - Акцент2 2 2 2 2 2 2 3 2 6" xfId="0"/>
    <cellStyle name="20% - Акцент2 2 2 2 2 2 2 3 3" xfId="0"/>
    <cellStyle name="20% - Акцент2 2 2 2 2 2 2 3 3 2" xfId="0"/>
    <cellStyle name="20% - Акцент2 2 2 2 2 2 2 3 3 3" xfId="0"/>
    <cellStyle name="20% - Акцент2 2 2 2 2 2 2 3 4" xfId="0"/>
    <cellStyle name="20% - Акцент2 2 2 2 2 2 2 3 4 2" xfId="0"/>
    <cellStyle name="20% - Акцент2 2 2 2 2 2 2 3 4 3" xfId="0"/>
    <cellStyle name="20% - Акцент2 2 2 2 2 2 2 3 5" xfId="0"/>
    <cellStyle name="20% - Акцент2 2 2 2 2 2 2 3 5 2" xfId="0"/>
    <cellStyle name="20% - Акцент2 2 2 2 2 2 2 3 6" xfId="0"/>
    <cellStyle name="20% - Акцент2 2 2 2 2 2 2 3 7" xfId="0"/>
    <cellStyle name="20% - Акцент2 2 2 2 2 2 2 3 8" xfId="0"/>
    <cellStyle name="20% - Акцент2 2 2 2 2 2 2 3 9" xfId="0"/>
    <cellStyle name="20% - Акцент2 2 2 2 2 2 2 4" xfId="0"/>
    <cellStyle name="20% - Акцент2 2 2 2 2 2 2 4 2" xfId="0"/>
    <cellStyle name="20% - Акцент2 2 2 2 2 2 2 4 2 2" xfId="0"/>
    <cellStyle name="20% - Акцент2 2 2 2 2 2 2 4 2 3" xfId="0"/>
    <cellStyle name="20% - Акцент2 2 2 2 2 2 2 4 3" xfId="0"/>
    <cellStyle name="20% - Акцент2 2 2 2 2 2 2 4 3 2" xfId="0"/>
    <cellStyle name="20% - Акцент2 2 2 2 2 2 2 4 3 3" xfId="0"/>
    <cellStyle name="20% - Акцент2 2 2 2 2 2 2 4 4" xfId="0"/>
    <cellStyle name="20% - Акцент2 2 2 2 2 2 2 4 4 2" xfId="0"/>
    <cellStyle name="20% - Акцент2 2 2 2 2 2 2 4 5" xfId="0"/>
    <cellStyle name="20% - Акцент2 2 2 2 2 2 2 4 6" xfId="0"/>
    <cellStyle name="20% - Акцент2 2 2 2 2 2 2 4 7" xfId="0"/>
    <cellStyle name="20% - Акцент2 2 2 2 2 2 2 4 8" xfId="0"/>
    <cellStyle name="20% - Акцент2 2 2 2 2 2 2 5" xfId="0"/>
    <cellStyle name="20% - Акцент2 2 2 2 2 2 2 5 2" xfId="0"/>
    <cellStyle name="20% - Акцент2 2 2 2 2 2 2 5 2 2" xfId="0"/>
    <cellStyle name="20% - Акцент2 2 2 2 2 2 2 5 2 3" xfId="0"/>
    <cellStyle name="20% - Акцент2 2 2 2 2 2 2 5 3" xfId="0"/>
    <cellStyle name="20% - Акцент2 2 2 2 2 2 2 5 3 2" xfId="0"/>
    <cellStyle name="20% - Акцент2 2 2 2 2 2 2 5 3 3" xfId="0"/>
    <cellStyle name="20% - Акцент2 2 2 2 2 2 2 5 4" xfId="0"/>
    <cellStyle name="20% - Акцент2 2 2 2 2 2 2 5 4 2" xfId="0"/>
    <cellStyle name="20% - Акцент2 2 2 2 2 2 2 5 5" xfId="0"/>
    <cellStyle name="20% - Акцент2 2 2 2 2 2 2 5 6" xfId="0"/>
    <cellStyle name="20% - Акцент2 2 2 2 2 2 2 5 7" xfId="0"/>
    <cellStyle name="20% - Акцент2 2 2 2 2 2 2 5 8" xfId="0"/>
    <cellStyle name="20% - Акцент2 2 2 2 2 2 2 6" xfId="0"/>
    <cellStyle name="20% - Акцент2 2 2 2 2 2 2 6 2" xfId="0"/>
    <cellStyle name="20% - Акцент2 2 2 2 2 2 2 6 2 2" xfId="0"/>
    <cellStyle name="20% - Акцент2 2 2 2 2 2 2 6 2 3" xfId="0"/>
    <cellStyle name="20% - Акцент2 2 2 2 2 2 2 6 3" xfId="0"/>
    <cellStyle name="20% - Акцент2 2 2 2 2 2 2 6 3 2" xfId="0"/>
    <cellStyle name="20% - Акцент2 2 2 2 2 2 2 6 3 3" xfId="0"/>
    <cellStyle name="20% - Акцент2 2 2 2 2 2 2 6 4" xfId="0"/>
    <cellStyle name="20% - Акцент2 2 2 2 2 2 2 6 4 2" xfId="0"/>
    <cellStyle name="20% - Акцент2 2 2 2 2 2 2 6 5" xfId="0"/>
    <cellStyle name="20% - Акцент2 2 2 2 2 2 2 6 6" xfId="0"/>
    <cellStyle name="20% - Акцент2 2 2 2 2 2 2 7" xfId="0"/>
    <cellStyle name="20% - Акцент2 2 2 2 2 2 2 7 2" xfId="0"/>
    <cellStyle name="20% - Акцент2 2 2 2 2 2 2 7 3" xfId="0"/>
    <cellStyle name="20% - Акцент2 2 2 2 2 2 2 8" xfId="0"/>
    <cellStyle name="20% - Акцент2 2 2 2 2 2 2 8 2" xfId="0"/>
    <cellStyle name="20% - Акцент2 2 2 2 2 2 2 8 3" xfId="0"/>
    <cellStyle name="20% - Акцент2 2 2 2 2 2 2 9" xfId="0"/>
    <cellStyle name="20% - Акцент2 2 2 2 2 2 2 9 2" xfId="0"/>
    <cellStyle name="20% - Акцент2 2 2 2 2 2 20" xfId="0"/>
    <cellStyle name="20% - Акцент2 2 2 2 2 2 3" xfId="0"/>
    <cellStyle name="20% - Акцент2 2 2 2 2 2 3 10" xfId="0"/>
    <cellStyle name="20% - Акцент2 2 2 2 2 2 3 11" xfId="0"/>
    <cellStyle name="20% - Акцент2 2 2 2 2 2 3 12" xfId="0"/>
    <cellStyle name="20% - Акцент2 2 2 2 2 2 3 13" xfId="0"/>
    <cellStyle name="20% - Акцент2 2 2 2 2 2 3 14" xfId="0"/>
    <cellStyle name="20% - Акцент2 2 2 2 2 2 3 15" xfId="0"/>
    <cellStyle name="20% - Акцент2 2 2 2 2 2 3 16" xfId="0"/>
    <cellStyle name="20% - Акцент2 2 2 2 2 2 3 2" xfId="0"/>
    <cellStyle name="20% - Акцент2 2 2 2 2 2 3 2 10" xfId="0"/>
    <cellStyle name="20% - Акцент2 2 2 2 2 2 3 2 2" xfId="0"/>
    <cellStyle name="20% - Акцент2 2 2 2 2 2 3 2 2 2" xfId="0"/>
    <cellStyle name="20% - Акцент2 2 2 2 2 2 3 2 2 3" xfId="0"/>
    <cellStyle name="20% - Акцент2 2 2 2 2 2 3 2 3" xfId="0"/>
    <cellStyle name="20% - Акцент2 2 2 2 2 2 3 2 3 2" xfId="0"/>
    <cellStyle name="20% - Акцент2 2 2 2 2 2 3 2 3 3" xfId="0"/>
    <cellStyle name="20% - Акцент2 2 2 2 2 2 3 2 4" xfId="0"/>
    <cellStyle name="20% - Акцент2 2 2 2 2 2 3 2 4 2" xfId="0"/>
    <cellStyle name="20% - Акцент2 2 2 2 2 2 3 2 5" xfId="0"/>
    <cellStyle name="20% - Акцент2 2 2 2 2 2 3 2 6" xfId="0"/>
    <cellStyle name="20% - Акцент2 2 2 2 2 2 3 2 7" xfId="0"/>
    <cellStyle name="20% - Акцент2 2 2 2 2 2 3 2 8" xfId="0"/>
    <cellStyle name="20% - Акцент2 2 2 2 2 2 3 2 9" xfId="0"/>
    <cellStyle name="20% - Акцент2 2 2 2 2 2 3 3" xfId="0"/>
    <cellStyle name="20% - Акцент2 2 2 2 2 2 3 3 2" xfId="0"/>
    <cellStyle name="20% - Акцент2 2 2 2 2 2 3 3 2 2" xfId="0"/>
    <cellStyle name="20% - Акцент2 2 2 2 2 2 3 3 2 3" xfId="0"/>
    <cellStyle name="20% - Акцент2 2 2 2 2 2 3 3 3" xfId="0"/>
    <cellStyle name="20% - Акцент2 2 2 2 2 2 3 3 3 2" xfId="0"/>
    <cellStyle name="20% - Акцент2 2 2 2 2 2 3 3 3 3" xfId="0"/>
    <cellStyle name="20% - Акцент2 2 2 2 2 2 3 3 4" xfId="0"/>
    <cellStyle name="20% - Акцент2 2 2 2 2 2 3 3 4 2" xfId="0"/>
    <cellStyle name="20% - Акцент2 2 2 2 2 2 3 3 5" xfId="0"/>
    <cellStyle name="20% - Акцент2 2 2 2 2 2 3 3 6" xfId="0"/>
    <cellStyle name="20% - Акцент2 2 2 2 2 2 3 4" xfId="0"/>
    <cellStyle name="20% - Акцент2 2 2 2 2 2 3 4 2" xfId="0"/>
    <cellStyle name="20% - Акцент2 2 2 2 2 2 3 4 2 2" xfId="0"/>
    <cellStyle name="20% - Акцент2 2 2 2 2 2 3 4 2 3" xfId="0"/>
    <cellStyle name="20% - Акцент2 2 2 2 2 2 3 4 3" xfId="0"/>
    <cellStyle name="20% - Акцент2 2 2 2 2 2 3 4 3 2" xfId="0"/>
    <cellStyle name="20% - Акцент2 2 2 2 2 2 3 4 3 3" xfId="0"/>
    <cellStyle name="20% - Акцент2 2 2 2 2 2 3 4 4" xfId="0"/>
    <cellStyle name="20% - Акцент2 2 2 2 2 2 3 4 4 2" xfId="0"/>
    <cellStyle name="20% - Акцент2 2 2 2 2 2 3 4 5" xfId="0"/>
    <cellStyle name="20% - Акцент2 2 2 2 2 2 3 4 6" xfId="0"/>
    <cellStyle name="20% - Акцент2 2 2 2 2 2 3 5" xfId="0"/>
    <cellStyle name="20% - Акцент2 2 2 2 2 2 3 5 2" xfId="0"/>
    <cellStyle name="20% - Акцент2 2 2 2 2 2 3 5 3" xfId="0"/>
    <cellStyle name="20% - Акцент2 2 2 2 2 2 3 6" xfId="0"/>
    <cellStyle name="20% - Акцент2 2 2 2 2 2 3 6 2" xfId="0"/>
    <cellStyle name="20% - Акцент2 2 2 2 2 2 3 6 3" xfId="0"/>
    <cellStyle name="20% - Акцент2 2 2 2 2 2 3 7" xfId="0"/>
    <cellStyle name="20% - Акцент2 2 2 2 2 2 3 7 2" xfId="0"/>
    <cellStyle name="20% - Акцент2 2 2 2 2 2 3 8" xfId="0"/>
    <cellStyle name="20% - Акцент2 2 2 2 2 2 3 9" xfId="0"/>
    <cellStyle name="20% - Акцент2 2 2 2 2 2 4" xfId="0"/>
    <cellStyle name="20% - Акцент2 2 2 2 2 2 4 10" xfId="0"/>
    <cellStyle name="20% - Акцент2 2 2 2 2 2 4 11" xfId="0"/>
    <cellStyle name="20% - Акцент2 2 2 2 2 2 4 2" xfId="0"/>
    <cellStyle name="20% - Акцент2 2 2 2 2 2 4 2 2" xfId="0"/>
    <cellStyle name="20% - Акцент2 2 2 2 2 2 4 2 2 2" xfId="0"/>
    <cellStyle name="20% - Акцент2 2 2 2 2 2 4 2 2 3" xfId="0"/>
    <cellStyle name="20% - Акцент2 2 2 2 2 2 4 2 3" xfId="0"/>
    <cellStyle name="20% - Акцент2 2 2 2 2 2 4 2 3 2" xfId="0"/>
    <cellStyle name="20% - Акцент2 2 2 2 2 2 4 2 3 3" xfId="0"/>
    <cellStyle name="20% - Акцент2 2 2 2 2 2 4 2 4" xfId="0"/>
    <cellStyle name="20% - Акцент2 2 2 2 2 2 4 2 4 2" xfId="0"/>
    <cellStyle name="20% - Акцент2 2 2 2 2 2 4 2 5" xfId="0"/>
    <cellStyle name="20% - Акцент2 2 2 2 2 2 4 2 6" xfId="0"/>
    <cellStyle name="20% - Акцент2 2 2 2 2 2 4 2 7" xfId="0"/>
    <cellStyle name="20% - Акцент2 2 2 2 2 2 4 2 8" xfId="0"/>
    <cellStyle name="20% - Акцент2 2 2 2 2 2 4 3" xfId="0"/>
    <cellStyle name="20% - Акцент2 2 2 2 2 2 4 3 2" xfId="0"/>
    <cellStyle name="20% - Акцент2 2 2 2 2 2 4 3 3" xfId="0"/>
    <cellStyle name="20% - Акцент2 2 2 2 2 2 4 4" xfId="0"/>
    <cellStyle name="20% - Акцент2 2 2 2 2 2 4 4 2" xfId="0"/>
    <cellStyle name="20% - Акцент2 2 2 2 2 2 4 4 3" xfId="0"/>
    <cellStyle name="20% - Акцент2 2 2 2 2 2 4 5" xfId="0"/>
    <cellStyle name="20% - Акцент2 2 2 2 2 2 4 5 2" xfId="0"/>
    <cellStyle name="20% - Акцент2 2 2 2 2 2 4 6" xfId="0"/>
    <cellStyle name="20% - Акцент2 2 2 2 2 2 4 7" xfId="0"/>
    <cellStyle name="20% - Акцент2 2 2 2 2 2 4 8" xfId="0"/>
    <cellStyle name="20% - Акцент2 2 2 2 2 2 4 9" xfId="0"/>
    <cellStyle name="20% - Акцент2 2 2 2 2 2 5" xfId="0"/>
    <cellStyle name="20% - Акцент2 2 2 2 2 2 5 10" xfId="0"/>
    <cellStyle name="20% - Акцент2 2 2 2 2 2 5 2" xfId="0"/>
    <cellStyle name="20% - Акцент2 2 2 2 2 2 5 2 2" xfId="0"/>
    <cellStyle name="20% - Акцент2 2 2 2 2 2 5 2 3" xfId="0"/>
    <cellStyle name="20% - Акцент2 2 2 2 2 2 5 3" xfId="0"/>
    <cellStyle name="20% - Акцент2 2 2 2 2 2 5 3 2" xfId="0"/>
    <cellStyle name="20% - Акцент2 2 2 2 2 2 5 3 3" xfId="0"/>
    <cellStyle name="20% - Акцент2 2 2 2 2 2 5 4" xfId="0"/>
    <cellStyle name="20% - Акцент2 2 2 2 2 2 5 4 2" xfId="0"/>
    <cellStyle name="20% - Акцент2 2 2 2 2 2 5 5" xfId="0"/>
    <cellStyle name="20% - Акцент2 2 2 2 2 2 5 6" xfId="0"/>
    <cellStyle name="20% - Акцент2 2 2 2 2 2 5 7" xfId="0"/>
    <cellStyle name="20% - Акцент2 2 2 2 2 2 5 8" xfId="0"/>
    <cellStyle name="20% - Акцент2 2 2 2 2 2 5 9" xfId="0"/>
    <cellStyle name="20% - Акцент2 2 2 2 2 2 6" xfId="0"/>
    <cellStyle name="20% - Акцент2 2 2 2 2 2 6 2" xfId="0"/>
    <cellStyle name="20% - Акцент2 2 2 2 2 2 6 2 2" xfId="0"/>
    <cellStyle name="20% - Акцент2 2 2 2 2 2 6 2 3" xfId="0"/>
    <cellStyle name="20% - Акцент2 2 2 2 2 2 6 3" xfId="0"/>
    <cellStyle name="20% - Акцент2 2 2 2 2 2 6 3 2" xfId="0"/>
    <cellStyle name="20% - Акцент2 2 2 2 2 2 6 3 3" xfId="0"/>
    <cellStyle name="20% - Акцент2 2 2 2 2 2 6 4" xfId="0"/>
    <cellStyle name="20% - Акцент2 2 2 2 2 2 6 4 2" xfId="0"/>
    <cellStyle name="20% - Акцент2 2 2 2 2 2 6 5" xfId="0"/>
    <cellStyle name="20% - Акцент2 2 2 2 2 2 6 6" xfId="0"/>
    <cellStyle name="20% - Акцент2 2 2 2 2 2 6 7" xfId="0"/>
    <cellStyle name="20% - Акцент2 2 2 2 2 2 6 8" xfId="0"/>
    <cellStyle name="20% - Акцент2 2 2 2 2 2 7" xfId="0"/>
    <cellStyle name="20% - Акцент2 2 2 2 2 2 7 2" xfId="0"/>
    <cellStyle name="20% - Акцент2 2 2 2 2 2 7 2 2" xfId="0"/>
    <cellStyle name="20% - Акцент2 2 2 2 2 2 7 2 3" xfId="0"/>
    <cellStyle name="20% - Акцент2 2 2 2 2 2 7 3" xfId="0"/>
    <cellStyle name="20% - Акцент2 2 2 2 2 2 7 3 2" xfId="0"/>
    <cellStyle name="20% - Акцент2 2 2 2 2 2 7 3 3" xfId="0"/>
    <cellStyle name="20% - Акцент2 2 2 2 2 2 7 4" xfId="0"/>
    <cellStyle name="20% - Акцент2 2 2 2 2 2 7 4 2" xfId="0"/>
    <cellStyle name="20% - Акцент2 2 2 2 2 2 7 5" xfId="0"/>
    <cellStyle name="20% - Акцент2 2 2 2 2 2 7 6" xfId="0"/>
    <cellStyle name="20% - Акцент2 2 2 2 2 2 7 7" xfId="0"/>
    <cellStyle name="20% - Акцент2 2 2 2 2 2 7 8" xfId="0"/>
    <cellStyle name="20% - Акцент2 2 2 2 2 2 8" xfId="0"/>
    <cellStyle name="20% - Акцент2 2 2 2 2 2 8 2" xfId="0"/>
    <cellStyle name="20% - Акцент2 2 2 2 2 2 8 3" xfId="0"/>
    <cellStyle name="20% - Акцент2 2 2 2 2 2 9" xfId="0"/>
    <cellStyle name="20% - Акцент2 2 2 2 2 2 9 2" xfId="0"/>
    <cellStyle name="20% - Акцент2 2 2 2 2 2 9 3" xfId="0"/>
    <cellStyle name="20% - Акцент2 2 2 2 2 20" xfId="0"/>
    <cellStyle name="20% - Акцент2 2 2 2 2 21" xfId="0"/>
    <cellStyle name="20% - Акцент2 2 2 2 2 22" xfId="0"/>
    <cellStyle name="20% - Акцент2 2 2 2 2 3" xfId="0"/>
    <cellStyle name="20% - Акцент2 2 2 2 2 3 10" xfId="0"/>
    <cellStyle name="20% - Акцент2 2 2 2 2 3 11" xfId="0"/>
    <cellStyle name="20% - Акцент2 2 2 2 2 3 12" xfId="0"/>
    <cellStyle name="20% - Акцент2 2 2 2 2 3 13" xfId="0"/>
    <cellStyle name="20% - Акцент2 2 2 2 2 3 14" xfId="0"/>
    <cellStyle name="20% - Акцент2 2 2 2 2 3 15" xfId="0"/>
    <cellStyle name="20% - Акцент2 2 2 2 2 3 16" xfId="0"/>
    <cellStyle name="20% - Акцент2 2 2 2 2 3 17" xfId="0"/>
    <cellStyle name="20% - Акцент2 2 2 2 2 3 18" xfId="0"/>
    <cellStyle name="20% - Акцент2 2 2 2 2 3 19" xfId="0"/>
    <cellStyle name="20% - Акцент2 2 2 2 2 3 2" xfId="0"/>
    <cellStyle name="20% - Акцент2 2 2 2 2 3 2 10" xfId="0"/>
    <cellStyle name="20% - Акцент2 2 2 2 2 3 2 11" xfId="0"/>
    <cellStyle name="20% - Акцент2 2 2 2 2 3 2 12" xfId="0"/>
    <cellStyle name="20% - Акцент2 2 2 2 2 3 2 13" xfId="0"/>
    <cellStyle name="20% - Акцент2 2 2 2 2 3 2 14" xfId="0"/>
    <cellStyle name="20% - Акцент2 2 2 2 2 3 2 2" xfId="0"/>
    <cellStyle name="20% - Акцент2 2 2 2 2 3 2 2 10" xfId="0"/>
    <cellStyle name="20% - Акцент2 2 2 2 2 3 2 2 2" xfId="0"/>
    <cellStyle name="20% - Акцент2 2 2 2 2 3 2 2 2 2" xfId="0"/>
    <cellStyle name="20% - Акцент2 2 2 2 2 3 2 2 2 3" xfId="0"/>
    <cellStyle name="20% - Акцент2 2 2 2 2 3 2 2 3" xfId="0"/>
    <cellStyle name="20% - Акцент2 2 2 2 2 3 2 2 3 2" xfId="0"/>
    <cellStyle name="20% - Акцент2 2 2 2 2 3 2 2 3 3" xfId="0"/>
    <cellStyle name="20% - Акцент2 2 2 2 2 3 2 2 4" xfId="0"/>
    <cellStyle name="20% - Акцент2 2 2 2 2 3 2 2 4 2" xfId="0"/>
    <cellStyle name="20% - Акцент2 2 2 2 2 3 2 2 5" xfId="0"/>
    <cellStyle name="20% - Акцент2 2 2 2 2 3 2 2 6" xfId="0"/>
    <cellStyle name="20% - Акцент2 2 2 2 2 3 2 2 7" xfId="0"/>
    <cellStyle name="20% - Акцент2 2 2 2 2 3 2 2 8" xfId="0"/>
    <cellStyle name="20% - Акцент2 2 2 2 2 3 2 2 9" xfId="0"/>
    <cellStyle name="20% - Акцент2 2 2 2 2 3 2 3" xfId="0"/>
    <cellStyle name="20% - Акцент2 2 2 2 2 3 2 3 2" xfId="0"/>
    <cellStyle name="20% - Акцент2 2 2 2 2 3 2 3 2 2" xfId="0"/>
    <cellStyle name="20% - Акцент2 2 2 2 2 3 2 3 2 3" xfId="0"/>
    <cellStyle name="20% - Акцент2 2 2 2 2 3 2 3 3" xfId="0"/>
    <cellStyle name="20% - Акцент2 2 2 2 2 3 2 3 3 2" xfId="0"/>
    <cellStyle name="20% - Акцент2 2 2 2 2 3 2 3 3 3" xfId="0"/>
    <cellStyle name="20% - Акцент2 2 2 2 2 3 2 3 4" xfId="0"/>
    <cellStyle name="20% - Акцент2 2 2 2 2 3 2 3 4 2" xfId="0"/>
    <cellStyle name="20% - Акцент2 2 2 2 2 3 2 3 5" xfId="0"/>
    <cellStyle name="20% - Акцент2 2 2 2 2 3 2 3 6" xfId="0"/>
    <cellStyle name="20% - Акцент2 2 2 2 2 3 2 4" xfId="0"/>
    <cellStyle name="20% - Акцент2 2 2 2 2 3 2 4 2" xfId="0"/>
    <cellStyle name="20% - Акцент2 2 2 2 2 3 2 4 2 2" xfId="0"/>
    <cellStyle name="20% - Акцент2 2 2 2 2 3 2 4 2 3" xfId="0"/>
    <cellStyle name="20% - Акцент2 2 2 2 2 3 2 4 3" xfId="0"/>
    <cellStyle name="20% - Акцент2 2 2 2 2 3 2 4 3 2" xfId="0"/>
    <cellStyle name="20% - Акцент2 2 2 2 2 3 2 4 3 3" xfId="0"/>
    <cellStyle name="20% - Акцент2 2 2 2 2 3 2 4 4" xfId="0"/>
    <cellStyle name="20% - Акцент2 2 2 2 2 3 2 4 4 2" xfId="0"/>
    <cellStyle name="20% - Акцент2 2 2 2 2 3 2 4 5" xfId="0"/>
    <cellStyle name="20% - Акцент2 2 2 2 2 3 2 4 6" xfId="0"/>
    <cellStyle name="20% - Акцент2 2 2 2 2 3 2 5" xfId="0"/>
    <cellStyle name="20% - Акцент2 2 2 2 2 3 2 5 2" xfId="0"/>
    <cellStyle name="20% - Акцент2 2 2 2 2 3 2 5 3" xfId="0"/>
    <cellStyle name="20% - Акцент2 2 2 2 2 3 2 6" xfId="0"/>
    <cellStyle name="20% - Акцент2 2 2 2 2 3 2 6 2" xfId="0"/>
    <cellStyle name="20% - Акцент2 2 2 2 2 3 2 6 3" xfId="0"/>
    <cellStyle name="20% - Акцент2 2 2 2 2 3 2 7" xfId="0"/>
    <cellStyle name="20% - Акцент2 2 2 2 2 3 2 7 2" xfId="0"/>
    <cellStyle name="20% - Акцент2 2 2 2 2 3 2 8" xfId="0"/>
    <cellStyle name="20% - Акцент2 2 2 2 2 3 2 9" xfId="0"/>
    <cellStyle name="20% - Акцент2 2 2 2 2 3 3" xfId="0"/>
    <cellStyle name="20% - Акцент2 2 2 2 2 3 3 10" xfId="0"/>
    <cellStyle name="20% - Акцент2 2 2 2 2 3 3 11" xfId="0"/>
    <cellStyle name="20% - Акцент2 2 2 2 2 3 3 2" xfId="0"/>
    <cellStyle name="20% - Акцент2 2 2 2 2 3 3 2 2" xfId="0"/>
    <cellStyle name="20% - Акцент2 2 2 2 2 3 3 2 2 2" xfId="0"/>
    <cellStyle name="20% - Акцент2 2 2 2 2 3 3 2 2 3" xfId="0"/>
    <cellStyle name="20% - Акцент2 2 2 2 2 3 3 2 3" xfId="0"/>
    <cellStyle name="20% - Акцент2 2 2 2 2 3 3 2 3 2" xfId="0"/>
    <cellStyle name="20% - Акцент2 2 2 2 2 3 3 2 3 3" xfId="0"/>
    <cellStyle name="20% - Акцент2 2 2 2 2 3 3 2 4" xfId="0"/>
    <cellStyle name="20% - Акцент2 2 2 2 2 3 3 2 4 2" xfId="0"/>
    <cellStyle name="20% - Акцент2 2 2 2 2 3 3 2 5" xfId="0"/>
    <cellStyle name="20% - Акцент2 2 2 2 2 3 3 2 6" xfId="0"/>
    <cellStyle name="20% - Акцент2 2 2 2 2 3 3 3" xfId="0"/>
    <cellStyle name="20% - Акцент2 2 2 2 2 3 3 3 2" xfId="0"/>
    <cellStyle name="20% - Акцент2 2 2 2 2 3 3 3 3" xfId="0"/>
    <cellStyle name="20% - Акцент2 2 2 2 2 3 3 4" xfId="0"/>
    <cellStyle name="20% - Акцент2 2 2 2 2 3 3 4 2" xfId="0"/>
    <cellStyle name="20% - Акцент2 2 2 2 2 3 3 4 3" xfId="0"/>
    <cellStyle name="20% - Акцент2 2 2 2 2 3 3 5" xfId="0"/>
    <cellStyle name="20% - Акцент2 2 2 2 2 3 3 5 2" xfId="0"/>
    <cellStyle name="20% - Акцент2 2 2 2 2 3 3 6" xfId="0"/>
    <cellStyle name="20% - Акцент2 2 2 2 2 3 3 7" xfId="0"/>
    <cellStyle name="20% - Акцент2 2 2 2 2 3 3 8" xfId="0"/>
    <cellStyle name="20% - Акцент2 2 2 2 2 3 3 9" xfId="0"/>
    <cellStyle name="20% - Акцент2 2 2 2 2 3 4" xfId="0"/>
    <cellStyle name="20% - Акцент2 2 2 2 2 3 4 2" xfId="0"/>
    <cellStyle name="20% - Акцент2 2 2 2 2 3 4 2 2" xfId="0"/>
    <cellStyle name="20% - Акцент2 2 2 2 2 3 4 2 3" xfId="0"/>
    <cellStyle name="20% - Акцент2 2 2 2 2 3 4 3" xfId="0"/>
    <cellStyle name="20% - Акцент2 2 2 2 2 3 4 3 2" xfId="0"/>
    <cellStyle name="20% - Акцент2 2 2 2 2 3 4 3 3" xfId="0"/>
    <cellStyle name="20% - Акцент2 2 2 2 2 3 4 4" xfId="0"/>
    <cellStyle name="20% - Акцент2 2 2 2 2 3 4 4 2" xfId="0"/>
    <cellStyle name="20% - Акцент2 2 2 2 2 3 4 5" xfId="0"/>
    <cellStyle name="20% - Акцент2 2 2 2 2 3 4 6" xfId="0"/>
    <cellStyle name="20% - Акцент2 2 2 2 2 3 4 7" xfId="0"/>
    <cellStyle name="20% - Акцент2 2 2 2 2 3 4 8" xfId="0"/>
    <cellStyle name="20% - Акцент2 2 2 2 2 3 5" xfId="0"/>
    <cellStyle name="20% - Акцент2 2 2 2 2 3 5 2" xfId="0"/>
    <cellStyle name="20% - Акцент2 2 2 2 2 3 5 2 2" xfId="0"/>
    <cellStyle name="20% - Акцент2 2 2 2 2 3 5 2 3" xfId="0"/>
    <cellStyle name="20% - Акцент2 2 2 2 2 3 5 3" xfId="0"/>
    <cellStyle name="20% - Акцент2 2 2 2 2 3 5 3 2" xfId="0"/>
    <cellStyle name="20% - Акцент2 2 2 2 2 3 5 3 3" xfId="0"/>
    <cellStyle name="20% - Акцент2 2 2 2 2 3 5 4" xfId="0"/>
    <cellStyle name="20% - Акцент2 2 2 2 2 3 5 4 2" xfId="0"/>
    <cellStyle name="20% - Акцент2 2 2 2 2 3 5 5" xfId="0"/>
    <cellStyle name="20% - Акцент2 2 2 2 2 3 5 6" xfId="0"/>
    <cellStyle name="20% - Акцент2 2 2 2 2 3 5 7" xfId="0"/>
    <cellStyle name="20% - Акцент2 2 2 2 2 3 5 8" xfId="0"/>
    <cellStyle name="20% - Акцент2 2 2 2 2 3 6" xfId="0"/>
    <cellStyle name="20% - Акцент2 2 2 2 2 3 6 2" xfId="0"/>
    <cellStyle name="20% - Акцент2 2 2 2 2 3 6 2 2" xfId="0"/>
    <cellStyle name="20% - Акцент2 2 2 2 2 3 6 2 3" xfId="0"/>
    <cellStyle name="20% - Акцент2 2 2 2 2 3 6 3" xfId="0"/>
    <cellStyle name="20% - Акцент2 2 2 2 2 3 6 3 2" xfId="0"/>
    <cellStyle name="20% - Акцент2 2 2 2 2 3 6 3 3" xfId="0"/>
    <cellStyle name="20% - Акцент2 2 2 2 2 3 6 4" xfId="0"/>
    <cellStyle name="20% - Акцент2 2 2 2 2 3 6 4 2" xfId="0"/>
    <cellStyle name="20% - Акцент2 2 2 2 2 3 6 5" xfId="0"/>
    <cellStyle name="20% - Акцент2 2 2 2 2 3 6 6" xfId="0"/>
    <cellStyle name="20% - Акцент2 2 2 2 2 3 7" xfId="0"/>
    <cellStyle name="20% - Акцент2 2 2 2 2 3 7 2" xfId="0"/>
    <cellStyle name="20% - Акцент2 2 2 2 2 3 7 3" xfId="0"/>
    <cellStyle name="20% - Акцент2 2 2 2 2 3 8" xfId="0"/>
    <cellStyle name="20% - Акцент2 2 2 2 2 3 8 2" xfId="0"/>
    <cellStyle name="20% - Акцент2 2 2 2 2 3 8 3" xfId="0"/>
    <cellStyle name="20% - Акцент2 2 2 2 2 3 9" xfId="0"/>
    <cellStyle name="20% - Акцент2 2 2 2 2 3 9 2" xfId="0"/>
    <cellStyle name="20% - Акцент2 2 2 2 2 4" xfId="0"/>
    <cellStyle name="20% - Акцент2 2 2 2 2 4 10" xfId="0"/>
    <cellStyle name="20% - Акцент2 2 2 2 2 4 11" xfId="0"/>
    <cellStyle name="20% - Акцент2 2 2 2 2 4 12" xfId="0"/>
    <cellStyle name="20% - Акцент2 2 2 2 2 4 13" xfId="0"/>
    <cellStyle name="20% - Акцент2 2 2 2 2 4 14" xfId="0"/>
    <cellStyle name="20% - Акцент2 2 2 2 2 4 15" xfId="0"/>
    <cellStyle name="20% - Акцент2 2 2 2 2 4 16" xfId="0"/>
    <cellStyle name="20% - Акцент2 2 2 2 2 4 2" xfId="0"/>
    <cellStyle name="20% - Акцент2 2 2 2 2 4 2 10" xfId="0"/>
    <cellStyle name="20% - Акцент2 2 2 2 2 4 2 2" xfId="0"/>
    <cellStyle name="20% - Акцент2 2 2 2 2 4 2 2 2" xfId="0"/>
    <cellStyle name="20% - Акцент2 2 2 2 2 4 2 2 3" xfId="0"/>
    <cellStyle name="20% - Акцент2 2 2 2 2 4 2 2 4" xfId="0"/>
    <cellStyle name="20% - Акцент2 2 2 2 2 4 2 2 5" xfId="0"/>
    <cellStyle name="20% - Акцент2 2 2 2 2 4 2 3" xfId="0"/>
    <cellStyle name="20% - Акцент2 2 2 2 2 4 2 3 2" xfId="0"/>
    <cellStyle name="20% - Акцент2 2 2 2 2 4 2 3 3" xfId="0"/>
    <cellStyle name="20% - Акцент2 2 2 2 2 4 2 4" xfId="0"/>
    <cellStyle name="20% - Акцент2 2 2 2 2 4 2 4 2" xfId="0"/>
    <cellStyle name="20% - Акцент2 2 2 2 2 4 2 5" xfId="0"/>
    <cellStyle name="20% - Акцент2 2 2 2 2 4 2 6" xfId="0"/>
    <cellStyle name="20% - Акцент2 2 2 2 2 4 2 7" xfId="0"/>
    <cellStyle name="20% - Акцент2 2 2 2 2 4 2 8" xfId="0"/>
    <cellStyle name="20% - Акцент2 2 2 2 2 4 2 9" xfId="0"/>
    <cellStyle name="20% - Акцент2 2 2 2 2 4 3" xfId="0"/>
    <cellStyle name="20% - Акцент2 2 2 2 2 4 3 2" xfId="0"/>
    <cellStyle name="20% - Акцент2 2 2 2 2 4 3 2 2" xfId="0"/>
    <cellStyle name="20% - Акцент2 2 2 2 2 4 3 2 3" xfId="0"/>
    <cellStyle name="20% - Акцент2 2 2 2 2 4 3 3" xfId="0"/>
    <cellStyle name="20% - Акцент2 2 2 2 2 4 3 3 2" xfId="0"/>
    <cellStyle name="20% - Акцент2 2 2 2 2 4 3 3 3" xfId="0"/>
    <cellStyle name="20% - Акцент2 2 2 2 2 4 3 4" xfId="0"/>
    <cellStyle name="20% - Акцент2 2 2 2 2 4 3 4 2" xfId="0"/>
    <cellStyle name="20% - Акцент2 2 2 2 2 4 3 5" xfId="0"/>
    <cellStyle name="20% - Акцент2 2 2 2 2 4 3 6" xfId="0"/>
    <cellStyle name="20% - Акцент2 2 2 2 2 4 3 7" xfId="0"/>
    <cellStyle name="20% - Акцент2 2 2 2 2 4 3 8" xfId="0"/>
    <cellStyle name="20% - Акцент2 2 2 2 2 4 4" xfId="0"/>
    <cellStyle name="20% - Акцент2 2 2 2 2 4 4 2" xfId="0"/>
    <cellStyle name="20% - Акцент2 2 2 2 2 4 4 2 2" xfId="0"/>
    <cellStyle name="20% - Акцент2 2 2 2 2 4 4 2 3" xfId="0"/>
    <cellStyle name="20% - Акцент2 2 2 2 2 4 4 3" xfId="0"/>
    <cellStyle name="20% - Акцент2 2 2 2 2 4 4 3 2" xfId="0"/>
    <cellStyle name="20% - Акцент2 2 2 2 2 4 4 3 3" xfId="0"/>
    <cellStyle name="20% - Акцент2 2 2 2 2 4 4 4" xfId="0"/>
    <cellStyle name="20% - Акцент2 2 2 2 2 4 4 4 2" xfId="0"/>
    <cellStyle name="20% - Акцент2 2 2 2 2 4 4 5" xfId="0"/>
    <cellStyle name="20% - Акцент2 2 2 2 2 4 4 6" xfId="0"/>
    <cellStyle name="20% - Акцент2 2 2 2 2 4 5" xfId="0"/>
    <cellStyle name="20% - Акцент2 2 2 2 2 4 5 2" xfId="0"/>
    <cellStyle name="20% - Акцент2 2 2 2 2 4 5 3" xfId="0"/>
    <cellStyle name="20% - Акцент2 2 2 2 2 4 6" xfId="0"/>
    <cellStyle name="20% - Акцент2 2 2 2 2 4 6 2" xfId="0"/>
    <cellStyle name="20% - Акцент2 2 2 2 2 4 6 3" xfId="0"/>
    <cellStyle name="20% - Акцент2 2 2 2 2 4 7" xfId="0"/>
    <cellStyle name="20% - Акцент2 2 2 2 2 4 7 2" xfId="0"/>
    <cellStyle name="20% - Акцент2 2 2 2 2 4 8" xfId="0"/>
    <cellStyle name="20% - Акцент2 2 2 2 2 4 9" xfId="0"/>
    <cellStyle name="20% - Акцент2 2 2 2 2 5" xfId="0"/>
    <cellStyle name="20% - Акцент2 2 2 2 2 5 10" xfId="0"/>
    <cellStyle name="20% - Акцент2 2 2 2 2 5 11" xfId="0"/>
    <cellStyle name="20% - Акцент2 2 2 2 2 5 2" xfId="0"/>
    <cellStyle name="20% - Акцент2 2 2 2 2 5 2 2" xfId="0"/>
    <cellStyle name="20% - Акцент2 2 2 2 2 5 2 2 2" xfId="0"/>
    <cellStyle name="20% - Акцент2 2 2 2 2 5 2 2 3" xfId="0"/>
    <cellStyle name="20% - Акцент2 2 2 2 2 5 2 3" xfId="0"/>
    <cellStyle name="20% - Акцент2 2 2 2 2 5 2 3 2" xfId="0"/>
    <cellStyle name="20% - Акцент2 2 2 2 2 5 2 3 3" xfId="0"/>
    <cellStyle name="20% - Акцент2 2 2 2 2 5 2 4" xfId="0"/>
    <cellStyle name="20% - Акцент2 2 2 2 2 5 2 4 2" xfId="0"/>
    <cellStyle name="20% - Акцент2 2 2 2 2 5 2 5" xfId="0"/>
    <cellStyle name="20% - Акцент2 2 2 2 2 5 2 6" xfId="0"/>
    <cellStyle name="20% - Акцент2 2 2 2 2 5 2 7" xfId="0"/>
    <cellStyle name="20% - Акцент2 2 2 2 2 5 2 8" xfId="0"/>
    <cellStyle name="20% - Акцент2 2 2 2 2 5 3" xfId="0"/>
    <cellStyle name="20% - Акцент2 2 2 2 2 5 3 2" xfId="0"/>
    <cellStyle name="20% - Акцент2 2 2 2 2 5 3 3" xfId="0"/>
    <cellStyle name="20% - Акцент2 2 2 2 2 5 4" xfId="0"/>
    <cellStyle name="20% - Акцент2 2 2 2 2 5 4 2" xfId="0"/>
    <cellStyle name="20% - Акцент2 2 2 2 2 5 4 3" xfId="0"/>
    <cellStyle name="20% - Акцент2 2 2 2 2 5 5" xfId="0"/>
    <cellStyle name="20% - Акцент2 2 2 2 2 5 5 2" xfId="0"/>
    <cellStyle name="20% - Акцент2 2 2 2 2 5 6" xfId="0"/>
    <cellStyle name="20% - Акцент2 2 2 2 2 5 7" xfId="0"/>
    <cellStyle name="20% - Акцент2 2 2 2 2 5 8" xfId="0"/>
    <cellStyle name="20% - Акцент2 2 2 2 2 5 9" xfId="0"/>
    <cellStyle name="20% - Акцент2 2 2 2 2 6" xfId="0"/>
    <cellStyle name="20% - Акцент2 2 2 2 2 6 10" xfId="0"/>
    <cellStyle name="20% - Акцент2 2 2 2 2 6 2" xfId="0"/>
    <cellStyle name="20% - Акцент2 2 2 2 2 6 2 2" xfId="0"/>
    <cellStyle name="20% - Акцент2 2 2 2 2 6 2 3" xfId="0"/>
    <cellStyle name="20% - Акцент2 2 2 2 2 6 2 4" xfId="0"/>
    <cellStyle name="20% - Акцент2 2 2 2 2 6 2 5" xfId="0"/>
    <cellStyle name="20% - Акцент2 2 2 2 2 6 3" xfId="0"/>
    <cellStyle name="20% - Акцент2 2 2 2 2 6 3 2" xfId="0"/>
    <cellStyle name="20% - Акцент2 2 2 2 2 6 3 3" xfId="0"/>
    <cellStyle name="20% - Акцент2 2 2 2 2 6 4" xfId="0"/>
    <cellStyle name="20% - Акцент2 2 2 2 2 6 4 2" xfId="0"/>
    <cellStyle name="20% - Акцент2 2 2 2 2 6 5" xfId="0"/>
    <cellStyle name="20% - Акцент2 2 2 2 2 6 6" xfId="0"/>
    <cellStyle name="20% - Акцент2 2 2 2 2 6 7" xfId="0"/>
    <cellStyle name="20% - Акцент2 2 2 2 2 6 8" xfId="0"/>
    <cellStyle name="20% - Акцент2 2 2 2 2 6 9" xfId="0"/>
    <cellStyle name="20% - Акцент2 2 2 2 2 7" xfId="0"/>
    <cellStyle name="20% - Акцент2 2 2 2 2 7 10" xfId="0"/>
    <cellStyle name="20% - Акцент2 2 2 2 2 7 2" xfId="0"/>
    <cellStyle name="20% - Акцент2 2 2 2 2 7 2 2" xfId="0"/>
    <cellStyle name="20% - Акцент2 2 2 2 2 7 2 3" xfId="0"/>
    <cellStyle name="20% - Акцент2 2 2 2 2 7 2 4" xfId="0"/>
    <cellStyle name="20% - Акцент2 2 2 2 2 7 2 5" xfId="0"/>
    <cellStyle name="20% - Акцент2 2 2 2 2 7 3" xfId="0"/>
    <cellStyle name="20% - Акцент2 2 2 2 2 7 3 2" xfId="0"/>
    <cellStyle name="20% - Акцент2 2 2 2 2 7 3 3" xfId="0"/>
    <cellStyle name="20% - Акцент2 2 2 2 2 7 4" xfId="0"/>
    <cellStyle name="20% - Акцент2 2 2 2 2 7 4 2" xfId="0"/>
    <cellStyle name="20% - Акцент2 2 2 2 2 7 5" xfId="0"/>
    <cellStyle name="20% - Акцент2 2 2 2 2 7 6" xfId="0"/>
    <cellStyle name="20% - Акцент2 2 2 2 2 7 7" xfId="0"/>
    <cellStyle name="20% - Акцент2 2 2 2 2 7 8" xfId="0"/>
    <cellStyle name="20% - Акцент2 2 2 2 2 7 9" xfId="0"/>
    <cellStyle name="20% - Акцент2 2 2 2 2 8" xfId="0"/>
    <cellStyle name="20% - Акцент2 2 2 2 2 8 10" xfId="0"/>
    <cellStyle name="20% - Акцент2 2 2 2 2 8 2" xfId="0"/>
    <cellStyle name="20% - Акцент2 2 2 2 2 8 2 2" xfId="0"/>
    <cellStyle name="20% - Акцент2 2 2 2 2 8 2 3" xfId="0"/>
    <cellStyle name="20% - Акцент2 2 2 2 2 8 3" xfId="0"/>
    <cellStyle name="20% - Акцент2 2 2 2 2 8 3 2" xfId="0"/>
    <cellStyle name="20% - Акцент2 2 2 2 2 8 3 3" xfId="0"/>
    <cellStyle name="20% - Акцент2 2 2 2 2 8 4" xfId="0"/>
    <cellStyle name="20% - Акцент2 2 2 2 2 8 4 2" xfId="0"/>
    <cellStyle name="20% - Акцент2 2 2 2 2 8 5" xfId="0"/>
    <cellStyle name="20% - Акцент2 2 2 2 2 8 6" xfId="0"/>
    <cellStyle name="20% - Акцент2 2 2 2 2 8 7" xfId="0"/>
    <cellStyle name="20% - Акцент2 2 2 2 2 8 8" xfId="0"/>
    <cellStyle name="20% - Акцент2 2 2 2 2 8 9" xfId="0"/>
    <cellStyle name="20% - Акцент2 2 2 2 2 9" xfId="0"/>
    <cellStyle name="20% - Акцент2 2 2 2 2 9 2" xfId="0"/>
    <cellStyle name="20% - Акцент2 2 2 2 2 9 3" xfId="0"/>
    <cellStyle name="20% - Акцент2 2 2 2 20" xfId="0"/>
    <cellStyle name="20% - Акцент2 2 2 2 21" xfId="0"/>
    <cellStyle name="20% - Акцент2 2 2 2 22" xfId="0"/>
    <cellStyle name="20% - Акцент2 2 2 2 23" xfId="0"/>
    <cellStyle name="20% - Акцент2 2 2 2 3" xfId="0"/>
    <cellStyle name="20% - Акцент2 2 2 2 3 10" xfId="0"/>
    <cellStyle name="20% - Акцент2 2 2 2 3 10 2" xfId="0"/>
    <cellStyle name="20% - Акцент2 2 2 2 3 11" xfId="0"/>
    <cellStyle name="20% - Акцент2 2 2 2 3 12" xfId="0"/>
    <cellStyle name="20% - Акцент2 2 2 2 3 13" xfId="0"/>
    <cellStyle name="20% - Акцент2 2 2 2 3 14" xfId="0"/>
    <cellStyle name="20% - Акцент2 2 2 2 3 15" xfId="0"/>
    <cellStyle name="20% - Акцент2 2 2 2 3 16" xfId="0"/>
    <cellStyle name="20% - Акцент2 2 2 2 3 17" xfId="0"/>
    <cellStyle name="20% - Акцент2 2 2 2 3 18" xfId="0"/>
    <cellStyle name="20% - Акцент2 2 2 2 3 19" xfId="0"/>
    <cellStyle name="20% - Акцент2 2 2 2 3 2" xfId="0"/>
    <cellStyle name="20% - Акцент2 2 2 2 3 2 10" xfId="0"/>
    <cellStyle name="20% - Акцент2 2 2 2 3 2 11" xfId="0"/>
    <cellStyle name="20% - Акцент2 2 2 2 3 2 12" xfId="0"/>
    <cellStyle name="20% - Акцент2 2 2 2 3 2 13" xfId="0"/>
    <cellStyle name="20% - Акцент2 2 2 2 3 2 14" xfId="0"/>
    <cellStyle name="20% - Акцент2 2 2 2 3 2 15" xfId="0"/>
    <cellStyle name="20% - Акцент2 2 2 2 3 2 16" xfId="0"/>
    <cellStyle name="20% - Акцент2 2 2 2 3 2 17" xfId="0"/>
    <cellStyle name="20% - Акцент2 2 2 2 3 2 18" xfId="0"/>
    <cellStyle name="20% - Акцент2 2 2 2 3 2 19" xfId="0"/>
    <cellStyle name="20% - Акцент2 2 2 2 3 2 2" xfId="0"/>
    <cellStyle name="20% - Акцент2 2 2 2 3 2 2 10" xfId="0"/>
    <cellStyle name="20% - Акцент2 2 2 2 3 2 2 11" xfId="0"/>
    <cellStyle name="20% - Акцент2 2 2 2 3 2 2 12" xfId="0"/>
    <cellStyle name="20% - Акцент2 2 2 2 3 2 2 13" xfId="0"/>
    <cellStyle name="20% - Акцент2 2 2 2 3 2 2 14" xfId="0"/>
    <cellStyle name="20% - Акцент2 2 2 2 3 2 2 2" xfId="0"/>
    <cellStyle name="20% - Акцент2 2 2 2 3 2 2 2 10" xfId="0"/>
    <cellStyle name="20% - Акцент2 2 2 2 3 2 2 2 2" xfId="0"/>
    <cellStyle name="20% - Акцент2 2 2 2 3 2 2 2 2 2" xfId="0"/>
    <cellStyle name="20% - Акцент2 2 2 2 3 2 2 2 2 3" xfId="0"/>
    <cellStyle name="20% - Акцент2 2 2 2 3 2 2 2 3" xfId="0"/>
    <cellStyle name="20% - Акцент2 2 2 2 3 2 2 2 3 2" xfId="0"/>
    <cellStyle name="20% - Акцент2 2 2 2 3 2 2 2 3 3" xfId="0"/>
    <cellStyle name="20% - Акцент2 2 2 2 3 2 2 2 4" xfId="0"/>
    <cellStyle name="20% - Акцент2 2 2 2 3 2 2 2 4 2" xfId="0"/>
    <cellStyle name="20% - Акцент2 2 2 2 3 2 2 2 5" xfId="0"/>
    <cellStyle name="20% - Акцент2 2 2 2 3 2 2 2 6" xfId="0"/>
    <cellStyle name="20% - Акцент2 2 2 2 3 2 2 2 7" xfId="0"/>
    <cellStyle name="20% - Акцент2 2 2 2 3 2 2 2 8" xfId="0"/>
    <cellStyle name="20% - Акцент2 2 2 2 3 2 2 2 9" xfId="0"/>
    <cellStyle name="20% - Акцент2 2 2 2 3 2 2 3" xfId="0"/>
    <cellStyle name="20% - Акцент2 2 2 2 3 2 2 3 2" xfId="0"/>
    <cellStyle name="20% - Акцент2 2 2 2 3 2 2 3 2 2" xfId="0"/>
    <cellStyle name="20% - Акцент2 2 2 2 3 2 2 3 2 3" xfId="0"/>
    <cellStyle name="20% - Акцент2 2 2 2 3 2 2 3 3" xfId="0"/>
    <cellStyle name="20% - Акцент2 2 2 2 3 2 2 3 3 2" xfId="0"/>
    <cellStyle name="20% - Акцент2 2 2 2 3 2 2 3 3 3" xfId="0"/>
    <cellStyle name="20% - Акцент2 2 2 2 3 2 2 3 4" xfId="0"/>
    <cellStyle name="20% - Акцент2 2 2 2 3 2 2 3 4 2" xfId="0"/>
    <cellStyle name="20% - Акцент2 2 2 2 3 2 2 3 5" xfId="0"/>
    <cellStyle name="20% - Акцент2 2 2 2 3 2 2 3 6" xfId="0"/>
    <cellStyle name="20% - Акцент2 2 2 2 3 2 2 4" xfId="0"/>
    <cellStyle name="20% - Акцент2 2 2 2 3 2 2 4 2" xfId="0"/>
    <cellStyle name="20% - Акцент2 2 2 2 3 2 2 4 2 2" xfId="0"/>
    <cellStyle name="20% - Акцент2 2 2 2 3 2 2 4 2 3" xfId="0"/>
    <cellStyle name="20% - Акцент2 2 2 2 3 2 2 4 3" xfId="0"/>
    <cellStyle name="20% - Акцент2 2 2 2 3 2 2 4 3 2" xfId="0"/>
    <cellStyle name="20% - Акцент2 2 2 2 3 2 2 4 3 3" xfId="0"/>
    <cellStyle name="20% - Акцент2 2 2 2 3 2 2 4 4" xfId="0"/>
    <cellStyle name="20% - Акцент2 2 2 2 3 2 2 4 4 2" xfId="0"/>
    <cellStyle name="20% - Акцент2 2 2 2 3 2 2 4 5" xfId="0"/>
    <cellStyle name="20% - Акцент2 2 2 2 3 2 2 4 6" xfId="0"/>
    <cellStyle name="20% - Акцент2 2 2 2 3 2 2 5" xfId="0"/>
    <cellStyle name="20% - Акцент2 2 2 2 3 2 2 5 2" xfId="0"/>
    <cellStyle name="20% - Акцент2 2 2 2 3 2 2 5 3" xfId="0"/>
    <cellStyle name="20% - Акцент2 2 2 2 3 2 2 6" xfId="0"/>
    <cellStyle name="20% - Акцент2 2 2 2 3 2 2 6 2" xfId="0"/>
    <cellStyle name="20% - Акцент2 2 2 2 3 2 2 6 3" xfId="0"/>
    <cellStyle name="20% - Акцент2 2 2 2 3 2 2 7" xfId="0"/>
    <cellStyle name="20% - Акцент2 2 2 2 3 2 2 7 2" xfId="0"/>
    <cellStyle name="20% - Акцент2 2 2 2 3 2 2 8" xfId="0"/>
    <cellStyle name="20% - Акцент2 2 2 2 3 2 2 9" xfId="0"/>
    <cellStyle name="20% - Акцент2 2 2 2 3 2 3" xfId="0"/>
    <cellStyle name="20% - Акцент2 2 2 2 3 2 3 10" xfId="0"/>
    <cellStyle name="20% - Акцент2 2 2 2 3 2 3 11" xfId="0"/>
    <cellStyle name="20% - Акцент2 2 2 2 3 2 3 2" xfId="0"/>
    <cellStyle name="20% - Акцент2 2 2 2 3 2 3 2 2" xfId="0"/>
    <cellStyle name="20% - Акцент2 2 2 2 3 2 3 2 2 2" xfId="0"/>
    <cellStyle name="20% - Акцент2 2 2 2 3 2 3 2 2 3" xfId="0"/>
    <cellStyle name="20% - Акцент2 2 2 2 3 2 3 2 3" xfId="0"/>
    <cellStyle name="20% - Акцент2 2 2 2 3 2 3 2 3 2" xfId="0"/>
    <cellStyle name="20% - Акцент2 2 2 2 3 2 3 2 3 3" xfId="0"/>
    <cellStyle name="20% - Акцент2 2 2 2 3 2 3 2 4" xfId="0"/>
    <cellStyle name="20% - Акцент2 2 2 2 3 2 3 2 4 2" xfId="0"/>
    <cellStyle name="20% - Акцент2 2 2 2 3 2 3 2 5" xfId="0"/>
    <cellStyle name="20% - Акцент2 2 2 2 3 2 3 2 6" xfId="0"/>
    <cellStyle name="20% - Акцент2 2 2 2 3 2 3 3" xfId="0"/>
    <cellStyle name="20% - Акцент2 2 2 2 3 2 3 3 2" xfId="0"/>
    <cellStyle name="20% - Акцент2 2 2 2 3 2 3 3 3" xfId="0"/>
    <cellStyle name="20% - Акцент2 2 2 2 3 2 3 4" xfId="0"/>
    <cellStyle name="20% - Акцент2 2 2 2 3 2 3 4 2" xfId="0"/>
    <cellStyle name="20% - Акцент2 2 2 2 3 2 3 4 3" xfId="0"/>
    <cellStyle name="20% - Акцент2 2 2 2 3 2 3 5" xfId="0"/>
    <cellStyle name="20% - Акцент2 2 2 2 3 2 3 5 2" xfId="0"/>
    <cellStyle name="20% - Акцент2 2 2 2 3 2 3 6" xfId="0"/>
    <cellStyle name="20% - Акцент2 2 2 2 3 2 3 7" xfId="0"/>
    <cellStyle name="20% - Акцент2 2 2 2 3 2 3 8" xfId="0"/>
    <cellStyle name="20% - Акцент2 2 2 2 3 2 3 9" xfId="0"/>
    <cellStyle name="20% - Акцент2 2 2 2 3 2 4" xfId="0"/>
    <cellStyle name="20% - Акцент2 2 2 2 3 2 4 2" xfId="0"/>
    <cellStyle name="20% - Акцент2 2 2 2 3 2 4 2 2" xfId="0"/>
    <cellStyle name="20% - Акцент2 2 2 2 3 2 4 2 3" xfId="0"/>
    <cellStyle name="20% - Акцент2 2 2 2 3 2 4 3" xfId="0"/>
    <cellStyle name="20% - Акцент2 2 2 2 3 2 4 3 2" xfId="0"/>
    <cellStyle name="20% - Акцент2 2 2 2 3 2 4 3 3" xfId="0"/>
    <cellStyle name="20% - Акцент2 2 2 2 3 2 4 4" xfId="0"/>
    <cellStyle name="20% - Акцент2 2 2 2 3 2 4 4 2" xfId="0"/>
    <cellStyle name="20% - Акцент2 2 2 2 3 2 4 5" xfId="0"/>
    <cellStyle name="20% - Акцент2 2 2 2 3 2 4 6" xfId="0"/>
    <cellStyle name="20% - Акцент2 2 2 2 3 2 4 7" xfId="0"/>
    <cellStyle name="20% - Акцент2 2 2 2 3 2 4 8" xfId="0"/>
    <cellStyle name="20% - Акцент2 2 2 2 3 2 5" xfId="0"/>
    <cellStyle name="20% - Акцент2 2 2 2 3 2 5 2" xfId="0"/>
    <cellStyle name="20% - Акцент2 2 2 2 3 2 5 2 2" xfId="0"/>
    <cellStyle name="20% - Акцент2 2 2 2 3 2 5 2 3" xfId="0"/>
    <cellStyle name="20% - Акцент2 2 2 2 3 2 5 3" xfId="0"/>
    <cellStyle name="20% - Акцент2 2 2 2 3 2 5 3 2" xfId="0"/>
    <cellStyle name="20% - Акцент2 2 2 2 3 2 5 3 3" xfId="0"/>
    <cellStyle name="20% - Акцент2 2 2 2 3 2 5 4" xfId="0"/>
    <cellStyle name="20% - Акцент2 2 2 2 3 2 5 4 2" xfId="0"/>
    <cellStyle name="20% - Акцент2 2 2 2 3 2 5 5" xfId="0"/>
    <cellStyle name="20% - Акцент2 2 2 2 3 2 5 6" xfId="0"/>
    <cellStyle name="20% - Акцент2 2 2 2 3 2 5 7" xfId="0"/>
    <cellStyle name="20% - Акцент2 2 2 2 3 2 5 8" xfId="0"/>
    <cellStyle name="20% - Акцент2 2 2 2 3 2 6" xfId="0"/>
    <cellStyle name="20% - Акцент2 2 2 2 3 2 6 2" xfId="0"/>
    <cellStyle name="20% - Акцент2 2 2 2 3 2 6 2 2" xfId="0"/>
    <cellStyle name="20% - Акцент2 2 2 2 3 2 6 2 3" xfId="0"/>
    <cellStyle name="20% - Акцент2 2 2 2 3 2 6 3" xfId="0"/>
    <cellStyle name="20% - Акцент2 2 2 2 3 2 6 3 2" xfId="0"/>
    <cellStyle name="20% - Акцент2 2 2 2 3 2 6 3 3" xfId="0"/>
    <cellStyle name="20% - Акцент2 2 2 2 3 2 6 4" xfId="0"/>
    <cellStyle name="20% - Акцент2 2 2 2 3 2 6 4 2" xfId="0"/>
    <cellStyle name="20% - Акцент2 2 2 2 3 2 6 5" xfId="0"/>
    <cellStyle name="20% - Акцент2 2 2 2 3 2 6 6" xfId="0"/>
    <cellStyle name="20% - Акцент2 2 2 2 3 2 7" xfId="0"/>
    <cellStyle name="20% - Акцент2 2 2 2 3 2 7 2" xfId="0"/>
    <cellStyle name="20% - Акцент2 2 2 2 3 2 7 3" xfId="0"/>
    <cellStyle name="20% - Акцент2 2 2 2 3 2 8" xfId="0"/>
    <cellStyle name="20% - Акцент2 2 2 2 3 2 8 2" xfId="0"/>
    <cellStyle name="20% - Акцент2 2 2 2 3 2 8 3" xfId="0"/>
    <cellStyle name="20% - Акцент2 2 2 2 3 2 9" xfId="0"/>
    <cellStyle name="20% - Акцент2 2 2 2 3 2 9 2" xfId="0"/>
    <cellStyle name="20% - Акцент2 2 2 2 3 20" xfId="0"/>
    <cellStyle name="20% - Акцент2 2 2 2 3 21" xfId="0"/>
    <cellStyle name="20% - Акцент2 2 2 2 3 3" xfId="0"/>
    <cellStyle name="20% - Акцент2 2 2 2 3 3 10" xfId="0"/>
    <cellStyle name="20% - Акцент2 2 2 2 3 3 11" xfId="0"/>
    <cellStyle name="20% - Акцент2 2 2 2 3 3 12" xfId="0"/>
    <cellStyle name="20% - Акцент2 2 2 2 3 3 13" xfId="0"/>
    <cellStyle name="20% - Акцент2 2 2 2 3 3 14" xfId="0"/>
    <cellStyle name="20% - Акцент2 2 2 2 3 3 15" xfId="0"/>
    <cellStyle name="20% - Акцент2 2 2 2 3 3 16" xfId="0"/>
    <cellStyle name="20% - Акцент2 2 2 2 3 3 2" xfId="0"/>
    <cellStyle name="20% - Акцент2 2 2 2 3 3 2 10" xfId="0"/>
    <cellStyle name="20% - Акцент2 2 2 2 3 3 2 2" xfId="0"/>
    <cellStyle name="20% - Акцент2 2 2 2 3 3 2 2 2" xfId="0"/>
    <cellStyle name="20% - Акцент2 2 2 2 3 3 2 2 3" xfId="0"/>
    <cellStyle name="20% - Акцент2 2 2 2 3 3 2 2 4" xfId="0"/>
    <cellStyle name="20% - Акцент2 2 2 2 3 3 2 2 5" xfId="0"/>
    <cellStyle name="20% - Акцент2 2 2 2 3 3 2 3" xfId="0"/>
    <cellStyle name="20% - Акцент2 2 2 2 3 3 2 3 2" xfId="0"/>
    <cellStyle name="20% - Акцент2 2 2 2 3 3 2 3 3" xfId="0"/>
    <cellStyle name="20% - Акцент2 2 2 2 3 3 2 4" xfId="0"/>
    <cellStyle name="20% - Акцент2 2 2 2 3 3 2 4 2" xfId="0"/>
    <cellStyle name="20% - Акцент2 2 2 2 3 3 2 5" xfId="0"/>
    <cellStyle name="20% - Акцент2 2 2 2 3 3 2 6" xfId="0"/>
    <cellStyle name="20% - Акцент2 2 2 2 3 3 2 7" xfId="0"/>
    <cellStyle name="20% - Акцент2 2 2 2 3 3 2 8" xfId="0"/>
    <cellStyle name="20% - Акцент2 2 2 2 3 3 2 9" xfId="0"/>
    <cellStyle name="20% - Акцент2 2 2 2 3 3 3" xfId="0"/>
    <cellStyle name="20% - Акцент2 2 2 2 3 3 3 2" xfId="0"/>
    <cellStyle name="20% - Акцент2 2 2 2 3 3 3 2 2" xfId="0"/>
    <cellStyle name="20% - Акцент2 2 2 2 3 3 3 2 3" xfId="0"/>
    <cellStyle name="20% - Акцент2 2 2 2 3 3 3 3" xfId="0"/>
    <cellStyle name="20% - Акцент2 2 2 2 3 3 3 3 2" xfId="0"/>
    <cellStyle name="20% - Акцент2 2 2 2 3 3 3 3 3" xfId="0"/>
    <cellStyle name="20% - Акцент2 2 2 2 3 3 3 4" xfId="0"/>
    <cellStyle name="20% - Акцент2 2 2 2 3 3 3 4 2" xfId="0"/>
    <cellStyle name="20% - Акцент2 2 2 2 3 3 3 5" xfId="0"/>
    <cellStyle name="20% - Акцент2 2 2 2 3 3 3 6" xfId="0"/>
    <cellStyle name="20% - Акцент2 2 2 2 3 3 3 7" xfId="0"/>
    <cellStyle name="20% - Акцент2 2 2 2 3 3 3 8" xfId="0"/>
    <cellStyle name="20% - Акцент2 2 2 2 3 3 4" xfId="0"/>
    <cellStyle name="20% - Акцент2 2 2 2 3 3 4 2" xfId="0"/>
    <cellStyle name="20% - Акцент2 2 2 2 3 3 4 2 2" xfId="0"/>
    <cellStyle name="20% - Акцент2 2 2 2 3 3 4 2 3" xfId="0"/>
    <cellStyle name="20% - Акцент2 2 2 2 3 3 4 3" xfId="0"/>
    <cellStyle name="20% - Акцент2 2 2 2 3 3 4 3 2" xfId="0"/>
    <cellStyle name="20% - Акцент2 2 2 2 3 3 4 3 3" xfId="0"/>
    <cellStyle name="20% - Акцент2 2 2 2 3 3 4 4" xfId="0"/>
    <cellStyle name="20% - Акцент2 2 2 2 3 3 4 4 2" xfId="0"/>
    <cellStyle name="20% - Акцент2 2 2 2 3 3 4 5" xfId="0"/>
    <cellStyle name="20% - Акцент2 2 2 2 3 3 4 6" xfId="0"/>
    <cellStyle name="20% - Акцент2 2 2 2 3 3 5" xfId="0"/>
    <cellStyle name="20% - Акцент2 2 2 2 3 3 5 2" xfId="0"/>
    <cellStyle name="20% - Акцент2 2 2 2 3 3 5 3" xfId="0"/>
    <cellStyle name="20% - Акцент2 2 2 2 3 3 6" xfId="0"/>
    <cellStyle name="20% - Акцент2 2 2 2 3 3 6 2" xfId="0"/>
    <cellStyle name="20% - Акцент2 2 2 2 3 3 6 3" xfId="0"/>
    <cellStyle name="20% - Акцент2 2 2 2 3 3 7" xfId="0"/>
    <cellStyle name="20% - Акцент2 2 2 2 3 3 7 2" xfId="0"/>
    <cellStyle name="20% - Акцент2 2 2 2 3 3 8" xfId="0"/>
    <cellStyle name="20% - Акцент2 2 2 2 3 3 9" xfId="0"/>
    <cellStyle name="20% - Акцент2 2 2 2 3 4" xfId="0"/>
    <cellStyle name="20% - Акцент2 2 2 2 3 4 10" xfId="0"/>
    <cellStyle name="20% - Акцент2 2 2 2 3 4 11" xfId="0"/>
    <cellStyle name="20% - Акцент2 2 2 2 3 4 2" xfId="0"/>
    <cellStyle name="20% - Акцент2 2 2 2 3 4 2 2" xfId="0"/>
    <cellStyle name="20% - Акцент2 2 2 2 3 4 2 2 2" xfId="0"/>
    <cellStyle name="20% - Акцент2 2 2 2 3 4 2 2 3" xfId="0"/>
    <cellStyle name="20% - Акцент2 2 2 2 3 4 2 3" xfId="0"/>
    <cellStyle name="20% - Акцент2 2 2 2 3 4 2 3 2" xfId="0"/>
    <cellStyle name="20% - Акцент2 2 2 2 3 4 2 3 3" xfId="0"/>
    <cellStyle name="20% - Акцент2 2 2 2 3 4 2 4" xfId="0"/>
    <cellStyle name="20% - Акцент2 2 2 2 3 4 2 4 2" xfId="0"/>
    <cellStyle name="20% - Акцент2 2 2 2 3 4 2 5" xfId="0"/>
    <cellStyle name="20% - Акцент2 2 2 2 3 4 2 6" xfId="0"/>
    <cellStyle name="20% - Акцент2 2 2 2 3 4 2 7" xfId="0"/>
    <cellStyle name="20% - Акцент2 2 2 2 3 4 2 8" xfId="0"/>
    <cellStyle name="20% - Акцент2 2 2 2 3 4 3" xfId="0"/>
    <cellStyle name="20% - Акцент2 2 2 2 3 4 3 2" xfId="0"/>
    <cellStyle name="20% - Акцент2 2 2 2 3 4 3 3" xfId="0"/>
    <cellStyle name="20% - Акцент2 2 2 2 3 4 4" xfId="0"/>
    <cellStyle name="20% - Акцент2 2 2 2 3 4 4 2" xfId="0"/>
    <cellStyle name="20% - Акцент2 2 2 2 3 4 4 3" xfId="0"/>
    <cellStyle name="20% - Акцент2 2 2 2 3 4 5" xfId="0"/>
    <cellStyle name="20% - Акцент2 2 2 2 3 4 5 2" xfId="0"/>
    <cellStyle name="20% - Акцент2 2 2 2 3 4 6" xfId="0"/>
    <cellStyle name="20% - Акцент2 2 2 2 3 4 7" xfId="0"/>
    <cellStyle name="20% - Акцент2 2 2 2 3 4 8" xfId="0"/>
    <cellStyle name="20% - Акцент2 2 2 2 3 4 9" xfId="0"/>
    <cellStyle name="20% - Акцент2 2 2 2 3 5" xfId="0"/>
    <cellStyle name="20% - Акцент2 2 2 2 3 5 10" xfId="0"/>
    <cellStyle name="20% - Акцент2 2 2 2 3 5 2" xfId="0"/>
    <cellStyle name="20% - Акцент2 2 2 2 3 5 2 2" xfId="0"/>
    <cellStyle name="20% - Акцент2 2 2 2 3 5 2 3" xfId="0"/>
    <cellStyle name="20% - Акцент2 2 2 2 3 5 2 4" xfId="0"/>
    <cellStyle name="20% - Акцент2 2 2 2 3 5 2 5" xfId="0"/>
    <cellStyle name="20% - Акцент2 2 2 2 3 5 3" xfId="0"/>
    <cellStyle name="20% - Акцент2 2 2 2 3 5 3 2" xfId="0"/>
    <cellStyle name="20% - Акцент2 2 2 2 3 5 3 3" xfId="0"/>
    <cellStyle name="20% - Акцент2 2 2 2 3 5 4" xfId="0"/>
    <cellStyle name="20% - Акцент2 2 2 2 3 5 4 2" xfId="0"/>
    <cellStyle name="20% - Акцент2 2 2 2 3 5 5" xfId="0"/>
    <cellStyle name="20% - Акцент2 2 2 2 3 5 6" xfId="0"/>
    <cellStyle name="20% - Акцент2 2 2 2 3 5 7" xfId="0"/>
    <cellStyle name="20% - Акцент2 2 2 2 3 5 8" xfId="0"/>
    <cellStyle name="20% - Акцент2 2 2 2 3 5 9" xfId="0"/>
    <cellStyle name="20% - Акцент2 2 2 2 3 6" xfId="0"/>
    <cellStyle name="20% - Акцент2 2 2 2 3 6 10" xfId="0"/>
    <cellStyle name="20% - Акцент2 2 2 2 3 6 2" xfId="0"/>
    <cellStyle name="20% - Акцент2 2 2 2 3 6 2 2" xfId="0"/>
    <cellStyle name="20% - Акцент2 2 2 2 3 6 2 3" xfId="0"/>
    <cellStyle name="20% - Акцент2 2 2 2 3 6 3" xfId="0"/>
    <cellStyle name="20% - Акцент2 2 2 2 3 6 3 2" xfId="0"/>
    <cellStyle name="20% - Акцент2 2 2 2 3 6 3 3" xfId="0"/>
    <cellStyle name="20% - Акцент2 2 2 2 3 6 4" xfId="0"/>
    <cellStyle name="20% - Акцент2 2 2 2 3 6 4 2" xfId="0"/>
    <cellStyle name="20% - Акцент2 2 2 2 3 6 5" xfId="0"/>
    <cellStyle name="20% - Акцент2 2 2 2 3 6 6" xfId="0"/>
    <cellStyle name="20% - Акцент2 2 2 2 3 6 7" xfId="0"/>
    <cellStyle name="20% - Акцент2 2 2 2 3 6 8" xfId="0"/>
    <cellStyle name="20% - Акцент2 2 2 2 3 6 9" xfId="0"/>
    <cellStyle name="20% - Акцент2 2 2 2 3 7" xfId="0"/>
    <cellStyle name="20% - Акцент2 2 2 2 3 7 2" xfId="0"/>
    <cellStyle name="20% - Акцент2 2 2 2 3 7 2 2" xfId="0"/>
    <cellStyle name="20% - Акцент2 2 2 2 3 7 2 3" xfId="0"/>
    <cellStyle name="20% - Акцент2 2 2 2 3 7 3" xfId="0"/>
    <cellStyle name="20% - Акцент2 2 2 2 3 7 3 2" xfId="0"/>
    <cellStyle name="20% - Акцент2 2 2 2 3 7 3 3" xfId="0"/>
    <cellStyle name="20% - Акцент2 2 2 2 3 7 4" xfId="0"/>
    <cellStyle name="20% - Акцент2 2 2 2 3 7 4 2" xfId="0"/>
    <cellStyle name="20% - Акцент2 2 2 2 3 7 5" xfId="0"/>
    <cellStyle name="20% - Акцент2 2 2 2 3 7 6" xfId="0"/>
    <cellStyle name="20% - Акцент2 2 2 2 3 7 7" xfId="0"/>
    <cellStyle name="20% - Акцент2 2 2 2 3 7 8" xfId="0"/>
    <cellStyle name="20% - Акцент2 2 2 2 3 8" xfId="0"/>
    <cellStyle name="20% - Акцент2 2 2 2 3 8 2" xfId="0"/>
    <cellStyle name="20% - Акцент2 2 2 2 3 8 3" xfId="0"/>
    <cellStyle name="20% - Акцент2 2 2 2 3 9" xfId="0"/>
    <cellStyle name="20% - Акцент2 2 2 2 3 9 2" xfId="0"/>
    <cellStyle name="20% - Акцент2 2 2 2 3 9 3" xfId="0"/>
    <cellStyle name="20% - Акцент2 2 2 2 4" xfId="0"/>
    <cellStyle name="20% - Акцент2 2 2 2 4 10" xfId="0"/>
    <cellStyle name="20% - Акцент2 2 2 2 4 11" xfId="0"/>
    <cellStyle name="20% - Акцент2 2 2 2 4 12" xfId="0"/>
    <cellStyle name="20% - Акцент2 2 2 2 4 13" xfId="0"/>
    <cellStyle name="20% - Акцент2 2 2 2 4 14" xfId="0"/>
    <cellStyle name="20% - Акцент2 2 2 2 4 15" xfId="0"/>
    <cellStyle name="20% - Акцент2 2 2 2 4 16" xfId="0"/>
    <cellStyle name="20% - Акцент2 2 2 2 4 17" xfId="0"/>
    <cellStyle name="20% - Акцент2 2 2 2 4 18" xfId="0"/>
    <cellStyle name="20% - Акцент2 2 2 2 4 19" xfId="0"/>
    <cellStyle name="20% - Акцент2 2 2 2 4 2" xfId="0"/>
    <cellStyle name="20% - Акцент2 2 2 2 4 2 10" xfId="0"/>
    <cellStyle name="20% - Акцент2 2 2 2 4 2 11" xfId="0"/>
    <cellStyle name="20% - Акцент2 2 2 2 4 2 12" xfId="0"/>
    <cellStyle name="20% - Акцент2 2 2 2 4 2 13" xfId="0"/>
    <cellStyle name="20% - Акцент2 2 2 2 4 2 14" xfId="0"/>
    <cellStyle name="20% - Акцент2 2 2 2 4 2 2" xfId="0"/>
    <cellStyle name="20% - Акцент2 2 2 2 4 2 2 10" xfId="0"/>
    <cellStyle name="20% - Акцент2 2 2 2 4 2 2 2" xfId="0"/>
    <cellStyle name="20% - Акцент2 2 2 2 4 2 2 2 2" xfId="0"/>
    <cellStyle name="20% - Акцент2 2 2 2 4 2 2 2 3" xfId="0"/>
    <cellStyle name="20% - Акцент2 2 2 2 4 2 2 3" xfId="0"/>
    <cellStyle name="20% - Акцент2 2 2 2 4 2 2 3 2" xfId="0"/>
    <cellStyle name="20% - Акцент2 2 2 2 4 2 2 3 3" xfId="0"/>
    <cellStyle name="20% - Акцент2 2 2 2 4 2 2 4" xfId="0"/>
    <cellStyle name="20% - Акцент2 2 2 2 4 2 2 4 2" xfId="0"/>
    <cellStyle name="20% - Акцент2 2 2 2 4 2 2 5" xfId="0"/>
    <cellStyle name="20% - Акцент2 2 2 2 4 2 2 6" xfId="0"/>
    <cellStyle name="20% - Акцент2 2 2 2 4 2 2 7" xfId="0"/>
    <cellStyle name="20% - Акцент2 2 2 2 4 2 2 8" xfId="0"/>
    <cellStyle name="20% - Акцент2 2 2 2 4 2 2 9" xfId="0"/>
    <cellStyle name="20% - Акцент2 2 2 2 4 2 3" xfId="0"/>
    <cellStyle name="20% - Акцент2 2 2 2 4 2 3 2" xfId="0"/>
    <cellStyle name="20% - Акцент2 2 2 2 4 2 3 2 2" xfId="0"/>
    <cellStyle name="20% - Акцент2 2 2 2 4 2 3 2 3" xfId="0"/>
    <cellStyle name="20% - Акцент2 2 2 2 4 2 3 3" xfId="0"/>
    <cellStyle name="20% - Акцент2 2 2 2 4 2 3 3 2" xfId="0"/>
    <cellStyle name="20% - Акцент2 2 2 2 4 2 3 3 3" xfId="0"/>
    <cellStyle name="20% - Акцент2 2 2 2 4 2 3 4" xfId="0"/>
    <cellStyle name="20% - Акцент2 2 2 2 4 2 3 4 2" xfId="0"/>
    <cellStyle name="20% - Акцент2 2 2 2 4 2 3 5" xfId="0"/>
    <cellStyle name="20% - Акцент2 2 2 2 4 2 3 6" xfId="0"/>
    <cellStyle name="20% - Акцент2 2 2 2 4 2 4" xfId="0"/>
    <cellStyle name="20% - Акцент2 2 2 2 4 2 4 2" xfId="0"/>
    <cellStyle name="20% - Акцент2 2 2 2 4 2 4 2 2" xfId="0"/>
    <cellStyle name="20% - Акцент2 2 2 2 4 2 4 2 3" xfId="0"/>
    <cellStyle name="20% - Акцент2 2 2 2 4 2 4 3" xfId="0"/>
    <cellStyle name="20% - Акцент2 2 2 2 4 2 4 3 2" xfId="0"/>
    <cellStyle name="20% - Акцент2 2 2 2 4 2 4 3 3" xfId="0"/>
    <cellStyle name="20% - Акцент2 2 2 2 4 2 4 4" xfId="0"/>
    <cellStyle name="20% - Акцент2 2 2 2 4 2 4 4 2" xfId="0"/>
    <cellStyle name="20% - Акцент2 2 2 2 4 2 4 5" xfId="0"/>
    <cellStyle name="20% - Акцент2 2 2 2 4 2 4 6" xfId="0"/>
    <cellStyle name="20% - Акцент2 2 2 2 4 2 5" xfId="0"/>
    <cellStyle name="20% - Акцент2 2 2 2 4 2 5 2" xfId="0"/>
    <cellStyle name="20% - Акцент2 2 2 2 4 2 5 3" xfId="0"/>
    <cellStyle name="20% - Акцент2 2 2 2 4 2 6" xfId="0"/>
    <cellStyle name="20% - Акцент2 2 2 2 4 2 6 2" xfId="0"/>
    <cellStyle name="20% - Акцент2 2 2 2 4 2 6 3" xfId="0"/>
    <cellStyle name="20% - Акцент2 2 2 2 4 2 7" xfId="0"/>
    <cellStyle name="20% - Акцент2 2 2 2 4 2 7 2" xfId="0"/>
    <cellStyle name="20% - Акцент2 2 2 2 4 2 8" xfId="0"/>
    <cellStyle name="20% - Акцент2 2 2 2 4 2 9" xfId="0"/>
    <cellStyle name="20% - Акцент2 2 2 2 4 20" xfId="0"/>
    <cellStyle name="20% - Акцент2 2 2 2 4 3" xfId="0"/>
    <cellStyle name="20% - Акцент2 2 2 2 4 3 10" xfId="0"/>
    <cellStyle name="20% - Акцент2 2 2 2 4 3 11" xfId="0"/>
    <cellStyle name="20% - Акцент2 2 2 2 4 3 2" xfId="0"/>
    <cellStyle name="20% - Акцент2 2 2 2 4 3 2 2" xfId="0"/>
    <cellStyle name="20% - Акцент2 2 2 2 4 3 2 2 2" xfId="0"/>
    <cellStyle name="20% - Акцент2 2 2 2 4 3 2 2 3" xfId="0"/>
    <cellStyle name="20% - Акцент2 2 2 2 4 3 2 3" xfId="0"/>
    <cellStyle name="20% - Акцент2 2 2 2 4 3 2 3 2" xfId="0"/>
    <cellStyle name="20% - Акцент2 2 2 2 4 3 2 3 3" xfId="0"/>
    <cellStyle name="20% - Акцент2 2 2 2 4 3 2 4" xfId="0"/>
    <cellStyle name="20% - Акцент2 2 2 2 4 3 2 4 2" xfId="0"/>
    <cellStyle name="20% - Акцент2 2 2 2 4 3 2 5" xfId="0"/>
    <cellStyle name="20% - Акцент2 2 2 2 4 3 2 6" xfId="0"/>
    <cellStyle name="20% - Акцент2 2 2 2 4 3 3" xfId="0"/>
    <cellStyle name="20% - Акцент2 2 2 2 4 3 3 2" xfId="0"/>
    <cellStyle name="20% - Акцент2 2 2 2 4 3 3 3" xfId="0"/>
    <cellStyle name="20% - Акцент2 2 2 2 4 3 4" xfId="0"/>
    <cellStyle name="20% - Акцент2 2 2 2 4 3 4 2" xfId="0"/>
    <cellStyle name="20% - Акцент2 2 2 2 4 3 4 3" xfId="0"/>
    <cellStyle name="20% - Акцент2 2 2 2 4 3 5" xfId="0"/>
    <cellStyle name="20% - Акцент2 2 2 2 4 3 5 2" xfId="0"/>
    <cellStyle name="20% - Акцент2 2 2 2 4 3 6" xfId="0"/>
    <cellStyle name="20% - Акцент2 2 2 2 4 3 7" xfId="0"/>
    <cellStyle name="20% - Акцент2 2 2 2 4 3 8" xfId="0"/>
    <cellStyle name="20% - Акцент2 2 2 2 4 3 9" xfId="0"/>
    <cellStyle name="20% - Акцент2 2 2 2 4 4" xfId="0"/>
    <cellStyle name="20% - Акцент2 2 2 2 4 4 2" xfId="0"/>
    <cellStyle name="20% - Акцент2 2 2 2 4 4 2 2" xfId="0"/>
    <cellStyle name="20% - Акцент2 2 2 2 4 4 2 3" xfId="0"/>
    <cellStyle name="20% - Акцент2 2 2 2 4 4 3" xfId="0"/>
    <cellStyle name="20% - Акцент2 2 2 2 4 4 3 2" xfId="0"/>
    <cellStyle name="20% - Акцент2 2 2 2 4 4 3 3" xfId="0"/>
    <cellStyle name="20% - Акцент2 2 2 2 4 4 4" xfId="0"/>
    <cellStyle name="20% - Акцент2 2 2 2 4 4 4 2" xfId="0"/>
    <cellStyle name="20% - Акцент2 2 2 2 4 4 5" xfId="0"/>
    <cellStyle name="20% - Акцент2 2 2 2 4 4 6" xfId="0"/>
    <cellStyle name="20% - Акцент2 2 2 2 4 4 7" xfId="0"/>
    <cellStyle name="20% - Акцент2 2 2 2 4 4 8" xfId="0"/>
    <cellStyle name="20% - Акцент2 2 2 2 4 5" xfId="0"/>
    <cellStyle name="20% - Акцент2 2 2 2 4 5 2" xfId="0"/>
    <cellStyle name="20% - Акцент2 2 2 2 4 5 2 2" xfId="0"/>
    <cellStyle name="20% - Акцент2 2 2 2 4 5 2 3" xfId="0"/>
    <cellStyle name="20% - Акцент2 2 2 2 4 5 3" xfId="0"/>
    <cellStyle name="20% - Акцент2 2 2 2 4 5 3 2" xfId="0"/>
    <cellStyle name="20% - Акцент2 2 2 2 4 5 3 3" xfId="0"/>
    <cellStyle name="20% - Акцент2 2 2 2 4 5 4" xfId="0"/>
    <cellStyle name="20% - Акцент2 2 2 2 4 5 4 2" xfId="0"/>
    <cellStyle name="20% - Акцент2 2 2 2 4 5 5" xfId="0"/>
    <cellStyle name="20% - Акцент2 2 2 2 4 5 6" xfId="0"/>
    <cellStyle name="20% - Акцент2 2 2 2 4 5 7" xfId="0"/>
    <cellStyle name="20% - Акцент2 2 2 2 4 5 8" xfId="0"/>
    <cellStyle name="20% - Акцент2 2 2 2 4 6" xfId="0"/>
    <cellStyle name="20% - Акцент2 2 2 2 4 6 2" xfId="0"/>
    <cellStyle name="20% - Акцент2 2 2 2 4 6 2 2" xfId="0"/>
    <cellStyle name="20% - Акцент2 2 2 2 4 6 2 3" xfId="0"/>
    <cellStyle name="20% - Акцент2 2 2 2 4 6 3" xfId="0"/>
    <cellStyle name="20% - Акцент2 2 2 2 4 6 3 2" xfId="0"/>
    <cellStyle name="20% - Акцент2 2 2 2 4 6 3 3" xfId="0"/>
    <cellStyle name="20% - Акцент2 2 2 2 4 6 4" xfId="0"/>
    <cellStyle name="20% - Акцент2 2 2 2 4 6 4 2" xfId="0"/>
    <cellStyle name="20% - Акцент2 2 2 2 4 6 5" xfId="0"/>
    <cellStyle name="20% - Акцент2 2 2 2 4 6 6" xfId="0"/>
    <cellStyle name="20% - Акцент2 2 2 2 4 7" xfId="0"/>
    <cellStyle name="20% - Акцент2 2 2 2 4 7 2" xfId="0"/>
    <cellStyle name="20% - Акцент2 2 2 2 4 7 3" xfId="0"/>
    <cellStyle name="20% - Акцент2 2 2 2 4 8" xfId="0"/>
    <cellStyle name="20% - Акцент2 2 2 2 4 8 2" xfId="0"/>
    <cellStyle name="20% - Акцент2 2 2 2 4 8 3" xfId="0"/>
    <cellStyle name="20% - Акцент2 2 2 2 4 9" xfId="0"/>
    <cellStyle name="20% - Акцент2 2 2 2 4 9 2" xfId="0"/>
    <cellStyle name="20% - Акцент2 2 2 2 5" xfId="0"/>
    <cellStyle name="20% - Акцент2 2 2 2 5 10" xfId="0"/>
    <cellStyle name="20% - Акцент2 2 2 2 5 11" xfId="0"/>
    <cellStyle name="20% - Акцент2 2 2 2 5 12" xfId="0"/>
    <cellStyle name="20% - Акцент2 2 2 2 5 13" xfId="0"/>
    <cellStyle name="20% - Акцент2 2 2 2 5 14" xfId="0"/>
    <cellStyle name="20% - Акцент2 2 2 2 5 15" xfId="0"/>
    <cellStyle name="20% - Акцент2 2 2 2 5 16" xfId="0"/>
    <cellStyle name="20% - Акцент2 2 2 2 5 2" xfId="0"/>
    <cellStyle name="20% - Акцент2 2 2 2 5 2 10" xfId="0"/>
    <cellStyle name="20% - Акцент2 2 2 2 5 2 2" xfId="0"/>
    <cellStyle name="20% - Акцент2 2 2 2 5 2 2 2" xfId="0"/>
    <cellStyle name="20% - Акцент2 2 2 2 5 2 2 3" xfId="0"/>
    <cellStyle name="20% - Акцент2 2 2 2 5 2 2 4" xfId="0"/>
    <cellStyle name="20% - Акцент2 2 2 2 5 2 2 5" xfId="0"/>
    <cellStyle name="20% - Акцент2 2 2 2 5 2 3" xfId="0"/>
    <cellStyle name="20% - Акцент2 2 2 2 5 2 3 2" xfId="0"/>
    <cellStyle name="20% - Акцент2 2 2 2 5 2 3 3" xfId="0"/>
    <cellStyle name="20% - Акцент2 2 2 2 5 2 4" xfId="0"/>
    <cellStyle name="20% - Акцент2 2 2 2 5 2 4 2" xfId="0"/>
    <cellStyle name="20% - Акцент2 2 2 2 5 2 5" xfId="0"/>
    <cellStyle name="20% - Акцент2 2 2 2 5 2 6" xfId="0"/>
    <cellStyle name="20% - Акцент2 2 2 2 5 2 7" xfId="0"/>
    <cellStyle name="20% - Акцент2 2 2 2 5 2 8" xfId="0"/>
    <cellStyle name="20% - Акцент2 2 2 2 5 2 9" xfId="0"/>
    <cellStyle name="20% - Акцент2 2 2 2 5 3" xfId="0"/>
    <cellStyle name="20% - Акцент2 2 2 2 5 3 2" xfId="0"/>
    <cellStyle name="20% - Акцент2 2 2 2 5 3 2 2" xfId="0"/>
    <cellStyle name="20% - Акцент2 2 2 2 5 3 2 3" xfId="0"/>
    <cellStyle name="20% - Акцент2 2 2 2 5 3 3" xfId="0"/>
    <cellStyle name="20% - Акцент2 2 2 2 5 3 3 2" xfId="0"/>
    <cellStyle name="20% - Акцент2 2 2 2 5 3 3 3" xfId="0"/>
    <cellStyle name="20% - Акцент2 2 2 2 5 3 4" xfId="0"/>
    <cellStyle name="20% - Акцент2 2 2 2 5 3 4 2" xfId="0"/>
    <cellStyle name="20% - Акцент2 2 2 2 5 3 5" xfId="0"/>
    <cellStyle name="20% - Акцент2 2 2 2 5 3 6" xfId="0"/>
    <cellStyle name="20% - Акцент2 2 2 2 5 3 7" xfId="0"/>
    <cellStyle name="20% - Акцент2 2 2 2 5 3 8" xfId="0"/>
    <cellStyle name="20% - Акцент2 2 2 2 5 4" xfId="0"/>
    <cellStyle name="20% - Акцент2 2 2 2 5 4 2" xfId="0"/>
    <cellStyle name="20% - Акцент2 2 2 2 5 4 2 2" xfId="0"/>
    <cellStyle name="20% - Акцент2 2 2 2 5 4 2 3" xfId="0"/>
    <cellStyle name="20% - Акцент2 2 2 2 5 4 3" xfId="0"/>
    <cellStyle name="20% - Акцент2 2 2 2 5 4 3 2" xfId="0"/>
    <cellStyle name="20% - Акцент2 2 2 2 5 4 3 3" xfId="0"/>
    <cellStyle name="20% - Акцент2 2 2 2 5 4 4" xfId="0"/>
    <cellStyle name="20% - Акцент2 2 2 2 5 4 4 2" xfId="0"/>
    <cellStyle name="20% - Акцент2 2 2 2 5 4 5" xfId="0"/>
    <cellStyle name="20% - Акцент2 2 2 2 5 4 6" xfId="0"/>
    <cellStyle name="20% - Акцент2 2 2 2 5 5" xfId="0"/>
    <cellStyle name="20% - Акцент2 2 2 2 5 5 2" xfId="0"/>
    <cellStyle name="20% - Акцент2 2 2 2 5 5 3" xfId="0"/>
    <cellStyle name="20% - Акцент2 2 2 2 5 6" xfId="0"/>
    <cellStyle name="20% - Акцент2 2 2 2 5 6 2" xfId="0"/>
    <cellStyle name="20% - Акцент2 2 2 2 5 6 3" xfId="0"/>
    <cellStyle name="20% - Акцент2 2 2 2 5 7" xfId="0"/>
    <cellStyle name="20% - Акцент2 2 2 2 5 7 2" xfId="0"/>
    <cellStyle name="20% - Акцент2 2 2 2 5 8" xfId="0"/>
    <cellStyle name="20% - Акцент2 2 2 2 5 9" xfId="0"/>
    <cellStyle name="20% - Акцент2 2 2 2 6" xfId="0"/>
    <cellStyle name="20% - Акцент2 2 2 2 6 10" xfId="0"/>
    <cellStyle name="20% - Акцент2 2 2 2 6 11" xfId="0"/>
    <cellStyle name="20% - Акцент2 2 2 2 6 2" xfId="0"/>
    <cellStyle name="20% - Акцент2 2 2 2 6 2 2" xfId="0"/>
    <cellStyle name="20% - Акцент2 2 2 2 6 2 2 2" xfId="0"/>
    <cellStyle name="20% - Акцент2 2 2 2 6 2 2 3" xfId="0"/>
    <cellStyle name="20% - Акцент2 2 2 2 6 2 2 4" xfId="0"/>
    <cellStyle name="20% - Акцент2 2 2 2 6 2 2 5" xfId="0"/>
    <cellStyle name="20% - Акцент2 2 2 2 6 2 3" xfId="0"/>
    <cellStyle name="20% - Акцент2 2 2 2 6 2 3 2" xfId="0"/>
    <cellStyle name="20% - Акцент2 2 2 2 6 2 3 3" xfId="0"/>
    <cellStyle name="20% - Акцент2 2 2 2 6 2 4" xfId="0"/>
    <cellStyle name="20% - Акцент2 2 2 2 6 2 4 2" xfId="0"/>
    <cellStyle name="20% - Акцент2 2 2 2 6 2 5" xfId="0"/>
    <cellStyle name="20% - Акцент2 2 2 2 6 2 6" xfId="0"/>
    <cellStyle name="20% - Акцент2 2 2 2 6 2 7" xfId="0"/>
    <cellStyle name="20% - Акцент2 2 2 2 6 2 8" xfId="0"/>
    <cellStyle name="20% - Акцент2 2 2 2 6 3" xfId="0"/>
    <cellStyle name="20% - Акцент2 2 2 2 6 3 2" xfId="0"/>
    <cellStyle name="20% - Акцент2 2 2 2 6 3 3" xfId="0"/>
    <cellStyle name="20% - Акцент2 2 2 2 6 3 4" xfId="0"/>
    <cellStyle name="20% - Акцент2 2 2 2 6 3 5" xfId="0"/>
    <cellStyle name="20% - Акцент2 2 2 2 6 4" xfId="0"/>
    <cellStyle name="20% - Акцент2 2 2 2 6 4 2" xfId="0"/>
    <cellStyle name="20% - Акцент2 2 2 2 6 4 3" xfId="0"/>
    <cellStyle name="20% - Акцент2 2 2 2 6 5" xfId="0"/>
    <cellStyle name="20% - Акцент2 2 2 2 6 5 2" xfId="0"/>
    <cellStyle name="20% - Акцент2 2 2 2 6 6" xfId="0"/>
    <cellStyle name="20% - Акцент2 2 2 2 6 7" xfId="0"/>
    <cellStyle name="20% - Акцент2 2 2 2 6 8" xfId="0"/>
    <cellStyle name="20% - Акцент2 2 2 2 6 9" xfId="0"/>
    <cellStyle name="20% - Акцент2 2 2 2 7" xfId="0"/>
    <cellStyle name="20% - Акцент2 2 2 2 7 10" xfId="0"/>
    <cellStyle name="20% - Акцент2 2 2 2 7 2" xfId="0"/>
    <cellStyle name="20% - Акцент2 2 2 2 7 2 2" xfId="0"/>
    <cellStyle name="20% - Акцент2 2 2 2 7 2 3" xfId="0"/>
    <cellStyle name="20% - Акцент2 2 2 2 7 2 4" xfId="0"/>
    <cellStyle name="20% - Акцент2 2 2 2 7 2 5" xfId="0"/>
    <cellStyle name="20% - Акцент2 2 2 2 7 3" xfId="0"/>
    <cellStyle name="20% - Акцент2 2 2 2 7 3 2" xfId="0"/>
    <cellStyle name="20% - Акцент2 2 2 2 7 3 3" xfId="0"/>
    <cellStyle name="20% - Акцент2 2 2 2 7 4" xfId="0"/>
    <cellStyle name="20% - Акцент2 2 2 2 7 4 2" xfId="0"/>
    <cellStyle name="20% - Акцент2 2 2 2 7 5" xfId="0"/>
    <cellStyle name="20% - Акцент2 2 2 2 7 6" xfId="0"/>
    <cellStyle name="20% - Акцент2 2 2 2 7 7" xfId="0"/>
    <cellStyle name="20% - Акцент2 2 2 2 7 8" xfId="0"/>
    <cellStyle name="20% - Акцент2 2 2 2 7 9" xfId="0"/>
    <cellStyle name="20% - Акцент2 2 2 2 8" xfId="0"/>
    <cellStyle name="20% - Акцент2 2 2 2 8 10" xfId="0"/>
    <cellStyle name="20% - Акцент2 2 2 2 8 2" xfId="0"/>
    <cellStyle name="20% - Акцент2 2 2 2 8 2 2" xfId="0"/>
    <cellStyle name="20% - Акцент2 2 2 2 8 2 3" xfId="0"/>
    <cellStyle name="20% - Акцент2 2 2 2 8 2 4" xfId="0"/>
    <cellStyle name="20% - Акцент2 2 2 2 8 2 5" xfId="0"/>
    <cellStyle name="20% - Акцент2 2 2 2 8 3" xfId="0"/>
    <cellStyle name="20% - Акцент2 2 2 2 8 3 2" xfId="0"/>
    <cellStyle name="20% - Акцент2 2 2 2 8 3 3" xfId="0"/>
    <cellStyle name="20% - Акцент2 2 2 2 8 4" xfId="0"/>
    <cellStyle name="20% - Акцент2 2 2 2 8 4 2" xfId="0"/>
    <cellStyle name="20% - Акцент2 2 2 2 8 5" xfId="0"/>
    <cellStyle name="20% - Акцент2 2 2 2 8 6" xfId="0"/>
    <cellStyle name="20% - Акцент2 2 2 2 8 7" xfId="0"/>
    <cellStyle name="20% - Акцент2 2 2 2 8 8" xfId="0"/>
    <cellStyle name="20% - Акцент2 2 2 2 8 9" xfId="0"/>
    <cellStyle name="20% - Акцент2 2 2 2 9" xfId="0"/>
    <cellStyle name="20% - Акцент2 2 2 2 9 10" xfId="0"/>
    <cellStyle name="20% - Акцент2 2 2 2 9 2" xfId="0"/>
    <cellStyle name="20% - Акцент2 2 2 2 9 2 2" xfId="0"/>
    <cellStyle name="20% - Акцент2 2 2 2 9 2 3" xfId="0"/>
    <cellStyle name="20% - Акцент2 2 2 2 9 2 4" xfId="0"/>
    <cellStyle name="20% - Акцент2 2 2 2 9 2 5" xfId="0"/>
    <cellStyle name="20% - Акцент2 2 2 2 9 3" xfId="0"/>
    <cellStyle name="20% - Акцент2 2 2 2 9 3 2" xfId="0"/>
    <cellStyle name="20% - Акцент2 2 2 2 9 3 3" xfId="0"/>
    <cellStyle name="20% - Акцент2 2 2 2 9 4" xfId="0"/>
    <cellStyle name="20% - Акцент2 2 2 2 9 4 2" xfId="0"/>
    <cellStyle name="20% - Акцент2 2 2 2 9 5" xfId="0"/>
    <cellStyle name="20% - Акцент2 2 2 2 9 6" xfId="0"/>
    <cellStyle name="20% - Акцент2 2 2 2 9 7" xfId="0"/>
    <cellStyle name="20% - Акцент2 2 2 2 9 8" xfId="0"/>
    <cellStyle name="20% - Акцент2 2 2 2 9 9" xfId="0"/>
    <cellStyle name="20% - Акцент2 2 2 20" xfId="0"/>
    <cellStyle name="20% - Акцент2 2 2 21" xfId="0"/>
    <cellStyle name="20% - Акцент2 2 2 22" xfId="0"/>
    <cellStyle name="20% - Акцент2 2 2 23" xfId="0"/>
    <cellStyle name="20% - Акцент2 2 2 24" xfId="0"/>
    <cellStyle name="20% - Акцент2 2 2 25" xfId="0"/>
    <cellStyle name="20% - Акцент2 2 2 26" xfId="0"/>
    <cellStyle name="20% - Акцент2 2 2 27" xfId="0"/>
    <cellStyle name="20% - Акцент2 2 2 28" xfId="0"/>
    <cellStyle name="20% - Акцент2 2 2 29" xfId="0"/>
    <cellStyle name="20% - Акцент2 2 2 3" xfId="0"/>
    <cellStyle name="20% - Акцент2 2 2 3 10" xfId="0"/>
    <cellStyle name="20% - Акцент2 2 2 3 10 2" xfId="0"/>
    <cellStyle name="20% - Акцент2 2 2 3 10 3" xfId="0"/>
    <cellStyle name="20% - Акцент2 2 2 3 10 4" xfId="0"/>
    <cellStyle name="20% - Акцент2 2 2 3 10 5" xfId="0"/>
    <cellStyle name="20% - Акцент2 2 2 3 11" xfId="0"/>
    <cellStyle name="20% - Акцент2 2 2 3 11 2" xfId="0"/>
    <cellStyle name="20% - Акцент2 2 2 3 12" xfId="0"/>
    <cellStyle name="20% - Акцент2 2 2 3 13" xfId="0"/>
    <cellStyle name="20% - Акцент2 2 2 3 14" xfId="0"/>
    <cellStyle name="20% - Акцент2 2 2 3 15" xfId="0"/>
    <cellStyle name="20% - Акцент2 2 2 3 16" xfId="0"/>
    <cellStyle name="20% - Акцент2 2 2 3 17" xfId="0"/>
    <cellStyle name="20% - Акцент2 2 2 3 18" xfId="0"/>
    <cellStyle name="20% - Акцент2 2 2 3 19" xfId="0"/>
    <cellStyle name="20% - Акцент2 2 2 3 2" xfId="0"/>
    <cellStyle name="20% - Акцент2 2 2 3 2 10" xfId="0"/>
    <cellStyle name="20% - Акцент2 2 2 3 2 10 2" xfId="0"/>
    <cellStyle name="20% - Акцент2 2 2 3 2 11" xfId="0"/>
    <cellStyle name="20% - Акцент2 2 2 3 2 12" xfId="0"/>
    <cellStyle name="20% - Акцент2 2 2 3 2 13" xfId="0"/>
    <cellStyle name="20% - Акцент2 2 2 3 2 14" xfId="0"/>
    <cellStyle name="20% - Акцент2 2 2 3 2 15" xfId="0"/>
    <cellStyle name="20% - Акцент2 2 2 3 2 16" xfId="0"/>
    <cellStyle name="20% - Акцент2 2 2 3 2 17" xfId="0"/>
    <cellStyle name="20% - Акцент2 2 2 3 2 18" xfId="0"/>
    <cellStyle name="20% - Акцент2 2 2 3 2 19" xfId="0"/>
    <cellStyle name="20% - Акцент2 2 2 3 2 2" xfId="0"/>
    <cellStyle name="20% - Акцент2 2 2 3 2 2 10" xfId="0"/>
    <cellStyle name="20% - Акцент2 2 2 3 2 2 11" xfId="0"/>
    <cellStyle name="20% - Акцент2 2 2 3 2 2 12" xfId="0"/>
    <cellStyle name="20% - Акцент2 2 2 3 2 2 13" xfId="0"/>
    <cellStyle name="20% - Акцент2 2 2 3 2 2 14" xfId="0"/>
    <cellStyle name="20% - Акцент2 2 2 3 2 2 15" xfId="0"/>
    <cellStyle name="20% - Акцент2 2 2 3 2 2 16" xfId="0"/>
    <cellStyle name="20% - Акцент2 2 2 3 2 2 17" xfId="0"/>
    <cellStyle name="20% - Акцент2 2 2 3 2 2 18" xfId="0"/>
    <cellStyle name="20% - Акцент2 2 2 3 2 2 19" xfId="0"/>
    <cellStyle name="20% - Акцент2 2 2 3 2 2 2" xfId="0"/>
    <cellStyle name="20% - Акцент2 2 2 3 2 2 2 10" xfId="0"/>
    <cellStyle name="20% - Акцент2 2 2 3 2 2 2 11" xfId="0"/>
    <cellStyle name="20% - Акцент2 2 2 3 2 2 2 12" xfId="0"/>
    <cellStyle name="20% - Акцент2 2 2 3 2 2 2 13" xfId="0"/>
    <cellStyle name="20% - Акцент2 2 2 3 2 2 2 14" xfId="0"/>
    <cellStyle name="20% - Акцент2 2 2 3 2 2 2 2" xfId="0"/>
    <cellStyle name="20% - Акцент2 2 2 3 2 2 2 2 10" xfId="0"/>
    <cellStyle name="20% - Акцент2 2 2 3 2 2 2 2 2" xfId="0"/>
    <cellStyle name="20% - Акцент2 2 2 3 2 2 2 2 2 2" xfId="0"/>
    <cellStyle name="20% - Акцент2 2 2 3 2 2 2 2 2 3" xfId="0"/>
    <cellStyle name="20% - Акцент2 2 2 3 2 2 2 2 3" xfId="0"/>
    <cellStyle name="20% - Акцент2 2 2 3 2 2 2 2 3 2" xfId="0"/>
    <cellStyle name="20% - Акцент2 2 2 3 2 2 2 2 3 3" xfId="0"/>
    <cellStyle name="20% - Акцент2 2 2 3 2 2 2 2 4" xfId="0"/>
    <cellStyle name="20% - Акцент2 2 2 3 2 2 2 2 4 2" xfId="0"/>
    <cellStyle name="20% - Акцент2 2 2 3 2 2 2 2 5" xfId="0"/>
    <cellStyle name="20% - Акцент2 2 2 3 2 2 2 2 6" xfId="0"/>
    <cellStyle name="20% - Акцент2 2 2 3 2 2 2 2 7" xfId="0"/>
    <cellStyle name="20% - Акцент2 2 2 3 2 2 2 2 8" xfId="0"/>
    <cellStyle name="20% - Акцент2 2 2 3 2 2 2 2 9" xfId="0"/>
    <cellStyle name="20% - Акцент2 2 2 3 2 2 2 3" xfId="0"/>
    <cellStyle name="20% - Акцент2 2 2 3 2 2 2 3 2" xfId="0"/>
    <cellStyle name="20% - Акцент2 2 2 3 2 2 2 3 2 2" xfId="0"/>
    <cellStyle name="20% - Акцент2 2 2 3 2 2 2 3 2 3" xfId="0"/>
    <cellStyle name="20% - Акцент2 2 2 3 2 2 2 3 3" xfId="0"/>
    <cellStyle name="20% - Акцент2 2 2 3 2 2 2 3 3 2" xfId="0"/>
    <cellStyle name="20% - Акцент2 2 2 3 2 2 2 3 3 3" xfId="0"/>
    <cellStyle name="20% - Акцент2 2 2 3 2 2 2 3 4" xfId="0"/>
    <cellStyle name="20% - Акцент2 2 2 3 2 2 2 3 4 2" xfId="0"/>
    <cellStyle name="20% - Акцент2 2 2 3 2 2 2 3 5" xfId="0"/>
    <cellStyle name="20% - Акцент2 2 2 3 2 2 2 3 6" xfId="0"/>
    <cellStyle name="20% - Акцент2 2 2 3 2 2 2 4" xfId="0"/>
    <cellStyle name="20% - Акцент2 2 2 3 2 2 2 4 2" xfId="0"/>
    <cellStyle name="20% - Акцент2 2 2 3 2 2 2 4 2 2" xfId="0"/>
    <cellStyle name="20% - Акцент2 2 2 3 2 2 2 4 2 3" xfId="0"/>
    <cellStyle name="20% - Акцент2 2 2 3 2 2 2 4 3" xfId="0"/>
    <cellStyle name="20% - Акцент2 2 2 3 2 2 2 4 3 2" xfId="0"/>
    <cellStyle name="20% - Акцент2 2 2 3 2 2 2 4 3 3" xfId="0"/>
    <cellStyle name="20% - Акцент2 2 2 3 2 2 2 4 4" xfId="0"/>
    <cellStyle name="20% - Акцент2 2 2 3 2 2 2 4 4 2" xfId="0"/>
    <cellStyle name="20% - Акцент2 2 2 3 2 2 2 4 5" xfId="0"/>
    <cellStyle name="20% - Акцент2 2 2 3 2 2 2 4 6" xfId="0"/>
    <cellStyle name="20% - Акцент2 2 2 3 2 2 2 5" xfId="0"/>
    <cellStyle name="20% - Акцент2 2 2 3 2 2 2 5 2" xfId="0"/>
    <cellStyle name="20% - Акцент2 2 2 3 2 2 2 5 3" xfId="0"/>
    <cellStyle name="20% - Акцент2 2 2 3 2 2 2 6" xfId="0"/>
    <cellStyle name="20% - Акцент2 2 2 3 2 2 2 6 2" xfId="0"/>
    <cellStyle name="20% - Акцент2 2 2 3 2 2 2 6 3" xfId="0"/>
    <cellStyle name="20% - Акцент2 2 2 3 2 2 2 7" xfId="0"/>
    <cellStyle name="20% - Акцент2 2 2 3 2 2 2 7 2" xfId="0"/>
    <cellStyle name="20% - Акцент2 2 2 3 2 2 2 8" xfId="0"/>
    <cellStyle name="20% - Акцент2 2 2 3 2 2 2 9" xfId="0"/>
    <cellStyle name="20% - Акцент2 2 2 3 2 2 3" xfId="0"/>
    <cellStyle name="20% - Акцент2 2 2 3 2 2 3 10" xfId="0"/>
    <cellStyle name="20% - Акцент2 2 2 3 2 2 3 11" xfId="0"/>
    <cellStyle name="20% - Акцент2 2 2 3 2 2 3 2" xfId="0"/>
    <cellStyle name="20% - Акцент2 2 2 3 2 2 3 2 2" xfId="0"/>
    <cellStyle name="20% - Акцент2 2 2 3 2 2 3 2 2 2" xfId="0"/>
    <cellStyle name="20% - Акцент2 2 2 3 2 2 3 2 2 3" xfId="0"/>
    <cellStyle name="20% - Акцент2 2 2 3 2 2 3 2 3" xfId="0"/>
    <cellStyle name="20% - Акцент2 2 2 3 2 2 3 2 3 2" xfId="0"/>
    <cellStyle name="20% - Акцент2 2 2 3 2 2 3 2 3 3" xfId="0"/>
    <cellStyle name="20% - Акцент2 2 2 3 2 2 3 2 4" xfId="0"/>
    <cellStyle name="20% - Акцент2 2 2 3 2 2 3 2 4 2" xfId="0"/>
    <cellStyle name="20% - Акцент2 2 2 3 2 2 3 2 5" xfId="0"/>
    <cellStyle name="20% - Акцент2 2 2 3 2 2 3 2 6" xfId="0"/>
    <cellStyle name="20% - Акцент2 2 2 3 2 2 3 3" xfId="0"/>
    <cellStyle name="20% - Акцент2 2 2 3 2 2 3 3 2" xfId="0"/>
    <cellStyle name="20% - Акцент2 2 2 3 2 2 3 3 3" xfId="0"/>
    <cellStyle name="20% - Акцент2 2 2 3 2 2 3 4" xfId="0"/>
    <cellStyle name="20% - Акцент2 2 2 3 2 2 3 4 2" xfId="0"/>
    <cellStyle name="20% - Акцент2 2 2 3 2 2 3 4 3" xfId="0"/>
    <cellStyle name="20% - Акцент2 2 2 3 2 2 3 5" xfId="0"/>
    <cellStyle name="20% - Акцент2 2 2 3 2 2 3 5 2" xfId="0"/>
    <cellStyle name="20% - Акцент2 2 2 3 2 2 3 6" xfId="0"/>
    <cellStyle name="20% - Акцент2 2 2 3 2 2 3 7" xfId="0"/>
    <cellStyle name="20% - Акцент2 2 2 3 2 2 3 8" xfId="0"/>
    <cellStyle name="20% - Акцент2 2 2 3 2 2 3 9" xfId="0"/>
    <cellStyle name="20% - Акцент2 2 2 3 2 2 4" xfId="0"/>
    <cellStyle name="20% - Акцент2 2 2 3 2 2 4 2" xfId="0"/>
    <cellStyle name="20% - Акцент2 2 2 3 2 2 4 2 2" xfId="0"/>
    <cellStyle name="20% - Акцент2 2 2 3 2 2 4 2 3" xfId="0"/>
    <cellStyle name="20% - Акцент2 2 2 3 2 2 4 3" xfId="0"/>
    <cellStyle name="20% - Акцент2 2 2 3 2 2 4 3 2" xfId="0"/>
    <cellStyle name="20% - Акцент2 2 2 3 2 2 4 3 3" xfId="0"/>
    <cellStyle name="20% - Акцент2 2 2 3 2 2 4 4" xfId="0"/>
    <cellStyle name="20% - Акцент2 2 2 3 2 2 4 4 2" xfId="0"/>
    <cellStyle name="20% - Акцент2 2 2 3 2 2 4 5" xfId="0"/>
    <cellStyle name="20% - Акцент2 2 2 3 2 2 4 6" xfId="0"/>
    <cellStyle name="20% - Акцент2 2 2 3 2 2 4 7" xfId="0"/>
    <cellStyle name="20% - Акцент2 2 2 3 2 2 4 8" xfId="0"/>
    <cellStyle name="20% - Акцент2 2 2 3 2 2 5" xfId="0"/>
    <cellStyle name="20% - Акцент2 2 2 3 2 2 5 2" xfId="0"/>
    <cellStyle name="20% - Акцент2 2 2 3 2 2 5 2 2" xfId="0"/>
    <cellStyle name="20% - Акцент2 2 2 3 2 2 5 2 3" xfId="0"/>
    <cellStyle name="20% - Акцент2 2 2 3 2 2 5 3" xfId="0"/>
    <cellStyle name="20% - Акцент2 2 2 3 2 2 5 3 2" xfId="0"/>
    <cellStyle name="20% - Акцент2 2 2 3 2 2 5 3 3" xfId="0"/>
    <cellStyle name="20% - Акцент2 2 2 3 2 2 5 4" xfId="0"/>
    <cellStyle name="20% - Акцент2 2 2 3 2 2 5 4 2" xfId="0"/>
    <cellStyle name="20% - Акцент2 2 2 3 2 2 5 5" xfId="0"/>
    <cellStyle name="20% - Акцент2 2 2 3 2 2 5 6" xfId="0"/>
    <cellStyle name="20% - Акцент2 2 2 3 2 2 5 7" xfId="0"/>
    <cellStyle name="20% - Акцент2 2 2 3 2 2 5 8" xfId="0"/>
    <cellStyle name="20% - Акцент2 2 2 3 2 2 6" xfId="0"/>
    <cellStyle name="20% - Акцент2 2 2 3 2 2 6 2" xfId="0"/>
    <cellStyle name="20% - Акцент2 2 2 3 2 2 6 2 2" xfId="0"/>
    <cellStyle name="20% - Акцент2 2 2 3 2 2 6 2 3" xfId="0"/>
    <cellStyle name="20% - Акцент2 2 2 3 2 2 6 3" xfId="0"/>
    <cellStyle name="20% - Акцент2 2 2 3 2 2 6 3 2" xfId="0"/>
    <cellStyle name="20% - Акцент2 2 2 3 2 2 6 3 3" xfId="0"/>
    <cellStyle name="20% - Акцент2 2 2 3 2 2 6 4" xfId="0"/>
    <cellStyle name="20% - Акцент2 2 2 3 2 2 6 4 2" xfId="0"/>
    <cellStyle name="20% - Акцент2 2 2 3 2 2 6 5" xfId="0"/>
    <cellStyle name="20% - Акцент2 2 2 3 2 2 6 6" xfId="0"/>
    <cellStyle name="20% - Акцент2 2 2 3 2 2 7" xfId="0"/>
    <cellStyle name="20% - Акцент2 2 2 3 2 2 7 2" xfId="0"/>
    <cellStyle name="20% - Акцент2 2 2 3 2 2 7 3" xfId="0"/>
    <cellStyle name="20% - Акцент2 2 2 3 2 2 8" xfId="0"/>
    <cellStyle name="20% - Акцент2 2 2 3 2 2 8 2" xfId="0"/>
    <cellStyle name="20% - Акцент2 2 2 3 2 2 8 3" xfId="0"/>
    <cellStyle name="20% - Акцент2 2 2 3 2 2 9" xfId="0"/>
    <cellStyle name="20% - Акцент2 2 2 3 2 2 9 2" xfId="0"/>
    <cellStyle name="20% - Акцент2 2 2 3 2 20" xfId="0"/>
    <cellStyle name="20% - Акцент2 2 2 3 2 21" xfId="0"/>
    <cellStyle name="20% - Акцент2 2 2 3 2 3" xfId="0"/>
    <cellStyle name="20% - Акцент2 2 2 3 2 3 10" xfId="0"/>
    <cellStyle name="20% - Акцент2 2 2 3 2 3 11" xfId="0"/>
    <cellStyle name="20% - Акцент2 2 2 3 2 3 12" xfId="0"/>
    <cellStyle name="20% - Акцент2 2 2 3 2 3 13" xfId="0"/>
    <cellStyle name="20% - Акцент2 2 2 3 2 3 14" xfId="0"/>
    <cellStyle name="20% - Акцент2 2 2 3 2 3 15" xfId="0"/>
    <cellStyle name="20% - Акцент2 2 2 3 2 3 16" xfId="0"/>
    <cellStyle name="20% - Акцент2 2 2 3 2 3 2" xfId="0"/>
    <cellStyle name="20% - Акцент2 2 2 3 2 3 2 10" xfId="0"/>
    <cellStyle name="20% - Акцент2 2 2 3 2 3 2 2" xfId="0"/>
    <cellStyle name="20% - Акцент2 2 2 3 2 3 2 2 2" xfId="0"/>
    <cellStyle name="20% - Акцент2 2 2 3 2 3 2 2 3" xfId="0"/>
    <cellStyle name="20% - Акцент2 2 2 3 2 3 2 2 4" xfId="0"/>
    <cellStyle name="20% - Акцент2 2 2 3 2 3 2 2 5" xfId="0"/>
    <cellStyle name="20% - Акцент2 2 2 3 2 3 2 3" xfId="0"/>
    <cellStyle name="20% - Акцент2 2 2 3 2 3 2 3 2" xfId="0"/>
    <cellStyle name="20% - Акцент2 2 2 3 2 3 2 3 3" xfId="0"/>
    <cellStyle name="20% - Акцент2 2 2 3 2 3 2 4" xfId="0"/>
    <cellStyle name="20% - Акцент2 2 2 3 2 3 2 4 2" xfId="0"/>
    <cellStyle name="20% - Акцент2 2 2 3 2 3 2 5" xfId="0"/>
    <cellStyle name="20% - Акцент2 2 2 3 2 3 2 6" xfId="0"/>
    <cellStyle name="20% - Акцент2 2 2 3 2 3 2 7" xfId="0"/>
    <cellStyle name="20% - Акцент2 2 2 3 2 3 2 8" xfId="0"/>
    <cellStyle name="20% - Акцент2 2 2 3 2 3 2 9" xfId="0"/>
    <cellStyle name="20% - Акцент2 2 2 3 2 3 3" xfId="0"/>
    <cellStyle name="20% - Акцент2 2 2 3 2 3 3 2" xfId="0"/>
    <cellStyle name="20% - Акцент2 2 2 3 2 3 3 2 2" xfId="0"/>
    <cellStyle name="20% - Акцент2 2 2 3 2 3 3 2 3" xfId="0"/>
    <cellStyle name="20% - Акцент2 2 2 3 2 3 3 3" xfId="0"/>
    <cellStyle name="20% - Акцент2 2 2 3 2 3 3 3 2" xfId="0"/>
    <cellStyle name="20% - Акцент2 2 2 3 2 3 3 3 3" xfId="0"/>
    <cellStyle name="20% - Акцент2 2 2 3 2 3 3 4" xfId="0"/>
    <cellStyle name="20% - Акцент2 2 2 3 2 3 3 4 2" xfId="0"/>
    <cellStyle name="20% - Акцент2 2 2 3 2 3 3 5" xfId="0"/>
    <cellStyle name="20% - Акцент2 2 2 3 2 3 3 6" xfId="0"/>
    <cellStyle name="20% - Акцент2 2 2 3 2 3 3 7" xfId="0"/>
    <cellStyle name="20% - Акцент2 2 2 3 2 3 3 8" xfId="0"/>
    <cellStyle name="20% - Акцент2 2 2 3 2 3 4" xfId="0"/>
    <cellStyle name="20% - Акцент2 2 2 3 2 3 4 2" xfId="0"/>
    <cellStyle name="20% - Акцент2 2 2 3 2 3 4 2 2" xfId="0"/>
    <cellStyle name="20% - Акцент2 2 2 3 2 3 4 2 3" xfId="0"/>
    <cellStyle name="20% - Акцент2 2 2 3 2 3 4 3" xfId="0"/>
    <cellStyle name="20% - Акцент2 2 2 3 2 3 4 3 2" xfId="0"/>
    <cellStyle name="20% - Акцент2 2 2 3 2 3 4 3 3" xfId="0"/>
    <cellStyle name="20% - Акцент2 2 2 3 2 3 4 4" xfId="0"/>
    <cellStyle name="20% - Акцент2 2 2 3 2 3 4 4 2" xfId="0"/>
    <cellStyle name="20% - Акцент2 2 2 3 2 3 4 5" xfId="0"/>
    <cellStyle name="20% - Акцент2 2 2 3 2 3 4 6" xfId="0"/>
    <cellStyle name="20% - Акцент2 2 2 3 2 3 5" xfId="0"/>
    <cellStyle name="20% - Акцент2 2 2 3 2 3 5 2" xfId="0"/>
    <cellStyle name="20% - Акцент2 2 2 3 2 3 5 3" xfId="0"/>
    <cellStyle name="20% - Акцент2 2 2 3 2 3 6" xfId="0"/>
    <cellStyle name="20% - Акцент2 2 2 3 2 3 6 2" xfId="0"/>
    <cellStyle name="20% - Акцент2 2 2 3 2 3 6 3" xfId="0"/>
    <cellStyle name="20% - Акцент2 2 2 3 2 3 7" xfId="0"/>
    <cellStyle name="20% - Акцент2 2 2 3 2 3 7 2" xfId="0"/>
    <cellStyle name="20% - Акцент2 2 2 3 2 3 8" xfId="0"/>
    <cellStyle name="20% - Акцент2 2 2 3 2 3 9" xfId="0"/>
    <cellStyle name="20% - Акцент2 2 2 3 2 4" xfId="0"/>
    <cellStyle name="20% - Акцент2 2 2 3 2 4 10" xfId="0"/>
    <cellStyle name="20% - Акцент2 2 2 3 2 4 11" xfId="0"/>
    <cellStyle name="20% - Акцент2 2 2 3 2 4 2" xfId="0"/>
    <cellStyle name="20% - Акцент2 2 2 3 2 4 2 2" xfId="0"/>
    <cellStyle name="20% - Акцент2 2 2 3 2 4 2 2 2" xfId="0"/>
    <cellStyle name="20% - Акцент2 2 2 3 2 4 2 2 3" xfId="0"/>
    <cellStyle name="20% - Акцент2 2 2 3 2 4 2 3" xfId="0"/>
    <cellStyle name="20% - Акцент2 2 2 3 2 4 2 3 2" xfId="0"/>
    <cellStyle name="20% - Акцент2 2 2 3 2 4 2 3 3" xfId="0"/>
    <cellStyle name="20% - Акцент2 2 2 3 2 4 2 4" xfId="0"/>
    <cellStyle name="20% - Акцент2 2 2 3 2 4 2 4 2" xfId="0"/>
    <cellStyle name="20% - Акцент2 2 2 3 2 4 2 5" xfId="0"/>
    <cellStyle name="20% - Акцент2 2 2 3 2 4 2 6" xfId="0"/>
    <cellStyle name="20% - Акцент2 2 2 3 2 4 2 7" xfId="0"/>
    <cellStyle name="20% - Акцент2 2 2 3 2 4 2 8" xfId="0"/>
    <cellStyle name="20% - Акцент2 2 2 3 2 4 3" xfId="0"/>
    <cellStyle name="20% - Акцент2 2 2 3 2 4 3 2" xfId="0"/>
    <cellStyle name="20% - Акцент2 2 2 3 2 4 3 3" xfId="0"/>
    <cellStyle name="20% - Акцент2 2 2 3 2 4 4" xfId="0"/>
    <cellStyle name="20% - Акцент2 2 2 3 2 4 4 2" xfId="0"/>
    <cellStyle name="20% - Акцент2 2 2 3 2 4 4 3" xfId="0"/>
    <cellStyle name="20% - Акцент2 2 2 3 2 4 5" xfId="0"/>
    <cellStyle name="20% - Акцент2 2 2 3 2 4 5 2" xfId="0"/>
    <cellStyle name="20% - Акцент2 2 2 3 2 4 6" xfId="0"/>
    <cellStyle name="20% - Акцент2 2 2 3 2 4 7" xfId="0"/>
    <cellStyle name="20% - Акцент2 2 2 3 2 4 8" xfId="0"/>
    <cellStyle name="20% - Акцент2 2 2 3 2 4 9" xfId="0"/>
    <cellStyle name="20% - Акцент2 2 2 3 2 5" xfId="0"/>
    <cellStyle name="20% - Акцент2 2 2 3 2 5 10" xfId="0"/>
    <cellStyle name="20% - Акцент2 2 2 3 2 5 2" xfId="0"/>
    <cellStyle name="20% - Акцент2 2 2 3 2 5 2 2" xfId="0"/>
    <cellStyle name="20% - Акцент2 2 2 3 2 5 2 3" xfId="0"/>
    <cellStyle name="20% - Акцент2 2 2 3 2 5 2 4" xfId="0"/>
    <cellStyle name="20% - Акцент2 2 2 3 2 5 2 5" xfId="0"/>
    <cellStyle name="20% - Акцент2 2 2 3 2 5 3" xfId="0"/>
    <cellStyle name="20% - Акцент2 2 2 3 2 5 3 2" xfId="0"/>
    <cellStyle name="20% - Акцент2 2 2 3 2 5 3 3" xfId="0"/>
    <cellStyle name="20% - Акцент2 2 2 3 2 5 4" xfId="0"/>
    <cellStyle name="20% - Акцент2 2 2 3 2 5 4 2" xfId="0"/>
    <cellStyle name="20% - Акцент2 2 2 3 2 5 5" xfId="0"/>
    <cellStyle name="20% - Акцент2 2 2 3 2 5 6" xfId="0"/>
    <cellStyle name="20% - Акцент2 2 2 3 2 5 7" xfId="0"/>
    <cellStyle name="20% - Акцент2 2 2 3 2 5 8" xfId="0"/>
    <cellStyle name="20% - Акцент2 2 2 3 2 5 9" xfId="0"/>
    <cellStyle name="20% - Акцент2 2 2 3 2 6" xfId="0"/>
    <cellStyle name="20% - Акцент2 2 2 3 2 6 10" xfId="0"/>
    <cellStyle name="20% - Акцент2 2 2 3 2 6 2" xfId="0"/>
    <cellStyle name="20% - Акцент2 2 2 3 2 6 2 2" xfId="0"/>
    <cellStyle name="20% - Акцент2 2 2 3 2 6 2 3" xfId="0"/>
    <cellStyle name="20% - Акцент2 2 2 3 2 6 3" xfId="0"/>
    <cellStyle name="20% - Акцент2 2 2 3 2 6 3 2" xfId="0"/>
    <cellStyle name="20% - Акцент2 2 2 3 2 6 3 3" xfId="0"/>
    <cellStyle name="20% - Акцент2 2 2 3 2 6 4" xfId="0"/>
    <cellStyle name="20% - Акцент2 2 2 3 2 6 4 2" xfId="0"/>
    <cellStyle name="20% - Акцент2 2 2 3 2 6 5" xfId="0"/>
    <cellStyle name="20% - Акцент2 2 2 3 2 6 6" xfId="0"/>
    <cellStyle name="20% - Акцент2 2 2 3 2 6 7" xfId="0"/>
    <cellStyle name="20% - Акцент2 2 2 3 2 6 8" xfId="0"/>
    <cellStyle name="20% - Акцент2 2 2 3 2 6 9" xfId="0"/>
    <cellStyle name="20% - Акцент2 2 2 3 2 7" xfId="0"/>
    <cellStyle name="20% - Акцент2 2 2 3 2 7 2" xfId="0"/>
    <cellStyle name="20% - Акцент2 2 2 3 2 7 2 2" xfId="0"/>
    <cellStyle name="20% - Акцент2 2 2 3 2 7 2 3" xfId="0"/>
    <cellStyle name="20% - Акцент2 2 2 3 2 7 3" xfId="0"/>
    <cellStyle name="20% - Акцент2 2 2 3 2 7 3 2" xfId="0"/>
    <cellStyle name="20% - Акцент2 2 2 3 2 7 3 3" xfId="0"/>
    <cellStyle name="20% - Акцент2 2 2 3 2 7 4" xfId="0"/>
    <cellStyle name="20% - Акцент2 2 2 3 2 7 4 2" xfId="0"/>
    <cellStyle name="20% - Акцент2 2 2 3 2 7 5" xfId="0"/>
    <cellStyle name="20% - Акцент2 2 2 3 2 7 6" xfId="0"/>
    <cellStyle name="20% - Акцент2 2 2 3 2 7 7" xfId="0"/>
    <cellStyle name="20% - Акцент2 2 2 3 2 7 8" xfId="0"/>
    <cellStyle name="20% - Акцент2 2 2 3 2 8" xfId="0"/>
    <cellStyle name="20% - Акцент2 2 2 3 2 8 2" xfId="0"/>
    <cellStyle name="20% - Акцент2 2 2 3 2 8 3" xfId="0"/>
    <cellStyle name="20% - Акцент2 2 2 3 2 9" xfId="0"/>
    <cellStyle name="20% - Акцент2 2 2 3 2 9 2" xfId="0"/>
    <cellStyle name="20% - Акцент2 2 2 3 2 9 3" xfId="0"/>
    <cellStyle name="20% - Акцент2 2 2 3 20" xfId="0"/>
    <cellStyle name="20% - Акцент2 2 2 3 21" xfId="0"/>
    <cellStyle name="20% - Акцент2 2 2 3 22" xfId="0"/>
    <cellStyle name="20% - Акцент2 2 2 3 3" xfId="0"/>
    <cellStyle name="20% - Акцент2 2 2 3 3 10" xfId="0"/>
    <cellStyle name="20% - Акцент2 2 2 3 3 11" xfId="0"/>
    <cellStyle name="20% - Акцент2 2 2 3 3 12" xfId="0"/>
    <cellStyle name="20% - Акцент2 2 2 3 3 13" xfId="0"/>
    <cellStyle name="20% - Акцент2 2 2 3 3 14" xfId="0"/>
    <cellStyle name="20% - Акцент2 2 2 3 3 15" xfId="0"/>
    <cellStyle name="20% - Акцент2 2 2 3 3 16" xfId="0"/>
    <cellStyle name="20% - Акцент2 2 2 3 3 17" xfId="0"/>
    <cellStyle name="20% - Акцент2 2 2 3 3 18" xfId="0"/>
    <cellStyle name="20% - Акцент2 2 2 3 3 19" xfId="0"/>
    <cellStyle name="20% - Акцент2 2 2 3 3 2" xfId="0"/>
    <cellStyle name="20% - Акцент2 2 2 3 3 2 10" xfId="0"/>
    <cellStyle name="20% - Акцент2 2 2 3 3 2 11" xfId="0"/>
    <cellStyle name="20% - Акцент2 2 2 3 3 2 12" xfId="0"/>
    <cellStyle name="20% - Акцент2 2 2 3 3 2 13" xfId="0"/>
    <cellStyle name="20% - Акцент2 2 2 3 3 2 14" xfId="0"/>
    <cellStyle name="20% - Акцент2 2 2 3 3 2 2" xfId="0"/>
    <cellStyle name="20% - Акцент2 2 2 3 3 2 2 10" xfId="0"/>
    <cellStyle name="20% - Акцент2 2 2 3 3 2 2 2" xfId="0"/>
    <cellStyle name="20% - Акцент2 2 2 3 3 2 2 2 2" xfId="0"/>
    <cellStyle name="20% - Акцент2 2 2 3 3 2 2 2 3" xfId="0"/>
    <cellStyle name="20% - Акцент2 2 2 3 3 2 2 3" xfId="0"/>
    <cellStyle name="20% - Акцент2 2 2 3 3 2 2 3 2" xfId="0"/>
    <cellStyle name="20% - Акцент2 2 2 3 3 2 2 3 3" xfId="0"/>
    <cellStyle name="20% - Акцент2 2 2 3 3 2 2 4" xfId="0"/>
    <cellStyle name="20% - Акцент2 2 2 3 3 2 2 4 2" xfId="0"/>
    <cellStyle name="20% - Акцент2 2 2 3 3 2 2 5" xfId="0"/>
    <cellStyle name="20% - Акцент2 2 2 3 3 2 2 6" xfId="0"/>
    <cellStyle name="20% - Акцент2 2 2 3 3 2 2 7" xfId="0"/>
    <cellStyle name="20% - Акцент2 2 2 3 3 2 2 8" xfId="0"/>
    <cellStyle name="20% - Акцент2 2 2 3 3 2 2 9" xfId="0"/>
    <cellStyle name="20% - Акцент2 2 2 3 3 2 3" xfId="0"/>
    <cellStyle name="20% - Акцент2 2 2 3 3 2 3 2" xfId="0"/>
    <cellStyle name="20% - Акцент2 2 2 3 3 2 3 2 2" xfId="0"/>
    <cellStyle name="20% - Акцент2 2 2 3 3 2 3 2 3" xfId="0"/>
    <cellStyle name="20% - Акцент2 2 2 3 3 2 3 3" xfId="0"/>
    <cellStyle name="20% - Акцент2 2 2 3 3 2 3 3 2" xfId="0"/>
    <cellStyle name="20% - Акцент2 2 2 3 3 2 3 3 3" xfId="0"/>
    <cellStyle name="20% - Акцент2 2 2 3 3 2 3 4" xfId="0"/>
    <cellStyle name="20% - Акцент2 2 2 3 3 2 3 4 2" xfId="0"/>
    <cellStyle name="20% - Акцент2 2 2 3 3 2 3 5" xfId="0"/>
    <cellStyle name="20% - Акцент2 2 2 3 3 2 3 6" xfId="0"/>
    <cellStyle name="20% - Акцент2 2 2 3 3 2 4" xfId="0"/>
    <cellStyle name="20% - Акцент2 2 2 3 3 2 4 2" xfId="0"/>
    <cellStyle name="20% - Акцент2 2 2 3 3 2 4 2 2" xfId="0"/>
    <cellStyle name="20% - Акцент2 2 2 3 3 2 4 2 3" xfId="0"/>
    <cellStyle name="20% - Акцент2 2 2 3 3 2 4 3" xfId="0"/>
    <cellStyle name="20% - Акцент2 2 2 3 3 2 4 3 2" xfId="0"/>
    <cellStyle name="20% - Акцент2 2 2 3 3 2 4 3 3" xfId="0"/>
    <cellStyle name="20% - Акцент2 2 2 3 3 2 4 4" xfId="0"/>
    <cellStyle name="20% - Акцент2 2 2 3 3 2 4 4 2" xfId="0"/>
    <cellStyle name="20% - Акцент2 2 2 3 3 2 4 5" xfId="0"/>
    <cellStyle name="20% - Акцент2 2 2 3 3 2 4 6" xfId="0"/>
    <cellStyle name="20% - Акцент2 2 2 3 3 2 5" xfId="0"/>
    <cellStyle name="20% - Акцент2 2 2 3 3 2 5 2" xfId="0"/>
    <cellStyle name="20% - Акцент2 2 2 3 3 2 5 3" xfId="0"/>
    <cellStyle name="20% - Акцент2 2 2 3 3 2 6" xfId="0"/>
    <cellStyle name="20% - Акцент2 2 2 3 3 2 6 2" xfId="0"/>
    <cellStyle name="20% - Акцент2 2 2 3 3 2 6 3" xfId="0"/>
    <cellStyle name="20% - Акцент2 2 2 3 3 2 7" xfId="0"/>
    <cellStyle name="20% - Акцент2 2 2 3 3 2 7 2" xfId="0"/>
    <cellStyle name="20% - Акцент2 2 2 3 3 2 8" xfId="0"/>
    <cellStyle name="20% - Акцент2 2 2 3 3 2 9" xfId="0"/>
    <cellStyle name="20% - Акцент2 2 2 3 3 20" xfId="0"/>
    <cellStyle name="20% - Акцент2 2 2 3 3 3" xfId="0"/>
    <cellStyle name="20% - Акцент2 2 2 3 3 3 10" xfId="0"/>
    <cellStyle name="20% - Акцент2 2 2 3 3 3 11" xfId="0"/>
    <cellStyle name="20% - Акцент2 2 2 3 3 3 2" xfId="0"/>
    <cellStyle name="20% - Акцент2 2 2 3 3 3 2 2" xfId="0"/>
    <cellStyle name="20% - Акцент2 2 2 3 3 3 2 2 2" xfId="0"/>
    <cellStyle name="20% - Акцент2 2 2 3 3 3 2 2 3" xfId="0"/>
    <cellStyle name="20% - Акцент2 2 2 3 3 3 2 3" xfId="0"/>
    <cellStyle name="20% - Акцент2 2 2 3 3 3 2 3 2" xfId="0"/>
    <cellStyle name="20% - Акцент2 2 2 3 3 3 2 3 3" xfId="0"/>
    <cellStyle name="20% - Акцент2 2 2 3 3 3 2 4" xfId="0"/>
    <cellStyle name="20% - Акцент2 2 2 3 3 3 2 4 2" xfId="0"/>
    <cellStyle name="20% - Акцент2 2 2 3 3 3 2 5" xfId="0"/>
    <cellStyle name="20% - Акцент2 2 2 3 3 3 2 6" xfId="0"/>
    <cellStyle name="20% - Акцент2 2 2 3 3 3 3" xfId="0"/>
    <cellStyle name="20% - Акцент2 2 2 3 3 3 3 2" xfId="0"/>
    <cellStyle name="20% - Акцент2 2 2 3 3 3 3 3" xfId="0"/>
    <cellStyle name="20% - Акцент2 2 2 3 3 3 4" xfId="0"/>
    <cellStyle name="20% - Акцент2 2 2 3 3 3 4 2" xfId="0"/>
    <cellStyle name="20% - Акцент2 2 2 3 3 3 4 3" xfId="0"/>
    <cellStyle name="20% - Акцент2 2 2 3 3 3 5" xfId="0"/>
    <cellStyle name="20% - Акцент2 2 2 3 3 3 5 2" xfId="0"/>
    <cellStyle name="20% - Акцент2 2 2 3 3 3 6" xfId="0"/>
    <cellStyle name="20% - Акцент2 2 2 3 3 3 7" xfId="0"/>
    <cellStyle name="20% - Акцент2 2 2 3 3 3 8" xfId="0"/>
    <cellStyle name="20% - Акцент2 2 2 3 3 3 9" xfId="0"/>
    <cellStyle name="20% - Акцент2 2 2 3 3 4" xfId="0"/>
    <cellStyle name="20% - Акцент2 2 2 3 3 4 2" xfId="0"/>
    <cellStyle name="20% - Акцент2 2 2 3 3 4 2 2" xfId="0"/>
    <cellStyle name="20% - Акцент2 2 2 3 3 4 2 3" xfId="0"/>
    <cellStyle name="20% - Акцент2 2 2 3 3 4 3" xfId="0"/>
    <cellStyle name="20% - Акцент2 2 2 3 3 4 3 2" xfId="0"/>
    <cellStyle name="20% - Акцент2 2 2 3 3 4 3 3" xfId="0"/>
    <cellStyle name="20% - Акцент2 2 2 3 3 4 4" xfId="0"/>
    <cellStyle name="20% - Акцент2 2 2 3 3 4 4 2" xfId="0"/>
    <cellStyle name="20% - Акцент2 2 2 3 3 4 5" xfId="0"/>
    <cellStyle name="20% - Акцент2 2 2 3 3 4 6" xfId="0"/>
    <cellStyle name="20% - Акцент2 2 2 3 3 4 7" xfId="0"/>
    <cellStyle name="20% - Акцент2 2 2 3 3 4 8" xfId="0"/>
    <cellStyle name="20% - Акцент2 2 2 3 3 5" xfId="0"/>
    <cellStyle name="20% - Акцент2 2 2 3 3 5 2" xfId="0"/>
    <cellStyle name="20% - Акцент2 2 2 3 3 5 2 2" xfId="0"/>
    <cellStyle name="20% - Акцент2 2 2 3 3 5 2 3" xfId="0"/>
    <cellStyle name="20% - Акцент2 2 2 3 3 5 3" xfId="0"/>
    <cellStyle name="20% - Акцент2 2 2 3 3 5 3 2" xfId="0"/>
    <cellStyle name="20% - Акцент2 2 2 3 3 5 3 3" xfId="0"/>
    <cellStyle name="20% - Акцент2 2 2 3 3 5 4" xfId="0"/>
    <cellStyle name="20% - Акцент2 2 2 3 3 5 4 2" xfId="0"/>
    <cellStyle name="20% - Акцент2 2 2 3 3 5 5" xfId="0"/>
    <cellStyle name="20% - Акцент2 2 2 3 3 5 6" xfId="0"/>
    <cellStyle name="20% - Акцент2 2 2 3 3 5 7" xfId="0"/>
    <cellStyle name="20% - Акцент2 2 2 3 3 5 8" xfId="0"/>
    <cellStyle name="20% - Акцент2 2 2 3 3 6" xfId="0"/>
    <cellStyle name="20% - Акцент2 2 2 3 3 6 2" xfId="0"/>
    <cellStyle name="20% - Акцент2 2 2 3 3 6 2 2" xfId="0"/>
    <cellStyle name="20% - Акцент2 2 2 3 3 6 2 3" xfId="0"/>
    <cellStyle name="20% - Акцент2 2 2 3 3 6 3" xfId="0"/>
    <cellStyle name="20% - Акцент2 2 2 3 3 6 3 2" xfId="0"/>
    <cellStyle name="20% - Акцент2 2 2 3 3 6 3 3" xfId="0"/>
    <cellStyle name="20% - Акцент2 2 2 3 3 6 4" xfId="0"/>
    <cellStyle name="20% - Акцент2 2 2 3 3 6 4 2" xfId="0"/>
    <cellStyle name="20% - Акцент2 2 2 3 3 6 5" xfId="0"/>
    <cellStyle name="20% - Акцент2 2 2 3 3 6 6" xfId="0"/>
    <cellStyle name="20% - Акцент2 2 2 3 3 7" xfId="0"/>
    <cellStyle name="20% - Акцент2 2 2 3 3 7 2" xfId="0"/>
    <cellStyle name="20% - Акцент2 2 2 3 3 7 3" xfId="0"/>
    <cellStyle name="20% - Акцент2 2 2 3 3 8" xfId="0"/>
    <cellStyle name="20% - Акцент2 2 2 3 3 8 2" xfId="0"/>
    <cellStyle name="20% - Акцент2 2 2 3 3 8 3" xfId="0"/>
    <cellStyle name="20% - Акцент2 2 2 3 3 9" xfId="0"/>
    <cellStyle name="20% - Акцент2 2 2 3 3 9 2" xfId="0"/>
    <cellStyle name="20% - Акцент2 2 2 3 4" xfId="0"/>
    <cellStyle name="20% - Акцент2 2 2 3 4 10" xfId="0"/>
    <cellStyle name="20% - Акцент2 2 2 3 4 11" xfId="0"/>
    <cellStyle name="20% - Акцент2 2 2 3 4 12" xfId="0"/>
    <cellStyle name="20% - Акцент2 2 2 3 4 13" xfId="0"/>
    <cellStyle name="20% - Акцент2 2 2 3 4 14" xfId="0"/>
    <cellStyle name="20% - Акцент2 2 2 3 4 15" xfId="0"/>
    <cellStyle name="20% - Акцент2 2 2 3 4 16" xfId="0"/>
    <cellStyle name="20% - Акцент2 2 2 3 4 17" xfId="0"/>
    <cellStyle name="20% - Акцент2 2 2 3 4 2" xfId="0"/>
    <cellStyle name="20% - Акцент2 2 2 3 4 2 10" xfId="0"/>
    <cellStyle name="20% - Акцент2 2 2 3 4 2 2" xfId="0"/>
    <cellStyle name="20% - Акцент2 2 2 3 4 2 2 2" xfId="0"/>
    <cellStyle name="20% - Акцент2 2 2 3 4 2 2 3" xfId="0"/>
    <cellStyle name="20% - Акцент2 2 2 3 4 2 2 4" xfId="0"/>
    <cellStyle name="20% - Акцент2 2 2 3 4 2 2 5" xfId="0"/>
    <cellStyle name="20% - Акцент2 2 2 3 4 2 3" xfId="0"/>
    <cellStyle name="20% - Акцент2 2 2 3 4 2 3 2" xfId="0"/>
    <cellStyle name="20% - Акцент2 2 2 3 4 2 3 3" xfId="0"/>
    <cellStyle name="20% - Акцент2 2 2 3 4 2 4" xfId="0"/>
    <cellStyle name="20% - Акцент2 2 2 3 4 2 4 2" xfId="0"/>
    <cellStyle name="20% - Акцент2 2 2 3 4 2 5" xfId="0"/>
    <cellStyle name="20% - Акцент2 2 2 3 4 2 6" xfId="0"/>
    <cellStyle name="20% - Акцент2 2 2 3 4 2 7" xfId="0"/>
    <cellStyle name="20% - Акцент2 2 2 3 4 2 8" xfId="0"/>
    <cellStyle name="20% - Акцент2 2 2 3 4 2 9" xfId="0"/>
    <cellStyle name="20% - Акцент2 2 2 3 4 3" xfId="0"/>
    <cellStyle name="20% - Акцент2 2 2 3 4 3 2" xfId="0"/>
    <cellStyle name="20% - Акцент2 2 2 3 4 3 2 2" xfId="0"/>
    <cellStyle name="20% - Акцент2 2 2 3 4 3 2 3" xfId="0"/>
    <cellStyle name="20% - Акцент2 2 2 3 4 3 3" xfId="0"/>
    <cellStyle name="20% - Акцент2 2 2 3 4 3 3 2" xfId="0"/>
    <cellStyle name="20% - Акцент2 2 2 3 4 3 3 3" xfId="0"/>
    <cellStyle name="20% - Акцент2 2 2 3 4 3 4" xfId="0"/>
    <cellStyle name="20% - Акцент2 2 2 3 4 3 4 2" xfId="0"/>
    <cellStyle name="20% - Акцент2 2 2 3 4 3 5" xfId="0"/>
    <cellStyle name="20% - Акцент2 2 2 3 4 3 6" xfId="0"/>
    <cellStyle name="20% - Акцент2 2 2 3 4 3 7" xfId="0"/>
    <cellStyle name="20% - Акцент2 2 2 3 4 3 8" xfId="0"/>
    <cellStyle name="20% - Акцент2 2 2 3 4 4" xfId="0"/>
    <cellStyle name="20% - Акцент2 2 2 3 4 4 2" xfId="0"/>
    <cellStyle name="20% - Акцент2 2 2 3 4 4 2 2" xfId="0"/>
    <cellStyle name="20% - Акцент2 2 2 3 4 4 2 3" xfId="0"/>
    <cellStyle name="20% - Акцент2 2 2 3 4 4 3" xfId="0"/>
    <cellStyle name="20% - Акцент2 2 2 3 4 4 3 2" xfId="0"/>
    <cellStyle name="20% - Акцент2 2 2 3 4 4 3 3" xfId="0"/>
    <cellStyle name="20% - Акцент2 2 2 3 4 4 4" xfId="0"/>
    <cellStyle name="20% - Акцент2 2 2 3 4 4 4 2" xfId="0"/>
    <cellStyle name="20% - Акцент2 2 2 3 4 4 5" xfId="0"/>
    <cellStyle name="20% - Акцент2 2 2 3 4 4 6" xfId="0"/>
    <cellStyle name="20% - Акцент2 2 2 3 4 5" xfId="0"/>
    <cellStyle name="20% - Акцент2 2 2 3 4 5 2" xfId="0"/>
    <cellStyle name="20% - Акцент2 2 2 3 4 5 3" xfId="0"/>
    <cellStyle name="20% - Акцент2 2 2 3 4 6" xfId="0"/>
    <cellStyle name="20% - Акцент2 2 2 3 4 6 2" xfId="0"/>
    <cellStyle name="20% - Акцент2 2 2 3 4 6 3" xfId="0"/>
    <cellStyle name="20% - Акцент2 2 2 3 4 7" xfId="0"/>
    <cellStyle name="20% - Акцент2 2 2 3 4 7 2" xfId="0"/>
    <cellStyle name="20% - Акцент2 2 2 3 4 8" xfId="0"/>
    <cellStyle name="20% - Акцент2 2 2 3 4 9" xfId="0"/>
    <cellStyle name="20% - Акцент2 2 2 3 5" xfId="0"/>
    <cellStyle name="20% - Акцент2 2 2 3 5 10" xfId="0"/>
    <cellStyle name="20% - Акцент2 2 2 3 5 11" xfId="0"/>
    <cellStyle name="20% - Акцент2 2 2 3 5 2" xfId="0"/>
    <cellStyle name="20% - Акцент2 2 2 3 5 2 2" xfId="0"/>
    <cellStyle name="20% - Акцент2 2 2 3 5 2 2 2" xfId="0"/>
    <cellStyle name="20% - Акцент2 2 2 3 5 2 2 3" xfId="0"/>
    <cellStyle name="20% - Акцент2 2 2 3 5 2 2 4" xfId="0"/>
    <cellStyle name="20% - Акцент2 2 2 3 5 2 2 5" xfId="0"/>
    <cellStyle name="20% - Акцент2 2 2 3 5 2 3" xfId="0"/>
    <cellStyle name="20% - Акцент2 2 2 3 5 2 3 2" xfId="0"/>
    <cellStyle name="20% - Акцент2 2 2 3 5 2 3 3" xfId="0"/>
    <cellStyle name="20% - Акцент2 2 2 3 5 2 4" xfId="0"/>
    <cellStyle name="20% - Акцент2 2 2 3 5 2 4 2" xfId="0"/>
    <cellStyle name="20% - Акцент2 2 2 3 5 2 5" xfId="0"/>
    <cellStyle name="20% - Акцент2 2 2 3 5 2 6" xfId="0"/>
    <cellStyle name="20% - Акцент2 2 2 3 5 2 7" xfId="0"/>
    <cellStyle name="20% - Акцент2 2 2 3 5 2 8" xfId="0"/>
    <cellStyle name="20% - Акцент2 2 2 3 5 3" xfId="0"/>
    <cellStyle name="20% - Акцент2 2 2 3 5 3 2" xfId="0"/>
    <cellStyle name="20% - Акцент2 2 2 3 5 3 3" xfId="0"/>
    <cellStyle name="20% - Акцент2 2 2 3 5 3 4" xfId="0"/>
    <cellStyle name="20% - Акцент2 2 2 3 5 3 5" xfId="0"/>
    <cellStyle name="20% - Акцент2 2 2 3 5 4" xfId="0"/>
    <cellStyle name="20% - Акцент2 2 2 3 5 4 2" xfId="0"/>
    <cellStyle name="20% - Акцент2 2 2 3 5 4 3" xfId="0"/>
    <cellStyle name="20% - Акцент2 2 2 3 5 5" xfId="0"/>
    <cellStyle name="20% - Акцент2 2 2 3 5 5 2" xfId="0"/>
    <cellStyle name="20% - Акцент2 2 2 3 5 6" xfId="0"/>
    <cellStyle name="20% - Акцент2 2 2 3 5 7" xfId="0"/>
    <cellStyle name="20% - Акцент2 2 2 3 5 8" xfId="0"/>
    <cellStyle name="20% - Акцент2 2 2 3 5 9" xfId="0"/>
    <cellStyle name="20% - Акцент2 2 2 3 6" xfId="0"/>
    <cellStyle name="20% - Акцент2 2 2 3 6 10" xfId="0"/>
    <cellStyle name="20% - Акцент2 2 2 3 6 2" xfId="0"/>
    <cellStyle name="20% - Акцент2 2 2 3 6 2 2" xfId="0"/>
    <cellStyle name="20% - Акцент2 2 2 3 6 2 2 2" xfId="0"/>
    <cellStyle name="20% - Акцент2 2 2 3 6 2 2 3" xfId="0"/>
    <cellStyle name="20% - Акцент2 2 2 3 6 2 3" xfId="0"/>
    <cellStyle name="20% - Акцент2 2 2 3 6 2 4" xfId="0"/>
    <cellStyle name="20% - Акцент2 2 2 3 6 2 5" xfId="0"/>
    <cellStyle name="20% - Акцент2 2 2 3 6 3" xfId="0"/>
    <cellStyle name="20% - Акцент2 2 2 3 6 3 2" xfId="0"/>
    <cellStyle name="20% - Акцент2 2 2 3 6 3 3" xfId="0"/>
    <cellStyle name="20% - Акцент2 2 2 3 6 3 4" xfId="0"/>
    <cellStyle name="20% - Акцент2 2 2 3 6 3 5" xfId="0"/>
    <cellStyle name="20% - Акцент2 2 2 3 6 4" xfId="0"/>
    <cellStyle name="20% - Акцент2 2 2 3 6 4 2" xfId="0"/>
    <cellStyle name="20% - Акцент2 2 2 3 6 5" xfId="0"/>
    <cellStyle name="20% - Акцент2 2 2 3 6 6" xfId="0"/>
    <cellStyle name="20% - Акцент2 2 2 3 6 7" xfId="0"/>
    <cellStyle name="20% - Акцент2 2 2 3 6 8" xfId="0"/>
    <cellStyle name="20% - Акцент2 2 2 3 6 9" xfId="0"/>
    <cellStyle name="20% - Акцент2 2 2 3 7" xfId="0"/>
    <cellStyle name="20% - Акцент2 2 2 3 7 10" xfId="0"/>
    <cellStyle name="20% - Акцент2 2 2 3 7 2" xfId="0"/>
    <cellStyle name="20% - Акцент2 2 2 3 7 2 2" xfId="0"/>
    <cellStyle name="20% - Акцент2 2 2 3 7 2 3" xfId="0"/>
    <cellStyle name="20% - Акцент2 2 2 3 7 2 4" xfId="0"/>
    <cellStyle name="20% - Акцент2 2 2 3 7 2 5" xfId="0"/>
    <cellStyle name="20% - Акцент2 2 2 3 7 3" xfId="0"/>
    <cellStyle name="20% - Акцент2 2 2 3 7 3 2" xfId="0"/>
    <cellStyle name="20% - Акцент2 2 2 3 7 3 3" xfId="0"/>
    <cellStyle name="20% - Акцент2 2 2 3 7 4" xfId="0"/>
    <cellStyle name="20% - Акцент2 2 2 3 7 4 2" xfId="0"/>
    <cellStyle name="20% - Акцент2 2 2 3 7 5" xfId="0"/>
    <cellStyle name="20% - Акцент2 2 2 3 7 6" xfId="0"/>
    <cellStyle name="20% - Акцент2 2 2 3 7 7" xfId="0"/>
    <cellStyle name="20% - Акцент2 2 2 3 7 8" xfId="0"/>
    <cellStyle name="20% - Акцент2 2 2 3 7 9" xfId="0"/>
    <cellStyle name="20% - Акцент2 2 2 3 8" xfId="0"/>
    <cellStyle name="20% - Акцент2 2 2 3 8 10" xfId="0"/>
    <cellStyle name="20% - Акцент2 2 2 3 8 2" xfId="0"/>
    <cellStyle name="20% - Акцент2 2 2 3 8 2 2" xfId="0"/>
    <cellStyle name="20% - Акцент2 2 2 3 8 2 3" xfId="0"/>
    <cellStyle name="20% - Акцент2 2 2 3 8 2 4" xfId="0"/>
    <cellStyle name="20% - Акцент2 2 2 3 8 2 5" xfId="0"/>
    <cellStyle name="20% - Акцент2 2 2 3 8 3" xfId="0"/>
    <cellStyle name="20% - Акцент2 2 2 3 8 3 2" xfId="0"/>
    <cellStyle name="20% - Акцент2 2 2 3 8 3 3" xfId="0"/>
    <cellStyle name="20% - Акцент2 2 2 3 8 4" xfId="0"/>
    <cellStyle name="20% - Акцент2 2 2 3 8 4 2" xfId="0"/>
    <cellStyle name="20% - Акцент2 2 2 3 8 5" xfId="0"/>
    <cellStyle name="20% - Акцент2 2 2 3 8 6" xfId="0"/>
    <cellStyle name="20% - Акцент2 2 2 3 8 7" xfId="0"/>
    <cellStyle name="20% - Акцент2 2 2 3 8 8" xfId="0"/>
    <cellStyle name="20% - Акцент2 2 2 3 8 9" xfId="0"/>
    <cellStyle name="20% - Акцент2 2 2 3 9" xfId="0"/>
    <cellStyle name="20% - Акцент2 2 2 3 9 2" xfId="0"/>
    <cellStyle name="20% - Акцент2 2 2 3 9 2 2" xfId="0"/>
    <cellStyle name="20% - Акцент2 2 2 3 9 2 3" xfId="0"/>
    <cellStyle name="20% - Акцент2 2 2 3 9 3" xfId="0"/>
    <cellStyle name="20% - Акцент2 2 2 3 9 4" xfId="0"/>
    <cellStyle name="20% - Акцент2 2 2 3 9 5" xfId="0"/>
    <cellStyle name="20% - Акцент2 2 2 30" xfId="0"/>
    <cellStyle name="20% - Акцент2 2 2 31" xfId="0"/>
    <cellStyle name="20% - Акцент2 2 2 32" xfId="0"/>
    <cellStyle name="20% - Акцент2 2 2 33" xfId="0"/>
    <cellStyle name="20% - Акцент2 2 2 34" xfId="0"/>
    <cellStyle name="20% - Акцент2 2 2 35" xfId="0"/>
    <cellStyle name="20% - Акцент2 2 2 36" xfId="0"/>
    <cellStyle name="20% - Акцент2 2 2 37" xfId="0"/>
    <cellStyle name="20% - Акцент2 2 2 38" xfId="0"/>
    <cellStyle name="20% - Акцент2 2 2 39" xfId="0"/>
    <cellStyle name="20% - Акцент2 2 2 4" xfId="0"/>
    <cellStyle name="20% - Акцент2 2 2 4 10" xfId="0"/>
    <cellStyle name="20% - Акцент2 2 2 4 10 2" xfId="0"/>
    <cellStyle name="20% - Акцент2 2 2 4 11" xfId="0"/>
    <cellStyle name="20% - Акцент2 2 2 4 12" xfId="0"/>
    <cellStyle name="20% - Акцент2 2 2 4 13" xfId="0"/>
    <cellStyle name="20% - Акцент2 2 2 4 14" xfId="0"/>
    <cellStyle name="20% - Акцент2 2 2 4 15" xfId="0"/>
    <cellStyle name="20% - Акцент2 2 2 4 16" xfId="0"/>
    <cellStyle name="20% - Акцент2 2 2 4 17" xfId="0"/>
    <cellStyle name="20% - Акцент2 2 2 4 18" xfId="0"/>
    <cellStyle name="20% - Акцент2 2 2 4 19" xfId="0"/>
    <cellStyle name="20% - Акцент2 2 2 4 2" xfId="0"/>
    <cellStyle name="20% - Акцент2 2 2 4 2 10" xfId="0"/>
    <cellStyle name="20% - Акцент2 2 2 4 2 11" xfId="0"/>
    <cellStyle name="20% - Акцент2 2 2 4 2 12" xfId="0"/>
    <cellStyle name="20% - Акцент2 2 2 4 2 13" xfId="0"/>
    <cellStyle name="20% - Акцент2 2 2 4 2 14" xfId="0"/>
    <cellStyle name="20% - Акцент2 2 2 4 2 15" xfId="0"/>
    <cellStyle name="20% - Акцент2 2 2 4 2 16" xfId="0"/>
    <cellStyle name="20% - Акцент2 2 2 4 2 17" xfId="0"/>
    <cellStyle name="20% - Акцент2 2 2 4 2 18" xfId="0"/>
    <cellStyle name="20% - Акцент2 2 2 4 2 19" xfId="0"/>
    <cellStyle name="20% - Акцент2 2 2 4 2 2" xfId="0"/>
    <cellStyle name="20% - Акцент2 2 2 4 2 2 10" xfId="0"/>
    <cellStyle name="20% - Акцент2 2 2 4 2 2 11" xfId="0"/>
    <cellStyle name="20% - Акцент2 2 2 4 2 2 12" xfId="0"/>
    <cellStyle name="20% - Акцент2 2 2 4 2 2 13" xfId="0"/>
    <cellStyle name="20% - Акцент2 2 2 4 2 2 14" xfId="0"/>
    <cellStyle name="20% - Акцент2 2 2 4 2 2 2" xfId="0"/>
    <cellStyle name="20% - Акцент2 2 2 4 2 2 2 10" xfId="0"/>
    <cellStyle name="20% - Акцент2 2 2 4 2 2 2 2" xfId="0"/>
    <cellStyle name="20% - Акцент2 2 2 4 2 2 2 2 2" xfId="0"/>
    <cellStyle name="20% - Акцент2 2 2 4 2 2 2 2 3" xfId="0"/>
    <cellStyle name="20% - Акцент2 2 2 4 2 2 2 3" xfId="0"/>
    <cellStyle name="20% - Акцент2 2 2 4 2 2 2 3 2" xfId="0"/>
    <cellStyle name="20% - Акцент2 2 2 4 2 2 2 3 3" xfId="0"/>
    <cellStyle name="20% - Акцент2 2 2 4 2 2 2 4" xfId="0"/>
    <cellStyle name="20% - Акцент2 2 2 4 2 2 2 4 2" xfId="0"/>
    <cellStyle name="20% - Акцент2 2 2 4 2 2 2 5" xfId="0"/>
    <cellStyle name="20% - Акцент2 2 2 4 2 2 2 6" xfId="0"/>
    <cellStyle name="20% - Акцент2 2 2 4 2 2 2 7" xfId="0"/>
    <cellStyle name="20% - Акцент2 2 2 4 2 2 2 8" xfId="0"/>
    <cellStyle name="20% - Акцент2 2 2 4 2 2 2 9" xfId="0"/>
    <cellStyle name="20% - Акцент2 2 2 4 2 2 3" xfId="0"/>
    <cellStyle name="20% - Акцент2 2 2 4 2 2 3 2" xfId="0"/>
    <cellStyle name="20% - Акцент2 2 2 4 2 2 3 2 2" xfId="0"/>
    <cellStyle name="20% - Акцент2 2 2 4 2 2 3 2 3" xfId="0"/>
    <cellStyle name="20% - Акцент2 2 2 4 2 2 3 3" xfId="0"/>
    <cellStyle name="20% - Акцент2 2 2 4 2 2 3 3 2" xfId="0"/>
    <cellStyle name="20% - Акцент2 2 2 4 2 2 3 3 3" xfId="0"/>
    <cellStyle name="20% - Акцент2 2 2 4 2 2 3 4" xfId="0"/>
    <cellStyle name="20% - Акцент2 2 2 4 2 2 3 4 2" xfId="0"/>
    <cellStyle name="20% - Акцент2 2 2 4 2 2 3 5" xfId="0"/>
    <cellStyle name="20% - Акцент2 2 2 4 2 2 3 6" xfId="0"/>
    <cellStyle name="20% - Акцент2 2 2 4 2 2 4" xfId="0"/>
    <cellStyle name="20% - Акцент2 2 2 4 2 2 4 2" xfId="0"/>
    <cellStyle name="20% - Акцент2 2 2 4 2 2 4 2 2" xfId="0"/>
    <cellStyle name="20% - Акцент2 2 2 4 2 2 4 2 3" xfId="0"/>
    <cellStyle name="20% - Акцент2 2 2 4 2 2 4 3" xfId="0"/>
    <cellStyle name="20% - Акцент2 2 2 4 2 2 4 3 2" xfId="0"/>
    <cellStyle name="20% - Акцент2 2 2 4 2 2 4 3 3" xfId="0"/>
    <cellStyle name="20% - Акцент2 2 2 4 2 2 4 4" xfId="0"/>
    <cellStyle name="20% - Акцент2 2 2 4 2 2 4 4 2" xfId="0"/>
    <cellStyle name="20% - Акцент2 2 2 4 2 2 4 5" xfId="0"/>
    <cellStyle name="20% - Акцент2 2 2 4 2 2 4 6" xfId="0"/>
    <cellStyle name="20% - Акцент2 2 2 4 2 2 5" xfId="0"/>
    <cellStyle name="20% - Акцент2 2 2 4 2 2 5 2" xfId="0"/>
    <cellStyle name="20% - Акцент2 2 2 4 2 2 5 3" xfId="0"/>
    <cellStyle name="20% - Акцент2 2 2 4 2 2 6" xfId="0"/>
    <cellStyle name="20% - Акцент2 2 2 4 2 2 6 2" xfId="0"/>
    <cellStyle name="20% - Акцент2 2 2 4 2 2 6 3" xfId="0"/>
    <cellStyle name="20% - Акцент2 2 2 4 2 2 7" xfId="0"/>
    <cellStyle name="20% - Акцент2 2 2 4 2 2 7 2" xfId="0"/>
    <cellStyle name="20% - Акцент2 2 2 4 2 2 8" xfId="0"/>
    <cellStyle name="20% - Акцент2 2 2 4 2 2 9" xfId="0"/>
    <cellStyle name="20% - Акцент2 2 2 4 2 3" xfId="0"/>
    <cellStyle name="20% - Акцент2 2 2 4 2 3 10" xfId="0"/>
    <cellStyle name="20% - Акцент2 2 2 4 2 3 11" xfId="0"/>
    <cellStyle name="20% - Акцент2 2 2 4 2 3 2" xfId="0"/>
    <cellStyle name="20% - Акцент2 2 2 4 2 3 2 2" xfId="0"/>
    <cellStyle name="20% - Акцент2 2 2 4 2 3 2 2 2" xfId="0"/>
    <cellStyle name="20% - Акцент2 2 2 4 2 3 2 2 3" xfId="0"/>
    <cellStyle name="20% - Акцент2 2 2 4 2 3 2 3" xfId="0"/>
    <cellStyle name="20% - Акцент2 2 2 4 2 3 2 3 2" xfId="0"/>
    <cellStyle name="20% - Акцент2 2 2 4 2 3 2 3 3" xfId="0"/>
    <cellStyle name="20% - Акцент2 2 2 4 2 3 2 4" xfId="0"/>
    <cellStyle name="20% - Акцент2 2 2 4 2 3 2 4 2" xfId="0"/>
    <cellStyle name="20% - Акцент2 2 2 4 2 3 2 5" xfId="0"/>
    <cellStyle name="20% - Акцент2 2 2 4 2 3 2 6" xfId="0"/>
    <cellStyle name="20% - Акцент2 2 2 4 2 3 3" xfId="0"/>
    <cellStyle name="20% - Акцент2 2 2 4 2 3 3 2" xfId="0"/>
    <cellStyle name="20% - Акцент2 2 2 4 2 3 3 3" xfId="0"/>
    <cellStyle name="20% - Акцент2 2 2 4 2 3 4" xfId="0"/>
    <cellStyle name="20% - Акцент2 2 2 4 2 3 4 2" xfId="0"/>
    <cellStyle name="20% - Акцент2 2 2 4 2 3 4 3" xfId="0"/>
    <cellStyle name="20% - Акцент2 2 2 4 2 3 5" xfId="0"/>
    <cellStyle name="20% - Акцент2 2 2 4 2 3 5 2" xfId="0"/>
    <cellStyle name="20% - Акцент2 2 2 4 2 3 6" xfId="0"/>
    <cellStyle name="20% - Акцент2 2 2 4 2 3 7" xfId="0"/>
    <cellStyle name="20% - Акцент2 2 2 4 2 3 8" xfId="0"/>
    <cellStyle name="20% - Акцент2 2 2 4 2 3 9" xfId="0"/>
    <cellStyle name="20% - Акцент2 2 2 4 2 4" xfId="0"/>
    <cellStyle name="20% - Акцент2 2 2 4 2 4 2" xfId="0"/>
    <cellStyle name="20% - Акцент2 2 2 4 2 4 2 2" xfId="0"/>
    <cellStyle name="20% - Акцент2 2 2 4 2 4 2 3" xfId="0"/>
    <cellStyle name="20% - Акцент2 2 2 4 2 4 3" xfId="0"/>
    <cellStyle name="20% - Акцент2 2 2 4 2 4 3 2" xfId="0"/>
    <cellStyle name="20% - Акцент2 2 2 4 2 4 3 3" xfId="0"/>
    <cellStyle name="20% - Акцент2 2 2 4 2 4 4" xfId="0"/>
    <cellStyle name="20% - Акцент2 2 2 4 2 4 4 2" xfId="0"/>
    <cellStyle name="20% - Акцент2 2 2 4 2 4 5" xfId="0"/>
    <cellStyle name="20% - Акцент2 2 2 4 2 4 6" xfId="0"/>
    <cellStyle name="20% - Акцент2 2 2 4 2 4 7" xfId="0"/>
    <cellStyle name="20% - Акцент2 2 2 4 2 4 8" xfId="0"/>
    <cellStyle name="20% - Акцент2 2 2 4 2 5" xfId="0"/>
    <cellStyle name="20% - Акцент2 2 2 4 2 5 2" xfId="0"/>
    <cellStyle name="20% - Акцент2 2 2 4 2 5 2 2" xfId="0"/>
    <cellStyle name="20% - Акцент2 2 2 4 2 5 2 3" xfId="0"/>
    <cellStyle name="20% - Акцент2 2 2 4 2 5 3" xfId="0"/>
    <cellStyle name="20% - Акцент2 2 2 4 2 5 3 2" xfId="0"/>
    <cellStyle name="20% - Акцент2 2 2 4 2 5 3 3" xfId="0"/>
    <cellStyle name="20% - Акцент2 2 2 4 2 5 4" xfId="0"/>
    <cellStyle name="20% - Акцент2 2 2 4 2 5 4 2" xfId="0"/>
    <cellStyle name="20% - Акцент2 2 2 4 2 5 5" xfId="0"/>
    <cellStyle name="20% - Акцент2 2 2 4 2 5 6" xfId="0"/>
    <cellStyle name="20% - Акцент2 2 2 4 2 5 7" xfId="0"/>
    <cellStyle name="20% - Акцент2 2 2 4 2 5 8" xfId="0"/>
    <cellStyle name="20% - Акцент2 2 2 4 2 6" xfId="0"/>
    <cellStyle name="20% - Акцент2 2 2 4 2 6 2" xfId="0"/>
    <cellStyle name="20% - Акцент2 2 2 4 2 6 2 2" xfId="0"/>
    <cellStyle name="20% - Акцент2 2 2 4 2 6 2 3" xfId="0"/>
    <cellStyle name="20% - Акцент2 2 2 4 2 6 3" xfId="0"/>
    <cellStyle name="20% - Акцент2 2 2 4 2 6 3 2" xfId="0"/>
    <cellStyle name="20% - Акцент2 2 2 4 2 6 3 3" xfId="0"/>
    <cellStyle name="20% - Акцент2 2 2 4 2 6 4" xfId="0"/>
    <cellStyle name="20% - Акцент2 2 2 4 2 6 4 2" xfId="0"/>
    <cellStyle name="20% - Акцент2 2 2 4 2 6 5" xfId="0"/>
    <cellStyle name="20% - Акцент2 2 2 4 2 6 6" xfId="0"/>
    <cellStyle name="20% - Акцент2 2 2 4 2 7" xfId="0"/>
    <cellStyle name="20% - Акцент2 2 2 4 2 7 2" xfId="0"/>
    <cellStyle name="20% - Акцент2 2 2 4 2 7 3" xfId="0"/>
    <cellStyle name="20% - Акцент2 2 2 4 2 8" xfId="0"/>
    <cellStyle name="20% - Акцент2 2 2 4 2 8 2" xfId="0"/>
    <cellStyle name="20% - Акцент2 2 2 4 2 8 3" xfId="0"/>
    <cellStyle name="20% - Акцент2 2 2 4 2 9" xfId="0"/>
    <cellStyle name="20% - Акцент2 2 2 4 2 9 2" xfId="0"/>
    <cellStyle name="20% - Акцент2 2 2 4 20" xfId="0"/>
    <cellStyle name="20% - Акцент2 2 2 4 21" xfId="0"/>
    <cellStyle name="20% - Акцент2 2 2 4 3" xfId="0"/>
    <cellStyle name="20% - Акцент2 2 2 4 3 10" xfId="0"/>
    <cellStyle name="20% - Акцент2 2 2 4 3 11" xfId="0"/>
    <cellStyle name="20% - Акцент2 2 2 4 3 12" xfId="0"/>
    <cellStyle name="20% - Акцент2 2 2 4 3 13" xfId="0"/>
    <cellStyle name="20% - Акцент2 2 2 4 3 14" xfId="0"/>
    <cellStyle name="20% - Акцент2 2 2 4 3 15" xfId="0"/>
    <cellStyle name="20% - Акцент2 2 2 4 3 16" xfId="0"/>
    <cellStyle name="20% - Акцент2 2 2 4 3 2" xfId="0"/>
    <cellStyle name="20% - Акцент2 2 2 4 3 2 10" xfId="0"/>
    <cellStyle name="20% - Акцент2 2 2 4 3 2 2" xfId="0"/>
    <cellStyle name="20% - Акцент2 2 2 4 3 2 2 2" xfId="0"/>
    <cellStyle name="20% - Акцент2 2 2 4 3 2 2 3" xfId="0"/>
    <cellStyle name="20% - Акцент2 2 2 4 3 2 2 4" xfId="0"/>
    <cellStyle name="20% - Акцент2 2 2 4 3 2 2 5" xfId="0"/>
    <cellStyle name="20% - Акцент2 2 2 4 3 2 3" xfId="0"/>
    <cellStyle name="20% - Акцент2 2 2 4 3 2 3 2" xfId="0"/>
    <cellStyle name="20% - Акцент2 2 2 4 3 2 3 3" xfId="0"/>
    <cellStyle name="20% - Акцент2 2 2 4 3 2 4" xfId="0"/>
    <cellStyle name="20% - Акцент2 2 2 4 3 2 4 2" xfId="0"/>
    <cellStyle name="20% - Акцент2 2 2 4 3 2 5" xfId="0"/>
    <cellStyle name="20% - Акцент2 2 2 4 3 2 6" xfId="0"/>
    <cellStyle name="20% - Акцент2 2 2 4 3 2 7" xfId="0"/>
    <cellStyle name="20% - Акцент2 2 2 4 3 2 8" xfId="0"/>
    <cellStyle name="20% - Акцент2 2 2 4 3 2 9" xfId="0"/>
    <cellStyle name="20% - Акцент2 2 2 4 3 3" xfId="0"/>
    <cellStyle name="20% - Акцент2 2 2 4 3 3 2" xfId="0"/>
    <cellStyle name="20% - Акцент2 2 2 4 3 3 2 2" xfId="0"/>
    <cellStyle name="20% - Акцент2 2 2 4 3 3 2 3" xfId="0"/>
    <cellStyle name="20% - Акцент2 2 2 4 3 3 3" xfId="0"/>
    <cellStyle name="20% - Акцент2 2 2 4 3 3 3 2" xfId="0"/>
    <cellStyle name="20% - Акцент2 2 2 4 3 3 3 3" xfId="0"/>
    <cellStyle name="20% - Акцент2 2 2 4 3 3 4" xfId="0"/>
    <cellStyle name="20% - Акцент2 2 2 4 3 3 4 2" xfId="0"/>
    <cellStyle name="20% - Акцент2 2 2 4 3 3 5" xfId="0"/>
    <cellStyle name="20% - Акцент2 2 2 4 3 3 6" xfId="0"/>
    <cellStyle name="20% - Акцент2 2 2 4 3 3 7" xfId="0"/>
    <cellStyle name="20% - Акцент2 2 2 4 3 3 8" xfId="0"/>
    <cellStyle name="20% - Акцент2 2 2 4 3 4" xfId="0"/>
    <cellStyle name="20% - Акцент2 2 2 4 3 4 2" xfId="0"/>
    <cellStyle name="20% - Акцент2 2 2 4 3 4 2 2" xfId="0"/>
    <cellStyle name="20% - Акцент2 2 2 4 3 4 2 3" xfId="0"/>
    <cellStyle name="20% - Акцент2 2 2 4 3 4 3" xfId="0"/>
    <cellStyle name="20% - Акцент2 2 2 4 3 4 3 2" xfId="0"/>
    <cellStyle name="20% - Акцент2 2 2 4 3 4 3 3" xfId="0"/>
    <cellStyle name="20% - Акцент2 2 2 4 3 4 4" xfId="0"/>
    <cellStyle name="20% - Акцент2 2 2 4 3 4 4 2" xfId="0"/>
    <cellStyle name="20% - Акцент2 2 2 4 3 4 5" xfId="0"/>
    <cellStyle name="20% - Акцент2 2 2 4 3 4 6" xfId="0"/>
    <cellStyle name="20% - Акцент2 2 2 4 3 5" xfId="0"/>
    <cellStyle name="20% - Акцент2 2 2 4 3 5 2" xfId="0"/>
    <cellStyle name="20% - Акцент2 2 2 4 3 5 3" xfId="0"/>
    <cellStyle name="20% - Акцент2 2 2 4 3 6" xfId="0"/>
    <cellStyle name="20% - Акцент2 2 2 4 3 6 2" xfId="0"/>
    <cellStyle name="20% - Акцент2 2 2 4 3 6 3" xfId="0"/>
    <cellStyle name="20% - Акцент2 2 2 4 3 7" xfId="0"/>
    <cellStyle name="20% - Акцент2 2 2 4 3 7 2" xfId="0"/>
    <cellStyle name="20% - Акцент2 2 2 4 3 8" xfId="0"/>
    <cellStyle name="20% - Акцент2 2 2 4 3 9" xfId="0"/>
    <cellStyle name="20% - Акцент2 2 2 4 4" xfId="0"/>
    <cellStyle name="20% - Акцент2 2 2 4 4 10" xfId="0"/>
    <cellStyle name="20% - Акцент2 2 2 4 4 11" xfId="0"/>
    <cellStyle name="20% - Акцент2 2 2 4 4 2" xfId="0"/>
    <cellStyle name="20% - Акцент2 2 2 4 4 2 2" xfId="0"/>
    <cellStyle name="20% - Акцент2 2 2 4 4 2 2 2" xfId="0"/>
    <cellStyle name="20% - Акцент2 2 2 4 4 2 2 3" xfId="0"/>
    <cellStyle name="20% - Акцент2 2 2 4 4 2 3" xfId="0"/>
    <cellStyle name="20% - Акцент2 2 2 4 4 2 3 2" xfId="0"/>
    <cellStyle name="20% - Акцент2 2 2 4 4 2 3 3" xfId="0"/>
    <cellStyle name="20% - Акцент2 2 2 4 4 2 4" xfId="0"/>
    <cellStyle name="20% - Акцент2 2 2 4 4 2 4 2" xfId="0"/>
    <cellStyle name="20% - Акцент2 2 2 4 4 2 5" xfId="0"/>
    <cellStyle name="20% - Акцент2 2 2 4 4 2 6" xfId="0"/>
    <cellStyle name="20% - Акцент2 2 2 4 4 2 7" xfId="0"/>
    <cellStyle name="20% - Акцент2 2 2 4 4 2 8" xfId="0"/>
    <cellStyle name="20% - Акцент2 2 2 4 4 3" xfId="0"/>
    <cellStyle name="20% - Акцент2 2 2 4 4 3 2" xfId="0"/>
    <cellStyle name="20% - Акцент2 2 2 4 4 3 3" xfId="0"/>
    <cellStyle name="20% - Акцент2 2 2 4 4 4" xfId="0"/>
    <cellStyle name="20% - Акцент2 2 2 4 4 4 2" xfId="0"/>
    <cellStyle name="20% - Акцент2 2 2 4 4 4 3" xfId="0"/>
    <cellStyle name="20% - Акцент2 2 2 4 4 5" xfId="0"/>
    <cellStyle name="20% - Акцент2 2 2 4 4 5 2" xfId="0"/>
    <cellStyle name="20% - Акцент2 2 2 4 4 6" xfId="0"/>
    <cellStyle name="20% - Акцент2 2 2 4 4 7" xfId="0"/>
    <cellStyle name="20% - Акцент2 2 2 4 4 8" xfId="0"/>
    <cellStyle name="20% - Акцент2 2 2 4 4 9" xfId="0"/>
    <cellStyle name="20% - Акцент2 2 2 4 5" xfId="0"/>
    <cellStyle name="20% - Акцент2 2 2 4 5 10" xfId="0"/>
    <cellStyle name="20% - Акцент2 2 2 4 5 2" xfId="0"/>
    <cellStyle name="20% - Акцент2 2 2 4 5 2 2" xfId="0"/>
    <cellStyle name="20% - Акцент2 2 2 4 5 2 3" xfId="0"/>
    <cellStyle name="20% - Акцент2 2 2 4 5 2 4" xfId="0"/>
    <cellStyle name="20% - Акцент2 2 2 4 5 2 5" xfId="0"/>
    <cellStyle name="20% - Акцент2 2 2 4 5 3" xfId="0"/>
    <cellStyle name="20% - Акцент2 2 2 4 5 3 2" xfId="0"/>
    <cellStyle name="20% - Акцент2 2 2 4 5 3 3" xfId="0"/>
    <cellStyle name="20% - Акцент2 2 2 4 5 4" xfId="0"/>
    <cellStyle name="20% - Акцент2 2 2 4 5 4 2" xfId="0"/>
    <cellStyle name="20% - Акцент2 2 2 4 5 5" xfId="0"/>
    <cellStyle name="20% - Акцент2 2 2 4 5 6" xfId="0"/>
    <cellStyle name="20% - Акцент2 2 2 4 5 7" xfId="0"/>
    <cellStyle name="20% - Акцент2 2 2 4 5 8" xfId="0"/>
    <cellStyle name="20% - Акцент2 2 2 4 5 9" xfId="0"/>
    <cellStyle name="20% - Акцент2 2 2 4 6" xfId="0"/>
    <cellStyle name="20% - Акцент2 2 2 4 6 10" xfId="0"/>
    <cellStyle name="20% - Акцент2 2 2 4 6 2" xfId="0"/>
    <cellStyle name="20% - Акцент2 2 2 4 6 2 2" xfId="0"/>
    <cellStyle name="20% - Акцент2 2 2 4 6 2 3" xfId="0"/>
    <cellStyle name="20% - Акцент2 2 2 4 6 3" xfId="0"/>
    <cellStyle name="20% - Акцент2 2 2 4 6 3 2" xfId="0"/>
    <cellStyle name="20% - Акцент2 2 2 4 6 3 3" xfId="0"/>
    <cellStyle name="20% - Акцент2 2 2 4 6 4" xfId="0"/>
    <cellStyle name="20% - Акцент2 2 2 4 6 4 2" xfId="0"/>
    <cellStyle name="20% - Акцент2 2 2 4 6 5" xfId="0"/>
    <cellStyle name="20% - Акцент2 2 2 4 6 6" xfId="0"/>
    <cellStyle name="20% - Акцент2 2 2 4 6 7" xfId="0"/>
    <cellStyle name="20% - Акцент2 2 2 4 6 8" xfId="0"/>
    <cellStyle name="20% - Акцент2 2 2 4 6 9" xfId="0"/>
    <cellStyle name="20% - Акцент2 2 2 4 7" xfId="0"/>
    <cellStyle name="20% - Акцент2 2 2 4 7 2" xfId="0"/>
    <cellStyle name="20% - Акцент2 2 2 4 7 2 2" xfId="0"/>
    <cellStyle name="20% - Акцент2 2 2 4 7 2 3" xfId="0"/>
    <cellStyle name="20% - Акцент2 2 2 4 7 3" xfId="0"/>
    <cellStyle name="20% - Акцент2 2 2 4 7 3 2" xfId="0"/>
    <cellStyle name="20% - Акцент2 2 2 4 7 3 3" xfId="0"/>
    <cellStyle name="20% - Акцент2 2 2 4 7 4" xfId="0"/>
    <cellStyle name="20% - Акцент2 2 2 4 7 4 2" xfId="0"/>
    <cellStyle name="20% - Акцент2 2 2 4 7 5" xfId="0"/>
    <cellStyle name="20% - Акцент2 2 2 4 7 6" xfId="0"/>
    <cellStyle name="20% - Акцент2 2 2 4 7 7" xfId="0"/>
    <cellStyle name="20% - Акцент2 2 2 4 7 8" xfId="0"/>
    <cellStyle name="20% - Акцент2 2 2 4 8" xfId="0"/>
    <cellStyle name="20% - Акцент2 2 2 4 8 2" xfId="0"/>
    <cellStyle name="20% - Акцент2 2 2 4 8 3" xfId="0"/>
    <cellStyle name="20% - Акцент2 2 2 4 9" xfId="0"/>
    <cellStyle name="20% - Акцент2 2 2 4 9 2" xfId="0"/>
    <cellStyle name="20% - Акцент2 2 2 4 9 3" xfId="0"/>
    <cellStyle name="20% - Акцент2 2 2 40" xfId="0"/>
    <cellStyle name="20% - Акцент2 2 2 41" xfId="0"/>
    <cellStyle name="20% - Акцент2 2 2 42" xfId="0"/>
    <cellStyle name="20% - Акцент2 2 2 43" xfId="0"/>
    <cellStyle name="20% - Акцент2 2 2 44" xfId="0"/>
    <cellStyle name="20% - Акцент2 2 2 45" xfId="0"/>
    <cellStyle name="20% - Акцент2 2 2 46" xfId="0"/>
    <cellStyle name="20% - Акцент2 2 2 47" xfId="0"/>
    <cellStyle name="20% - Акцент2 2 2 48" xfId="0"/>
    <cellStyle name="20% - Акцент2 2 2 49" xfId="0"/>
    <cellStyle name="20% - Акцент2 2 2 5" xfId="0"/>
    <cellStyle name="20% - Акцент2 2 2 5 10" xfId="0"/>
    <cellStyle name="20% - Акцент2 2 2 5 11" xfId="0"/>
    <cellStyle name="20% - Акцент2 2 2 5 12" xfId="0"/>
    <cellStyle name="20% - Акцент2 2 2 5 13" xfId="0"/>
    <cellStyle name="20% - Акцент2 2 2 5 14" xfId="0"/>
    <cellStyle name="20% - Акцент2 2 2 5 15" xfId="0"/>
    <cellStyle name="20% - Акцент2 2 2 5 2" xfId="0"/>
    <cellStyle name="20% - Акцент2 2 2 5 2 10" xfId="0"/>
    <cellStyle name="20% - Акцент2 2 2 5 2 11" xfId="0"/>
    <cellStyle name="20% - Акцент2 2 2 5 2 2" xfId="0"/>
    <cellStyle name="20% - Акцент2 2 2 5 2 2 2" xfId="0"/>
    <cellStyle name="20% - Акцент2 2 2 5 2 2 2 2" xfId="0"/>
    <cellStyle name="20% - Акцент2 2 2 5 2 2 2 3" xfId="0"/>
    <cellStyle name="20% - Акцент2 2 2 5 2 2 3" xfId="0"/>
    <cellStyle name="20% - Акцент2 2 2 5 2 2 3 2" xfId="0"/>
    <cellStyle name="20% - Акцент2 2 2 5 2 2 3 3" xfId="0"/>
    <cellStyle name="20% - Акцент2 2 2 5 2 2 4" xfId="0"/>
    <cellStyle name="20% - Акцент2 2 2 5 2 2 4 2" xfId="0"/>
    <cellStyle name="20% - Акцент2 2 2 5 2 2 5" xfId="0"/>
    <cellStyle name="20% - Акцент2 2 2 5 2 2 6" xfId="0"/>
    <cellStyle name="20% - Акцент2 2 2 5 2 2 7" xfId="0"/>
    <cellStyle name="20% - Акцент2 2 2 5 2 2 8" xfId="0"/>
    <cellStyle name="20% - Акцент2 2 2 5 2 3" xfId="0"/>
    <cellStyle name="20% - Акцент2 2 2 5 2 3 2" xfId="0"/>
    <cellStyle name="20% - Акцент2 2 2 5 2 3 2 2" xfId="0"/>
    <cellStyle name="20% - Акцент2 2 2 5 2 3 2 3" xfId="0"/>
    <cellStyle name="20% - Акцент2 2 2 5 2 3 3" xfId="0"/>
    <cellStyle name="20% - Акцент2 2 2 5 2 3 3 2" xfId="0"/>
    <cellStyle name="20% - Акцент2 2 2 5 2 3 3 3" xfId="0"/>
    <cellStyle name="20% - Акцент2 2 2 5 2 3 4" xfId="0"/>
    <cellStyle name="20% - Акцент2 2 2 5 2 3 4 2" xfId="0"/>
    <cellStyle name="20% - Акцент2 2 2 5 2 3 5" xfId="0"/>
    <cellStyle name="20% - Акцент2 2 2 5 2 3 6" xfId="0"/>
    <cellStyle name="20% - Акцент2 2 2 5 2 4" xfId="0"/>
    <cellStyle name="20% - Акцент2 2 2 5 2 4 2" xfId="0"/>
    <cellStyle name="20% - Акцент2 2 2 5 2 4 2 2" xfId="0"/>
    <cellStyle name="20% - Акцент2 2 2 5 2 4 2 3" xfId="0"/>
    <cellStyle name="20% - Акцент2 2 2 5 2 4 3" xfId="0"/>
    <cellStyle name="20% - Акцент2 2 2 5 2 4 3 2" xfId="0"/>
    <cellStyle name="20% - Акцент2 2 2 5 2 4 3 3" xfId="0"/>
    <cellStyle name="20% - Акцент2 2 2 5 2 4 4" xfId="0"/>
    <cellStyle name="20% - Акцент2 2 2 5 2 4 4 2" xfId="0"/>
    <cellStyle name="20% - Акцент2 2 2 5 2 4 5" xfId="0"/>
    <cellStyle name="20% - Акцент2 2 2 5 2 4 6" xfId="0"/>
    <cellStyle name="20% - Акцент2 2 2 5 2 5" xfId="0"/>
    <cellStyle name="20% - Акцент2 2 2 5 2 5 2" xfId="0"/>
    <cellStyle name="20% - Акцент2 2 2 5 2 5 3" xfId="0"/>
    <cellStyle name="20% - Акцент2 2 2 5 2 6" xfId="0"/>
    <cellStyle name="20% - Акцент2 2 2 5 2 6 2" xfId="0"/>
    <cellStyle name="20% - Акцент2 2 2 5 2 6 3" xfId="0"/>
    <cellStyle name="20% - Акцент2 2 2 5 2 7" xfId="0"/>
    <cellStyle name="20% - Акцент2 2 2 5 2 7 2" xfId="0"/>
    <cellStyle name="20% - Акцент2 2 2 5 2 8" xfId="0"/>
    <cellStyle name="20% - Акцент2 2 2 5 2 9" xfId="0"/>
    <cellStyle name="20% - Акцент2 2 2 5 3" xfId="0"/>
    <cellStyle name="20% - Акцент2 2 2 5 3 2" xfId="0"/>
    <cellStyle name="20% - Акцент2 2 2 5 3 2 2" xfId="0"/>
    <cellStyle name="20% - Акцент2 2 2 5 3 2 2 2" xfId="0"/>
    <cellStyle name="20% - Акцент2 2 2 5 3 2 2 3" xfId="0"/>
    <cellStyle name="20% - Акцент2 2 2 5 3 2 3" xfId="0"/>
    <cellStyle name="20% - Акцент2 2 2 5 3 2 3 2" xfId="0"/>
    <cellStyle name="20% - Акцент2 2 2 5 3 2 3 3" xfId="0"/>
    <cellStyle name="20% - Акцент2 2 2 5 3 2 4" xfId="0"/>
    <cellStyle name="20% - Акцент2 2 2 5 3 2 4 2" xfId="0"/>
    <cellStyle name="20% - Акцент2 2 2 5 3 2 5" xfId="0"/>
    <cellStyle name="20% - Акцент2 2 2 5 3 2 6" xfId="0"/>
    <cellStyle name="20% - Акцент2 2 2 5 3 3" xfId="0"/>
    <cellStyle name="20% - Акцент2 2 2 5 3 3 2" xfId="0"/>
    <cellStyle name="20% - Акцент2 2 2 5 3 3 3" xfId="0"/>
    <cellStyle name="20% - Акцент2 2 2 5 3 4" xfId="0"/>
    <cellStyle name="20% - Акцент2 2 2 5 3 4 2" xfId="0"/>
    <cellStyle name="20% - Акцент2 2 2 5 3 4 3" xfId="0"/>
    <cellStyle name="20% - Акцент2 2 2 5 3 5" xfId="0"/>
    <cellStyle name="20% - Акцент2 2 2 5 3 5 2" xfId="0"/>
    <cellStyle name="20% - Акцент2 2 2 5 3 6" xfId="0"/>
    <cellStyle name="20% - Акцент2 2 2 5 3 7" xfId="0"/>
    <cellStyle name="20% - Акцент2 2 2 5 3 8" xfId="0"/>
    <cellStyle name="20% - Акцент2 2 2 5 3 9" xfId="0"/>
    <cellStyle name="20% - Акцент2 2 2 5 4" xfId="0"/>
    <cellStyle name="20% - Акцент2 2 2 5 4 2" xfId="0"/>
    <cellStyle name="20% - Акцент2 2 2 5 4 2 2" xfId="0"/>
    <cellStyle name="20% - Акцент2 2 2 5 4 2 3" xfId="0"/>
    <cellStyle name="20% - Акцент2 2 2 5 4 3" xfId="0"/>
    <cellStyle name="20% - Акцент2 2 2 5 4 3 2" xfId="0"/>
    <cellStyle name="20% - Акцент2 2 2 5 4 3 3" xfId="0"/>
    <cellStyle name="20% - Акцент2 2 2 5 4 4" xfId="0"/>
    <cellStyle name="20% - Акцент2 2 2 5 4 4 2" xfId="0"/>
    <cellStyle name="20% - Акцент2 2 2 5 4 5" xfId="0"/>
    <cellStyle name="20% - Акцент2 2 2 5 4 6" xfId="0"/>
    <cellStyle name="20% - Акцент2 2 2 5 5" xfId="0"/>
    <cellStyle name="20% - Акцент2 2 2 5 5 2" xfId="0"/>
    <cellStyle name="20% - Акцент2 2 2 5 5 2 2" xfId="0"/>
    <cellStyle name="20% - Акцент2 2 2 5 5 2 3" xfId="0"/>
    <cellStyle name="20% - Акцент2 2 2 5 5 3" xfId="0"/>
    <cellStyle name="20% - Акцент2 2 2 5 5 3 2" xfId="0"/>
    <cellStyle name="20% - Акцент2 2 2 5 5 3 3" xfId="0"/>
    <cellStyle name="20% - Акцент2 2 2 5 5 4" xfId="0"/>
    <cellStyle name="20% - Акцент2 2 2 5 5 4 2" xfId="0"/>
    <cellStyle name="20% - Акцент2 2 2 5 5 5" xfId="0"/>
    <cellStyle name="20% - Акцент2 2 2 5 5 6" xfId="0"/>
    <cellStyle name="20% - Акцент2 2 2 5 6" xfId="0"/>
    <cellStyle name="20% - Акцент2 2 2 5 6 2" xfId="0"/>
    <cellStyle name="20% - Акцент2 2 2 5 6 2 2" xfId="0"/>
    <cellStyle name="20% - Акцент2 2 2 5 6 2 3" xfId="0"/>
    <cellStyle name="20% - Акцент2 2 2 5 6 3" xfId="0"/>
    <cellStyle name="20% - Акцент2 2 2 5 6 3 2" xfId="0"/>
    <cellStyle name="20% - Акцент2 2 2 5 6 3 3" xfId="0"/>
    <cellStyle name="20% - Акцент2 2 2 5 6 4" xfId="0"/>
    <cellStyle name="20% - Акцент2 2 2 5 6 4 2" xfId="0"/>
    <cellStyle name="20% - Акцент2 2 2 5 6 5" xfId="0"/>
    <cellStyle name="20% - Акцент2 2 2 5 6 6" xfId="0"/>
    <cellStyle name="20% - Акцент2 2 2 5 7" xfId="0"/>
    <cellStyle name="20% - Акцент2 2 2 5 7 2" xfId="0"/>
    <cellStyle name="20% - Акцент2 2 2 5 7 3" xfId="0"/>
    <cellStyle name="20% - Акцент2 2 2 5 8" xfId="0"/>
    <cellStyle name="20% - Акцент2 2 2 5 8 2" xfId="0"/>
    <cellStyle name="20% - Акцент2 2 2 5 8 3" xfId="0"/>
    <cellStyle name="20% - Акцент2 2 2 5 9" xfId="0"/>
    <cellStyle name="20% - Акцент2 2 2 5 9 2" xfId="0"/>
    <cellStyle name="20% - Акцент2 2 2 50" xfId="0"/>
    <cellStyle name="20% - Акцент2 2 2 51" xfId="0"/>
    <cellStyle name="20% - Акцент2 2 2 52" xfId="0"/>
    <cellStyle name="20% - Акцент2 2 2 53" xfId="0"/>
    <cellStyle name="20% - Акцент2 2 2 54" xfId="0"/>
    <cellStyle name="20% - Акцент2 2 2 55" xfId="0"/>
    <cellStyle name="20% - Акцент2 2 2 56" xfId="0"/>
    <cellStyle name="20% - Акцент2 2 2 57" xfId="0"/>
    <cellStyle name="20% - Акцент2 2 2 58" xfId="0"/>
    <cellStyle name="20% - Акцент2 2 2 6" xfId="0"/>
    <cellStyle name="20% - Акцент2 2 2 6 10" xfId="0"/>
    <cellStyle name="20% - Акцент2 2 2 6 11" xfId="0"/>
    <cellStyle name="20% - Акцент2 2 2 6 12" xfId="0"/>
    <cellStyle name="20% - Акцент2 2 2 6 13" xfId="0"/>
    <cellStyle name="20% - Акцент2 2 2 6 14" xfId="0"/>
    <cellStyle name="20% - Акцент2 2 2 6 15" xfId="0"/>
    <cellStyle name="20% - Акцент2 2 2 6 16" xfId="0"/>
    <cellStyle name="20% - Акцент2 2 2 6 17" xfId="0"/>
    <cellStyle name="20% - Акцент2 2 2 6 18" xfId="0"/>
    <cellStyle name="20% - Акцент2 2 2 6 2" xfId="0"/>
    <cellStyle name="20% - Акцент2 2 2 6 2 10" xfId="0"/>
    <cellStyle name="20% - Акцент2 2 2 6 2 11" xfId="0"/>
    <cellStyle name="20% - Акцент2 2 2 6 2 2" xfId="0"/>
    <cellStyle name="20% - Акцент2 2 2 6 2 2 2" xfId="0"/>
    <cellStyle name="20% - Акцент2 2 2 6 2 2 3" xfId="0"/>
    <cellStyle name="20% - Акцент2 2 2 6 2 2 4" xfId="0"/>
    <cellStyle name="20% - Акцент2 2 2 6 2 2 5" xfId="0"/>
    <cellStyle name="20% - Акцент2 2 2 6 2 2 6" xfId="0"/>
    <cellStyle name="20% - Акцент2 2 2 6 2 2 7" xfId="0"/>
    <cellStyle name="20% - Акцент2 2 2 6 2 3" xfId="0"/>
    <cellStyle name="20% - Акцент2 2 2 6 2 3 2" xfId="0"/>
    <cellStyle name="20% - Акцент2 2 2 6 2 3 3" xfId="0"/>
    <cellStyle name="20% - Акцент2 2 2 6 2 4" xfId="0"/>
    <cellStyle name="20% - Акцент2 2 2 6 2 4 2" xfId="0"/>
    <cellStyle name="20% - Акцент2 2 2 6 2 5" xfId="0"/>
    <cellStyle name="20% - Акцент2 2 2 6 2 6" xfId="0"/>
    <cellStyle name="20% - Акцент2 2 2 6 2 7" xfId="0"/>
    <cellStyle name="20% - Акцент2 2 2 6 2 8" xfId="0"/>
    <cellStyle name="20% - Акцент2 2 2 6 2 9" xfId="0"/>
    <cellStyle name="20% - Акцент2 2 2 6 3" xfId="0"/>
    <cellStyle name="20% - Акцент2 2 2 6 3 10" xfId="0"/>
    <cellStyle name="20% - Акцент2 2 2 6 3 2" xfId="0"/>
    <cellStyle name="20% - Акцент2 2 2 6 3 2 2" xfId="0"/>
    <cellStyle name="20% - Акцент2 2 2 6 3 2 3" xfId="0"/>
    <cellStyle name="20% - Акцент2 2 2 6 3 3" xfId="0"/>
    <cellStyle name="20% - Акцент2 2 2 6 3 3 2" xfId="0"/>
    <cellStyle name="20% - Акцент2 2 2 6 3 3 3" xfId="0"/>
    <cellStyle name="20% - Акцент2 2 2 6 3 4" xfId="0"/>
    <cellStyle name="20% - Акцент2 2 2 6 3 4 2" xfId="0"/>
    <cellStyle name="20% - Акцент2 2 2 6 3 5" xfId="0"/>
    <cellStyle name="20% - Акцент2 2 2 6 3 6" xfId="0"/>
    <cellStyle name="20% - Акцент2 2 2 6 3 7" xfId="0"/>
    <cellStyle name="20% - Акцент2 2 2 6 3 8" xfId="0"/>
    <cellStyle name="20% - Акцент2 2 2 6 3 9" xfId="0"/>
    <cellStyle name="20% - Акцент2 2 2 6 4" xfId="0"/>
    <cellStyle name="20% - Акцент2 2 2 6 4 2" xfId="0"/>
    <cellStyle name="20% - Акцент2 2 2 6 4 2 2" xfId="0"/>
    <cellStyle name="20% - Акцент2 2 2 6 4 2 3" xfId="0"/>
    <cellStyle name="20% - Акцент2 2 2 6 4 3" xfId="0"/>
    <cellStyle name="20% - Акцент2 2 2 6 4 3 2" xfId="0"/>
    <cellStyle name="20% - Акцент2 2 2 6 4 3 3" xfId="0"/>
    <cellStyle name="20% - Акцент2 2 2 6 4 4" xfId="0"/>
    <cellStyle name="20% - Акцент2 2 2 6 4 4 2" xfId="0"/>
    <cellStyle name="20% - Акцент2 2 2 6 4 5" xfId="0"/>
    <cellStyle name="20% - Акцент2 2 2 6 4 6" xfId="0"/>
    <cellStyle name="20% - Акцент2 2 2 6 4 7" xfId="0"/>
    <cellStyle name="20% - Акцент2 2 2 6 4 8" xfId="0"/>
    <cellStyle name="20% - Акцент2 2 2 6 5" xfId="0"/>
    <cellStyle name="20% - Акцент2 2 2 6 5 2" xfId="0"/>
    <cellStyle name="20% - Акцент2 2 2 6 5 3" xfId="0"/>
    <cellStyle name="20% - Акцент2 2 2 6 5 4" xfId="0"/>
    <cellStyle name="20% - Акцент2 2 2 6 5 5" xfId="0"/>
    <cellStyle name="20% - Акцент2 2 2 6 6" xfId="0"/>
    <cellStyle name="20% - Акцент2 2 2 6 6 2" xfId="0"/>
    <cellStyle name="20% - Акцент2 2 2 6 6 3" xfId="0"/>
    <cellStyle name="20% - Акцент2 2 2 6 7" xfId="0"/>
    <cellStyle name="20% - Акцент2 2 2 6 7 2" xfId="0"/>
    <cellStyle name="20% - Акцент2 2 2 6 8" xfId="0"/>
    <cellStyle name="20% - Акцент2 2 2 6 9" xfId="0"/>
    <cellStyle name="20% - Акцент2 2 2 7" xfId="0"/>
    <cellStyle name="20% - Акцент2 2 2 7 10" xfId="0"/>
    <cellStyle name="20% - Акцент2 2 2 7 11" xfId="0"/>
    <cellStyle name="20% - Акцент2 2 2 7 12" xfId="0"/>
    <cellStyle name="20% - Акцент2 2 2 7 13" xfId="0"/>
    <cellStyle name="20% - Акцент2 2 2 7 14" xfId="0"/>
    <cellStyle name="20% - Акцент2 2 2 7 2" xfId="0"/>
    <cellStyle name="20% - Акцент2 2 2 7 2 10" xfId="0"/>
    <cellStyle name="20% - Акцент2 2 2 7 2 2" xfId="0"/>
    <cellStyle name="20% - Акцент2 2 2 7 2 2 2" xfId="0"/>
    <cellStyle name="20% - Акцент2 2 2 7 2 2 3" xfId="0"/>
    <cellStyle name="20% - Акцент2 2 2 7 2 2 4" xfId="0"/>
    <cellStyle name="20% - Акцент2 2 2 7 2 2 5" xfId="0"/>
    <cellStyle name="20% - Акцент2 2 2 7 2 3" xfId="0"/>
    <cellStyle name="20% - Акцент2 2 2 7 2 3 2" xfId="0"/>
    <cellStyle name="20% - Акцент2 2 2 7 2 3 3" xfId="0"/>
    <cellStyle name="20% - Акцент2 2 2 7 2 4" xfId="0"/>
    <cellStyle name="20% - Акцент2 2 2 7 2 4 2" xfId="0"/>
    <cellStyle name="20% - Акцент2 2 2 7 2 5" xfId="0"/>
    <cellStyle name="20% - Акцент2 2 2 7 2 6" xfId="0"/>
    <cellStyle name="20% - Акцент2 2 2 7 2 7" xfId="0"/>
    <cellStyle name="20% - Акцент2 2 2 7 2 8" xfId="0"/>
    <cellStyle name="20% - Акцент2 2 2 7 2 9" xfId="0"/>
    <cellStyle name="20% - Акцент2 2 2 7 3" xfId="0"/>
    <cellStyle name="20% - Акцент2 2 2 7 3 2" xfId="0"/>
    <cellStyle name="20% - Акцент2 2 2 7 3 3" xfId="0"/>
    <cellStyle name="20% - Акцент2 2 2 7 3 4" xfId="0"/>
    <cellStyle name="20% - Акцент2 2 2 7 3 5" xfId="0"/>
    <cellStyle name="20% - Акцент2 2 2 7 4" xfId="0"/>
    <cellStyle name="20% - Акцент2 2 2 7 4 2" xfId="0"/>
    <cellStyle name="20% - Акцент2 2 2 7 4 3" xfId="0"/>
    <cellStyle name="20% - Акцент2 2 2 7 5" xfId="0"/>
    <cellStyle name="20% - Акцент2 2 2 7 5 2" xfId="0"/>
    <cellStyle name="20% - Акцент2 2 2 7 6" xfId="0"/>
    <cellStyle name="20% - Акцент2 2 2 7 7" xfId="0"/>
    <cellStyle name="20% - Акцент2 2 2 7 8" xfId="0"/>
    <cellStyle name="20% - Акцент2 2 2 7 9" xfId="0"/>
    <cellStyle name="20% - Акцент2 2 2 8" xfId="0"/>
    <cellStyle name="20% - Акцент2 2 2 8 10" xfId="0"/>
    <cellStyle name="20% - Акцент2 2 2 8 11" xfId="0"/>
    <cellStyle name="20% - Акцент2 2 2 8 2" xfId="0"/>
    <cellStyle name="20% - Акцент2 2 2 8 2 2" xfId="0"/>
    <cellStyle name="20% - Акцент2 2 2 8 2 2 2" xfId="0"/>
    <cellStyle name="20% - Акцент2 2 2 8 2 2 3" xfId="0"/>
    <cellStyle name="20% - Акцент2 2 2 8 2 3" xfId="0"/>
    <cellStyle name="20% - Акцент2 2 2 8 2 4" xfId="0"/>
    <cellStyle name="20% - Акцент2 2 2 8 2 5" xfId="0"/>
    <cellStyle name="20% - Акцент2 2 2 8 2 6" xfId="0"/>
    <cellStyle name="20% - Акцент2 2 2 8 3" xfId="0"/>
    <cellStyle name="20% - Акцент2 2 2 8 3 2" xfId="0"/>
    <cellStyle name="20% - Акцент2 2 2 8 3 3" xfId="0"/>
    <cellStyle name="20% - Акцент2 2 2 8 3 4" xfId="0"/>
    <cellStyle name="20% - Акцент2 2 2 8 3 5" xfId="0"/>
    <cellStyle name="20% - Акцент2 2 2 8 4" xfId="0"/>
    <cellStyle name="20% - Акцент2 2 2 8 4 2" xfId="0"/>
    <cellStyle name="20% - Акцент2 2 2 8 5" xfId="0"/>
    <cellStyle name="20% - Акцент2 2 2 8 6" xfId="0"/>
    <cellStyle name="20% - Акцент2 2 2 8 7" xfId="0"/>
    <cellStyle name="20% - Акцент2 2 2 8 8" xfId="0"/>
    <cellStyle name="20% - Акцент2 2 2 8 9" xfId="0"/>
    <cellStyle name="20% - Акцент2 2 2 9" xfId="0"/>
    <cellStyle name="20% - Акцент2 2 2 9 10" xfId="0"/>
    <cellStyle name="20% - Акцент2 2 2 9 2" xfId="0"/>
    <cellStyle name="20% - Акцент2 2 2 9 2 2" xfId="0"/>
    <cellStyle name="20% - Акцент2 2 2 9 2 3" xfId="0"/>
    <cellStyle name="20% - Акцент2 2 2 9 2 4" xfId="0"/>
    <cellStyle name="20% - Акцент2 2 2 9 2 5" xfId="0"/>
    <cellStyle name="20% - Акцент2 2 2 9 3" xfId="0"/>
    <cellStyle name="20% - Акцент2 2 2 9 3 2" xfId="0"/>
    <cellStyle name="20% - Акцент2 2 2 9 3 3" xfId="0"/>
    <cellStyle name="20% - Акцент2 2 2 9 4" xfId="0"/>
    <cellStyle name="20% - Акцент2 2 2 9 4 2" xfId="0"/>
    <cellStyle name="20% - Акцент2 2 2 9 5" xfId="0"/>
    <cellStyle name="20% - Акцент2 2 2 9 6" xfId="0"/>
    <cellStyle name="20% - Акцент2 2 2 9 7" xfId="0"/>
    <cellStyle name="20% - Акцент2 2 2 9 8" xfId="0"/>
    <cellStyle name="20% - Акцент2 2 2 9 9" xfId="0"/>
    <cellStyle name="20% - Акцент2 2 20" xfId="0"/>
    <cellStyle name="20% - Акцент2 2 21" xfId="0"/>
    <cellStyle name="20% - Акцент2 2 22" xfId="0"/>
    <cellStyle name="20% - Акцент2 2 23" xfId="0"/>
    <cellStyle name="20% - Акцент2 2 24" xfId="0"/>
    <cellStyle name="20% - Акцент2 2 25" xfId="0"/>
    <cellStyle name="20% - Акцент2 2 26" xfId="0"/>
    <cellStyle name="20% - Акцент2 2 27" xfId="0"/>
    <cellStyle name="20% - Акцент2 2 28" xfId="0"/>
    <cellStyle name="20% - Акцент2 2 29" xfId="0"/>
    <cellStyle name="20% - Акцент2 2 3" xfId="0"/>
    <cellStyle name="20% - Акцент2 2 3 10" xfId="0"/>
    <cellStyle name="20% - Акцент2 2 3 10 2" xfId="0"/>
    <cellStyle name="20% - Акцент2 2 3 10 3" xfId="0"/>
    <cellStyle name="20% - Акцент2 2 3 10 4" xfId="0"/>
    <cellStyle name="20% - Акцент2 2 3 10 5" xfId="0"/>
    <cellStyle name="20% - Акцент2 2 3 10 6" xfId="0"/>
    <cellStyle name="20% - Акцент2 2 3 10 7" xfId="0"/>
    <cellStyle name="20% - Акцент2 2 3 11" xfId="0"/>
    <cellStyle name="20% - Акцент2 2 3 11 2" xfId="0"/>
    <cellStyle name="20% - Акцент2 2 3 11 3" xfId="0"/>
    <cellStyle name="20% - Акцент2 2 3 11 4" xfId="0"/>
    <cellStyle name="20% - Акцент2 2 3 12" xfId="0"/>
    <cellStyle name="20% - Акцент2 2 3 12 2" xfId="0"/>
    <cellStyle name="20% - Акцент2 2 3 13" xfId="0"/>
    <cellStyle name="20% - Акцент2 2 3 14" xfId="0"/>
    <cellStyle name="20% - Акцент2 2 3 15" xfId="0"/>
    <cellStyle name="20% - Акцент2 2 3 16" xfId="0"/>
    <cellStyle name="20% - Акцент2 2 3 17" xfId="0"/>
    <cellStyle name="20% - Акцент2 2 3 18" xfId="0"/>
    <cellStyle name="20% - Акцент2 2 3 19" xfId="0"/>
    <cellStyle name="20% - Акцент2 2 3 2" xfId="0"/>
    <cellStyle name="20% - Акцент2 2 3 2 10" xfId="0"/>
    <cellStyle name="20% - Акцент2 2 3 2 10 2" xfId="0"/>
    <cellStyle name="20% - Акцент2 2 3 2 10 3" xfId="0"/>
    <cellStyle name="20% - Акцент2 2 3 2 11" xfId="0"/>
    <cellStyle name="20% - Акцент2 2 3 2 11 2" xfId="0"/>
    <cellStyle name="20% - Акцент2 2 3 2 12" xfId="0"/>
    <cellStyle name="20% - Акцент2 2 3 2 13" xfId="0"/>
    <cellStyle name="20% - Акцент2 2 3 2 14" xfId="0"/>
    <cellStyle name="20% - Акцент2 2 3 2 15" xfId="0"/>
    <cellStyle name="20% - Акцент2 2 3 2 16" xfId="0"/>
    <cellStyle name="20% - Акцент2 2 3 2 17" xfId="0"/>
    <cellStyle name="20% - Акцент2 2 3 2 18" xfId="0"/>
    <cellStyle name="20% - Акцент2 2 3 2 19" xfId="0"/>
    <cellStyle name="20% - Акцент2 2 3 2 2" xfId="0"/>
    <cellStyle name="20% - Акцент2 2 3 2 2 10" xfId="0"/>
    <cellStyle name="20% - Акцент2 2 3 2 2 10 2" xfId="0"/>
    <cellStyle name="20% - Акцент2 2 3 2 2 11" xfId="0"/>
    <cellStyle name="20% - Акцент2 2 3 2 2 12" xfId="0"/>
    <cellStyle name="20% - Акцент2 2 3 2 2 13" xfId="0"/>
    <cellStyle name="20% - Акцент2 2 3 2 2 14" xfId="0"/>
    <cellStyle name="20% - Акцент2 2 3 2 2 15" xfId="0"/>
    <cellStyle name="20% - Акцент2 2 3 2 2 16" xfId="0"/>
    <cellStyle name="20% - Акцент2 2 3 2 2 17" xfId="0"/>
    <cellStyle name="20% - Акцент2 2 3 2 2 18" xfId="0"/>
    <cellStyle name="20% - Акцент2 2 3 2 2 19" xfId="0"/>
    <cellStyle name="20% - Акцент2 2 3 2 2 2" xfId="0"/>
    <cellStyle name="20% - Акцент2 2 3 2 2 2 10" xfId="0"/>
    <cellStyle name="20% - Акцент2 2 3 2 2 2 11" xfId="0"/>
    <cellStyle name="20% - Акцент2 2 3 2 2 2 12" xfId="0"/>
    <cellStyle name="20% - Акцент2 2 3 2 2 2 13" xfId="0"/>
    <cellStyle name="20% - Акцент2 2 3 2 2 2 14" xfId="0"/>
    <cellStyle name="20% - Акцент2 2 3 2 2 2 15" xfId="0"/>
    <cellStyle name="20% - Акцент2 2 3 2 2 2 16" xfId="0"/>
    <cellStyle name="20% - Акцент2 2 3 2 2 2 17" xfId="0"/>
    <cellStyle name="20% - Акцент2 2 3 2 2 2 18" xfId="0"/>
    <cellStyle name="20% - Акцент2 2 3 2 2 2 19" xfId="0"/>
    <cellStyle name="20% - Акцент2 2 3 2 2 2 2" xfId="0"/>
    <cellStyle name="20% - Акцент2 2 3 2 2 2 2 10" xfId="0"/>
    <cellStyle name="20% - Акцент2 2 3 2 2 2 2 11" xfId="0"/>
    <cellStyle name="20% - Акцент2 2 3 2 2 2 2 12" xfId="0"/>
    <cellStyle name="20% - Акцент2 2 3 2 2 2 2 13" xfId="0"/>
    <cellStyle name="20% - Акцент2 2 3 2 2 2 2 14" xfId="0"/>
    <cellStyle name="20% - Акцент2 2 3 2 2 2 2 2" xfId="0"/>
    <cellStyle name="20% - Акцент2 2 3 2 2 2 2 2 10" xfId="0"/>
    <cellStyle name="20% - Акцент2 2 3 2 2 2 2 2 2" xfId="0"/>
    <cellStyle name="20% - Акцент2 2 3 2 2 2 2 2 2 2" xfId="0"/>
    <cellStyle name="20% - Акцент2 2 3 2 2 2 2 2 2 3" xfId="0"/>
    <cellStyle name="20% - Акцент2 2 3 2 2 2 2 2 3" xfId="0"/>
    <cellStyle name="20% - Акцент2 2 3 2 2 2 2 2 3 2" xfId="0"/>
    <cellStyle name="20% - Акцент2 2 3 2 2 2 2 2 3 3" xfId="0"/>
    <cellStyle name="20% - Акцент2 2 3 2 2 2 2 2 4" xfId="0"/>
    <cellStyle name="20% - Акцент2 2 3 2 2 2 2 2 4 2" xfId="0"/>
    <cellStyle name="20% - Акцент2 2 3 2 2 2 2 2 5" xfId="0"/>
    <cellStyle name="20% - Акцент2 2 3 2 2 2 2 2 6" xfId="0"/>
    <cellStyle name="20% - Акцент2 2 3 2 2 2 2 2 7" xfId="0"/>
    <cellStyle name="20% - Акцент2 2 3 2 2 2 2 2 8" xfId="0"/>
    <cellStyle name="20% - Акцент2 2 3 2 2 2 2 2 9" xfId="0"/>
    <cellStyle name="20% - Акцент2 2 3 2 2 2 2 3" xfId="0"/>
    <cellStyle name="20% - Акцент2 2 3 2 2 2 2 3 2" xfId="0"/>
    <cellStyle name="20% - Акцент2 2 3 2 2 2 2 3 2 2" xfId="0"/>
    <cellStyle name="20% - Акцент2 2 3 2 2 2 2 3 2 3" xfId="0"/>
    <cellStyle name="20% - Акцент2 2 3 2 2 2 2 3 3" xfId="0"/>
    <cellStyle name="20% - Акцент2 2 3 2 2 2 2 3 3 2" xfId="0"/>
    <cellStyle name="20% - Акцент2 2 3 2 2 2 2 3 3 3" xfId="0"/>
    <cellStyle name="20% - Акцент2 2 3 2 2 2 2 3 4" xfId="0"/>
    <cellStyle name="20% - Акцент2 2 3 2 2 2 2 3 4 2" xfId="0"/>
    <cellStyle name="20% - Акцент2 2 3 2 2 2 2 3 5" xfId="0"/>
    <cellStyle name="20% - Акцент2 2 3 2 2 2 2 3 6" xfId="0"/>
    <cellStyle name="20% - Акцент2 2 3 2 2 2 2 4" xfId="0"/>
    <cellStyle name="20% - Акцент2 2 3 2 2 2 2 4 2" xfId="0"/>
    <cellStyle name="20% - Акцент2 2 3 2 2 2 2 4 2 2" xfId="0"/>
    <cellStyle name="20% - Акцент2 2 3 2 2 2 2 4 2 3" xfId="0"/>
    <cellStyle name="20% - Акцент2 2 3 2 2 2 2 4 3" xfId="0"/>
    <cellStyle name="20% - Акцент2 2 3 2 2 2 2 4 3 2" xfId="0"/>
    <cellStyle name="20% - Акцент2 2 3 2 2 2 2 4 3 3" xfId="0"/>
    <cellStyle name="20% - Акцент2 2 3 2 2 2 2 4 4" xfId="0"/>
    <cellStyle name="20% - Акцент2 2 3 2 2 2 2 4 4 2" xfId="0"/>
    <cellStyle name="20% - Акцент2 2 3 2 2 2 2 4 5" xfId="0"/>
    <cellStyle name="20% - Акцент2 2 3 2 2 2 2 4 6" xfId="0"/>
    <cellStyle name="20% - Акцент2 2 3 2 2 2 2 5" xfId="0"/>
    <cellStyle name="20% - Акцент2 2 3 2 2 2 2 5 2" xfId="0"/>
    <cellStyle name="20% - Акцент2 2 3 2 2 2 2 5 3" xfId="0"/>
    <cellStyle name="20% - Акцент2 2 3 2 2 2 2 6" xfId="0"/>
    <cellStyle name="20% - Акцент2 2 3 2 2 2 2 6 2" xfId="0"/>
    <cellStyle name="20% - Акцент2 2 3 2 2 2 2 6 3" xfId="0"/>
    <cellStyle name="20% - Акцент2 2 3 2 2 2 2 7" xfId="0"/>
    <cellStyle name="20% - Акцент2 2 3 2 2 2 2 7 2" xfId="0"/>
    <cellStyle name="20% - Акцент2 2 3 2 2 2 2 8" xfId="0"/>
    <cellStyle name="20% - Акцент2 2 3 2 2 2 2 9" xfId="0"/>
    <cellStyle name="20% - Акцент2 2 3 2 2 2 3" xfId="0"/>
    <cellStyle name="20% - Акцент2 2 3 2 2 2 3 10" xfId="0"/>
    <cellStyle name="20% - Акцент2 2 3 2 2 2 3 11" xfId="0"/>
    <cellStyle name="20% - Акцент2 2 3 2 2 2 3 2" xfId="0"/>
    <cellStyle name="20% - Акцент2 2 3 2 2 2 3 2 2" xfId="0"/>
    <cellStyle name="20% - Акцент2 2 3 2 2 2 3 2 2 2" xfId="0"/>
    <cellStyle name="20% - Акцент2 2 3 2 2 2 3 2 2 3" xfId="0"/>
    <cellStyle name="20% - Акцент2 2 3 2 2 2 3 2 3" xfId="0"/>
    <cellStyle name="20% - Акцент2 2 3 2 2 2 3 2 3 2" xfId="0"/>
    <cellStyle name="20% - Акцент2 2 3 2 2 2 3 2 3 3" xfId="0"/>
    <cellStyle name="20% - Акцент2 2 3 2 2 2 3 2 4" xfId="0"/>
    <cellStyle name="20% - Акцент2 2 3 2 2 2 3 2 4 2" xfId="0"/>
    <cellStyle name="20% - Акцент2 2 3 2 2 2 3 2 5" xfId="0"/>
    <cellStyle name="20% - Акцент2 2 3 2 2 2 3 2 6" xfId="0"/>
    <cellStyle name="20% - Акцент2 2 3 2 2 2 3 3" xfId="0"/>
    <cellStyle name="20% - Акцент2 2 3 2 2 2 3 3 2" xfId="0"/>
    <cellStyle name="20% - Акцент2 2 3 2 2 2 3 3 3" xfId="0"/>
    <cellStyle name="20% - Акцент2 2 3 2 2 2 3 4" xfId="0"/>
    <cellStyle name="20% - Акцент2 2 3 2 2 2 3 4 2" xfId="0"/>
    <cellStyle name="20% - Акцент2 2 3 2 2 2 3 4 3" xfId="0"/>
    <cellStyle name="20% - Акцент2 2 3 2 2 2 3 5" xfId="0"/>
    <cellStyle name="20% - Акцент2 2 3 2 2 2 3 5 2" xfId="0"/>
    <cellStyle name="20% - Акцент2 2 3 2 2 2 3 6" xfId="0"/>
    <cellStyle name="20% - Акцент2 2 3 2 2 2 3 7" xfId="0"/>
    <cellStyle name="20% - Акцент2 2 3 2 2 2 3 8" xfId="0"/>
    <cellStyle name="20% - Акцент2 2 3 2 2 2 3 9" xfId="0"/>
    <cellStyle name="20% - Акцент2 2 3 2 2 2 4" xfId="0"/>
    <cellStyle name="20% - Акцент2 2 3 2 2 2 4 2" xfId="0"/>
    <cellStyle name="20% - Акцент2 2 3 2 2 2 4 2 2" xfId="0"/>
    <cellStyle name="20% - Акцент2 2 3 2 2 2 4 2 3" xfId="0"/>
    <cellStyle name="20% - Акцент2 2 3 2 2 2 4 3" xfId="0"/>
    <cellStyle name="20% - Акцент2 2 3 2 2 2 4 3 2" xfId="0"/>
    <cellStyle name="20% - Акцент2 2 3 2 2 2 4 3 3" xfId="0"/>
    <cellStyle name="20% - Акцент2 2 3 2 2 2 4 4" xfId="0"/>
    <cellStyle name="20% - Акцент2 2 3 2 2 2 4 4 2" xfId="0"/>
    <cellStyle name="20% - Акцент2 2 3 2 2 2 4 5" xfId="0"/>
    <cellStyle name="20% - Акцент2 2 3 2 2 2 4 6" xfId="0"/>
    <cellStyle name="20% - Акцент2 2 3 2 2 2 4 7" xfId="0"/>
    <cellStyle name="20% - Акцент2 2 3 2 2 2 4 8" xfId="0"/>
    <cellStyle name="20% - Акцент2 2 3 2 2 2 5" xfId="0"/>
    <cellStyle name="20% - Акцент2 2 3 2 2 2 5 2" xfId="0"/>
    <cellStyle name="20% - Акцент2 2 3 2 2 2 5 2 2" xfId="0"/>
    <cellStyle name="20% - Акцент2 2 3 2 2 2 5 2 3" xfId="0"/>
    <cellStyle name="20% - Акцент2 2 3 2 2 2 5 3" xfId="0"/>
    <cellStyle name="20% - Акцент2 2 3 2 2 2 5 3 2" xfId="0"/>
    <cellStyle name="20% - Акцент2 2 3 2 2 2 5 3 3" xfId="0"/>
    <cellStyle name="20% - Акцент2 2 3 2 2 2 5 4" xfId="0"/>
    <cellStyle name="20% - Акцент2 2 3 2 2 2 5 4 2" xfId="0"/>
    <cellStyle name="20% - Акцент2 2 3 2 2 2 5 5" xfId="0"/>
    <cellStyle name="20% - Акцент2 2 3 2 2 2 5 6" xfId="0"/>
    <cellStyle name="20% - Акцент2 2 3 2 2 2 5 7" xfId="0"/>
    <cellStyle name="20% - Акцент2 2 3 2 2 2 5 8" xfId="0"/>
    <cellStyle name="20% - Акцент2 2 3 2 2 2 6" xfId="0"/>
    <cellStyle name="20% - Акцент2 2 3 2 2 2 6 2" xfId="0"/>
    <cellStyle name="20% - Акцент2 2 3 2 2 2 6 2 2" xfId="0"/>
    <cellStyle name="20% - Акцент2 2 3 2 2 2 6 2 3" xfId="0"/>
    <cellStyle name="20% - Акцент2 2 3 2 2 2 6 3" xfId="0"/>
    <cellStyle name="20% - Акцент2 2 3 2 2 2 6 3 2" xfId="0"/>
    <cellStyle name="20% - Акцент2 2 3 2 2 2 6 3 3" xfId="0"/>
    <cellStyle name="20% - Акцент2 2 3 2 2 2 6 4" xfId="0"/>
    <cellStyle name="20% - Акцент2 2 3 2 2 2 6 4 2" xfId="0"/>
    <cellStyle name="20% - Акцент2 2 3 2 2 2 6 5" xfId="0"/>
    <cellStyle name="20% - Акцент2 2 3 2 2 2 6 6" xfId="0"/>
    <cellStyle name="20% - Акцент2 2 3 2 2 2 7" xfId="0"/>
    <cellStyle name="20% - Акцент2 2 3 2 2 2 7 2" xfId="0"/>
    <cellStyle name="20% - Акцент2 2 3 2 2 2 7 3" xfId="0"/>
    <cellStyle name="20% - Акцент2 2 3 2 2 2 8" xfId="0"/>
    <cellStyle name="20% - Акцент2 2 3 2 2 2 8 2" xfId="0"/>
    <cellStyle name="20% - Акцент2 2 3 2 2 2 8 3" xfId="0"/>
    <cellStyle name="20% - Акцент2 2 3 2 2 2 9" xfId="0"/>
    <cellStyle name="20% - Акцент2 2 3 2 2 2 9 2" xfId="0"/>
    <cellStyle name="20% - Акцент2 2 3 2 2 20" xfId="0"/>
    <cellStyle name="20% - Акцент2 2 3 2 2 3" xfId="0"/>
    <cellStyle name="20% - Акцент2 2 3 2 2 3 10" xfId="0"/>
    <cellStyle name="20% - Акцент2 2 3 2 2 3 11" xfId="0"/>
    <cellStyle name="20% - Акцент2 2 3 2 2 3 12" xfId="0"/>
    <cellStyle name="20% - Акцент2 2 3 2 2 3 13" xfId="0"/>
    <cellStyle name="20% - Акцент2 2 3 2 2 3 14" xfId="0"/>
    <cellStyle name="20% - Акцент2 2 3 2 2 3 15" xfId="0"/>
    <cellStyle name="20% - Акцент2 2 3 2 2 3 16" xfId="0"/>
    <cellStyle name="20% - Акцент2 2 3 2 2 3 2" xfId="0"/>
    <cellStyle name="20% - Акцент2 2 3 2 2 3 2 10" xfId="0"/>
    <cellStyle name="20% - Акцент2 2 3 2 2 3 2 2" xfId="0"/>
    <cellStyle name="20% - Акцент2 2 3 2 2 3 2 2 2" xfId="0"/>
    <cellStyle name="20% - Акцент2 2 3 2 2 3 2 2 3" xfId="0"/>
    <cellStyle name="20% - Акцент2 2 3 2 2 3 2 3" xfId="0"/>
    <cellStyle name="20% - Акцент2 2 3 2 2 3 2 3 2" xfId="0"/>
    <cellStyle name="20% - Акцент2 2 3 2 2 3 2 3 3" xfId="0"/>
    <cellStyle name="20% - Акцент2 2 3 2 2 3 2 4" xfId="0"/>
    <cellStyle name="20% - Акцент2 2 3 2 2 3 2 4 2" xfId="0"/>
    <cellStyle name="20% - Акцент2 2 3 2 2 3 2 5" xfId="0"/>
    <cellStyle name="20% - Акцент2 2 3 2 2 3 2 6" xfId="0"/>
    <cellStyle name="20% - Акцент2 2 3 2 2 3 2 7" xfId="0"/>
    <cellStyle name="20% - Акцент2 2 3 2 2 3 2 8" xfId="0"/>
    <cellStyle name="20% - Акцент2 2 3 2 2 3 2 9" xfId="0"/>
    <cellStyle name="20% - Акцент2 2 3 2 2 3 3" xfId="0"/>
    <cellStyle name="20% - Акцент2 2 3 2 2 3 3 2" xfId="0"/>
    <cellStyle name="20% - Акцент2 2 3 2 2 3 3 2 2" xfId="0"/>
    <cellStyle name="20% - Акцент2 2 3 2 2 3 3 2 3" xfId="0"/>
    <cellStyle name="20% - Акцент2 2 3 2 2 3 3 3" xfId="0"/>
    <cellStyle name="20% - Акцент2 2 3 2 2 3 3 3 2" xfId="0"/>
    <cellStyle name="20% - Акцент2 2 3 2 2 3 3 3 3" xfId="0"/>
    <cellStyle name="20% - Акцент2 2 3 2 2 3 3 4" xfId="0"/>
    <cellStyle name="20% - Акцент2 2 3 2 2 3 3 4 2" xfId="0"/>
    <cellStyle name="20% - Акцент2 2 3 2 2 3 3 5" xfId="0"/>
    <cellStyle name="20% - Акцент2 2 3 2 2 3 3 6" xfId="0"/>
    <cellStyle name="20% - Акцент2 2 3 2 2 3 4" xfId="0"/>
    <cellStyle name="20% - Акцент2 2 3 2 2 3 4 2" xfId="0"/>
    <cellStyle name="20% - Акцент2 2 3 2 2 3 4 2 2" xfId="0"/>
    <cellStyle name="20% - Акцент2 2 3 2 2 3 4 2 3" xfId="0"/>
    <cellStyle name="20% - Акцент2 2 3 2 2 3 4 3" xfId="0"/>
    <cellStyle name="20% - Акцент2 2 3 2 2 3 4 3 2" xfId="0"/>
    <cellStyle name="20% - Акцент2 2 3 2 2 3 4 3 3" xfId="0"/>
    <cellStyle name="20% - Акцент2 2 3 2 2 3 4 4" xfId="0"/>
    <cellStyle name="20% - Акцент2 2 3 2 2 3 4 4 2" xfId="0"/>
    <cellStyle name="20% - Акцент2 2 3 2 2 3 4 5" xfId="0"/>
    <cellStyle name="20% - Акцент2 2 3 2 2 3 4 6" xfId="0"/>
    <cellStyle name="20% - Акцент2 2 3 2 2 3 5" xfId="0"/>
    <cellStyle name="20% - Акцент2 2 3 2 2 3 5 2" xfId="0"/>
    <cellStyle name="20% - Акцент2 2 3 2 2 3 5 3" xfId="0"/>
    <cellStyle name="20% - Акцент2 2 3 2 2 3 6" xfId="0"/>
    <cellStyle name="20% - Акцент2 2 3 2 2 3 6 2" xfId="0"/>
    <cellStyle name="20% - Акцент2 2 3 2 2 3 6 3" xfId="0"/>
    <cellStyle name="20% - Акцент2 2 3 2 2 3 7" xfId="0"/>
    <cellStyle name="20% - Акцент2 2 3 2 2 3 7 2" xfId="0"/>
    <cellStyle name="20% - Акцент2 2 3 2 2 3 8" xfId="0"/>
    <cellStyle name="20% - Акцент2 2 3 2 2 3 9" xfId="0"/>
    <cellStyle name="20% - Акцент2 2 3 2 2 4" xfId="0"/>
    <cellStyle name="20% - Акцент2 2 3 2 2 4 10" xfId="0"/>
    <cellStyle name="20% - Акцент2 2 3 2 2 4 11" xfId="0"/>
    <cellStyle name="20% - Акцент2 2 3 2 2 4 2" xfId="0"/>
    <cellStyle name="20% - Акцент2 2 3 2 2 4 2 2" xfId="0"/>
    <cellStyle name="20% - Акцент2 2 3 2 2 4 2 2 2" xfId="0"/>
    <cellStyle name="20% - Акцент2 2 3 2 2 4 2 2 3" xfId="0"/>
    <cellStyle name="20% - Акцент2 2 3 2 2 4 2 3" xfId="0"/>
    <cellStyle name="20% - Акцент2 2 3 2 2 4 2 3 2" xfId="0"/>
    <cellStyle name="20% - Акцент2 2 3 2 2 4 2 3 3" xfId="0"/>
    <cellStyle name="20% - Акцент2 2 3 2 2 4 2 4" xfId="0"/>
    <cellStyle name="20% - Акцент2 2 3 2 2 4 2 4 2" xfId="0"/>
    <cellStyle name="20% - Акцент2 2 3 2 2 4 2 5" xfId="0"/>
    <cellStyle name="20% - Акцент2 2 3 2 2 4 2 6" xfId="0"/>
    <cellStyle name="20% - Акцент2 2 3 2 2 4 2 7" xfId="0"/>
    <cellStyle name="20% - Акцент2 2 3 2 2 4 2 8" xfId="0"/>
    <cellStyle name="20% - Акцент2 2 3 2 2 4 3" xfId="0"/>
    <cellStyle name="20% - Акцент2 2 3 2 2 4 3 2" xfId="0"/>
    <cellStyle name="20% - Акцент2 2 3 2 2 4 3 3" xfId="0"/>
    <cellStyle name="20% - Акцент2 2 3 2 2 4 4" xfId="0"/>
    <cellStyle name="20% - Акцент2 2 3 2 2 4 4 2" xfId="0"/>
    <cellStyle name="20% - Акцент2 2 3 2 2 4 4 3" xfId="0"/>
    <cellStyle name="20% - Акцент2 2 3 2 2 4 5" xfId="0"/>
    <cellStyle name="20% - Акцент2 2 3 2 2 4 5 2" xfId="0"/>
    <cellStyle name="20% - Акцент2 2 3 2 2 4 6" xfId="0"/>
    <cellStyle name="20% - Акцент2 2 3 2 2 4 7" xfId="0"/>
    <cellStyle name="20% - Акцент2 2 3 2 2 4 8" xfId="0"/>
    <cellStyle name="20% - Акцент2 2 3 2 2 4 9" xfId="0"/>
    <cellStyle name="20% - Акцент2 2 3 2 2 5" xfId="0"/>
    <cellStyle name="20% - Акцент2 2 3 2 2 5 10" xfId="0"/>
    <cellStyle name="20% - Акцент2 2 3 2 2 5 2" xfId="0"/>
    <cellStyle name="20% - Акцент2 2 3 2 2 5 2 2" xfId="0"/>
    <cellStyle name="20% - Акцент2 2 3 2 2 5 2 3" xfId="0"/>
    <cellStyle name="20% - Акцент2 2 3 2 2 5 3" xfId="0"/>
    <cellStyle name="20% - Акцент2 2 3 2 2 5 3 2" xfId="0"/>
    <cellStyle name="20% - Акцент2 2 3 2 2 5 3 3" xfId="0"/>
    <cellStyle name="20% - Акцент2 2 3 2 2 5 4" xfId="0"/>
    <cellStyle name="20% - Акцент2 2 3 2 2 5 4 2" xfId="0"/>
    <cellStyle name="20% - Акцент2 2 3 2 2 5 5" xfId="0"/>
    <cellStyle name="20% - Акцент2 2 3 2 2 5 6" xfId="0"/>
    <cellStyle name="20% - Акцент2 2 3 2 2 5 7" xfId="0"/>
    <cellStyle name="20% - Акцент2 2 3 2 2 5 8" xfId="0"/>
    <cellStyle name="20% - Акцент2 2 3 2 2 5 9" xfId="0"/>
    <cellStyle name="20% - Акцент2 2 3 2 2 6" xfId="0"/>
    <cellStyle name="20% - Акцент2 2 3 2 2 6 2" xfId="0"/>
    <cellStyle name="20% - Акцент2 2 3 2 2 6 2 2" xfId="0"/>
    <cellStyle name="20% - Акцент2 2 3 2 2 6 2 3" xfId="0"/>
    <cellStyle name="20% - Акцент2 2 3 2 2 6 3" xfId="0"/>
    <cellStyle name="20% - Акцент2 2 3 2 2 6 3 2" xfId="0"/>
    <cellStyle name="20% - Акцент2 2 3 2 2 6 3 3" xfId="0"/>
    <cellStyle name="20% - Акцент2 2 3 2 2 6 4" xfId="0"/>
    <cellStyle name="20% - Акцент2 2 3 2 2 6 4 2" xfId="0"/>
    <cellStyle name="20% - Акцент2 2 3 2 2 6 5" xfId="0"/>
    <cellStyle name="20% - Акцент2 2 3 2 2 6 6" xfId="0"/>
    <cellStyle name="20% - Акцент2 2 3 2 2 6 7" xfId="0"/>
    <cellStyle name="20% - Акцент2 2 3 2 2 6 8" xfId="0"/>
    <cellStyle name="20% - Акцент2 2 3 2 2 7" xfId="0"/>
    <cellStyle name="20% - Акцент2 2 3 2 2 7 2" xfId="0"/>
    <cellStyle name="20% - Акцент2 2 3 2 2 7 2 2" xfId="0"/>
    <cellStyle name="20% - Акцент2 2 3 2 2 7 2 3" xfId="0"/>
    <cellStyle name="20% - Акцент2 2 3 2 2 7 3" xfId="0"/>
    <cellStyle name="20% - Акцент2 2 3 2 2 7 3 2" xfId="0"/>
    <cellStyle name="20% - Акцент2 2 3 2 2 7 3 3" xfId="0"/>
    <cellStyle name="20% - Акцент2 2 3 2 2 7 4" xfId="0"/>
    <cellStyle name="20% - Акцент2 2 3 2 2 7 4 2" xfId="0"/>
    <cellStyle name="20% - Акцент2 2 3 2 2 7 5" xfId="0"/>
    <cellStyle name="20% - Акцент2 2 3 2 2 7 6" xfId="0"/>
    <cellStyle name="20% - Акцент2 2 3 2 2 7 7" xfId="0"/>
    <cellStyle name="20% - Акцент2 2 3 2 2 7 8" xfId="0"/>
    <cellStyle name="20% - Акцент2 2 3 2 2 8" xfId="0"/>
    <cellStyle name="20% - Акцент2 2 3 2 2 8 2" xfId="0"/>
    <cellStyle name="20% - Акцент2 2 3 2 2 8 3" xfId="0"/>
    <cellStyle name="20% - Акцент2 2 3 2 2 9" xfId="0"/>
    <cellStyle name="20% - Акцент2 2 3 2 2 9 2" xfId="0"/>
    <cellStyle name="20% - Акцент2 2 3 2 2 9 3" xfId="0"/>
    <cellStyle name="20% - Акцент2 2 3 2 20" xfId="0"/>
    <cellStyle name="20% - Акцент2 2 3 2 21" xfId="0"/>
    <cellStyle name="20% - Акцент2 2 3 2 22" xfId="0"/>
    <cellStyle name="20% - Акцент2 2 3 2 3" xfId="0"/>
    <cellStyle name="20% - Акцент2 2 3 2 3 10" xfId="0"/>
    <cellStyle name="20% - Акцент2 2 3 2 3 11" xfId="0"/>
    <cellStyle name="20% - Акцент2 2 3 2 3 12" xfId="0"/>
    <cellStyle name="20% - Акцент2 2 3 2 3 13" xfId="0"/>
    <cellStyle name="20% - Акцент2 2 3 2 3 14" xfId="0"/>
    <cellStyle name="20% - Акцент2 2 3 2 3 15" xfId="0"/>
    <cellStyle name="20% - Акцент2 2 3 2 3 16" xfId="0"/>
    <cellStyle name="20% - Акцент2 2 3 2 3 17" xfId="0"/>
    <cellStyle name="20% - Акцент2 2 3 2 3 18" xfId="0"/>
    <cellStyle name="20% - Акцент2 2 3 2 3 19" xfId="0"/>
    <cellStyle name="20% - Акцент2 2 3 2 3 2" xfId="0"/>
    <cellStyle name="20% - Акцент2 2 3 2 3 2 10" xfId="0"/>
    <cellStyle name="20% - Акцент2 2 3 2 3 2 11" xfId="0"/>
    <cellStyle name="20% - Акцент2 2 3 2 3 2 12" xfId="0"/>
    <cellStyle name="20% - Акцент2 2 3 2 3 2 13" xfId="0"/>
    <cellStyle name="20% - Акцент2 2 3 2 3 2 14" xfId="0"/>
    <cellStyle name="20% - Акцент2 2 3 2 3 2 2" xfId="0"/>
    <cellStyle name="20% - Акцент2 2 3 2 3 2 2 10" xfId="0"/>
    <cellStyle name="20% - Акцент2 2 3 2 3 2 2 2" xfId="0"/>
    <cellStyle name="20% - Акцент2 2 3 2 3 2 2 2 2" xfId="0"/>
    <cellStyle name="20% - Акцент2 2 3 2 3 2 2 2 3" xfId="0"/>
    <cellStyle name="20% - Акцент2 2 3 2 3 2 2 3" xfId="0"/>
    <cellStyle name="20% - Акцент2 2 3 2 3 2 2 3 2" xfId="0"/>
    <cellStyle name="20% - Акцент2 2 3 2 3 2 2 3 3" xfId="0"/>
    <cellStyle name="20% - Акцент2 2 3 2 3 2 2 4" xfId="0"/>
    <cellStyle name="20% - Акцент2 2 3 2 3 2 2 4 2" xfId="0"/>
    <cellStyle name="20% - Акцент2 2 3 2 3 2 2 5" xfId="0"/>
    <cellStyle name="20% - Акцент2 2 3 2 3 2 2 6" xfId="0"/>
    <cellStyle name="20% - Акцент2 2 3 2 3 2 2 7" xfId="0"/>
    <cellStyle name="20% - Акцент2 2 3 2 3 2 2 8" xfId="0"/>
    <cellStyle name="20% - Акцент2 2 3 2 3 2 2 9" xfId="0"/>
    <cellStyle name="20% - Акцент2 2 3 2 3 2 3" xfId="0"/>
    <cellStyle name="20% - Акцент2 2 3 2 3 2 3 2" xfId="0"/>
    <cellStyle name="20% - Акцент2 2 3 2 3 2 3 2 2" xfId="0"/>
    <cellStyle name="20% - Акцент2 2 3 2 3 2 3 2 3" xfId="0"/>
    <cellStyle name="20% - Акцент2 2 3 2 3 2 3 3" xfId="0"/>
    <cellStyle name="20% - Акцент2 2 3 2 3 2 3 3 2" xfId="0"/>
    <cellStyle name="20% - Акцент2 2 3 2 3 2 3 3 3" xfId="0"/>
    <cellStyle name="20% - Акцент2 2 3 2 3 2 3 4" xfId="0"/>
    <cellStyle name="20% - Акцент2 2 3 2 3 2 3 4 2" xfId="0"/>
    <cellStyle name="20% - Акцент2 2 3 2 3 2 3 5" xfId="0"/>
    <cellStyle name="20% - Акцент2 2 3 2 3 2 3 6" xfId="0"/>
    <cellStyle name="20% - Акцент2 2 3 2 3 2 4" xfId="0"/>
    <cellStyle name="20% - Акцент2 2 3 2 3 2 4 2" xfId="0"/>
    <cellStyle name="20% - Акцент2 2 3 2 3 2 4 2 2" xfId="0"/>
    <cellStyle name="20% - Акцент2 2 3 2 3 2 4 2 3" xfId="0"/>
    <cellStyle name="20% - Акцент2 2 3 2 3 2 4 3" xfId="0"/>
    <cellStyle name="20% - Акцент2 2 3 2 3 2 4 3 2" xfId="0"/>
    <cellStyle name="20% - Акцент2 2 3 2 3 2 4 3 3" xfId="0"/>
    <cellStyle name="20% - Акцент2 2 3 2 3 2 4 4" xfId="0"/>
    <cellStyle name="20% - Акцент2 2 3 2 3 2 4 4 2" xfId="0"/>
    <cellStyle name="20% - Акцент2 2 3 2 3 2 4 5" xfId="0"/>
    <cellStyle name="20% - Акцент2 2 3 2 3 2 4 6" xfId="0"/>
    <cellStyle name="20% - Акцент2 2 3 2 3 2 5" xfId="0"/>
    <cellStyle name="20% - Акцент2 2 3 2 3 2 5 2" xfId="0"/>
    <cellStyle name="20% - Акцент2 2 3 2 3 2 5 3" xfId="0"/>
    <cellStyle name="20% - Акцент2 2 3 2 3 2 6" xfId="0"/>
    <cellStyle name="20% - Акцент2 2 3 2 3 2 6 2" xfId="0"/>
    <cellStyle name="20% - Акцент2 2 3 2 3 2 6 3" xfId="0"/>
    <cellStyle name="20% - Акцент2 2 3 2 3 2 7" xfId="0"/>
    <cellStyle name="20% - Акцент2 2 3 2 3 2 7 2" xfId="0"/>
    <cellStyle name="20% - Акцент2 2 3 2 3 2 8" xfId="0"/>
    <cellStyle name="20% - Акцент2 2 3 2 3 2 9" xfId="0"/>
    <cellStyle name="20% - Акцент2 2 3 2 3 3" xfId="0"/>
    <cellStyle name="20% - Акцент2 2 3 2 3 3 10" xfId="0"/>
    <cellStyle name="20% - Акцент2 2 3 2 3 3 11" xfId="0"/>
    <cellStyle name="20% - Акцент2 2 3 2 3 3 2" xfId="0"/>
    <cellStyle name="20% - Акцент2 2 3 2 3 3 2 2" xfId="0"/>
    <cellStyle name="20% - Акцент2 2 3 2 3 3 2 2 2" xfId="0"/>
    <cellStyle name="20% - Акцент2 2 3 2 3 3 2 2 3" xfId="0"/>
    <cellStyle name="20% - Акцент2 2 3 2 3 3 2 3" xfId="0"/>
    <cellStyle name="20% - Акцент2 2 3 2 3 3 2 3 2" xfId="0"/>
    <cellStyle name="20% - Акцент2 2 3 2 3 3 2 3 3" xfId="0"/>
    <cellStyle name="20% - Акцент2 2 3 2 3 3 2 4" xfId="0"/>
    <cellStyle name="20% - Акцент2 2 3 2 3 3 2 4 2" xfId="0"/>
    <cellStyle name="20% - Акцент2 2 3 2 3 3 2 5" xfId="0"/>
    <cellStyle name="20% - Акцент2 2 3 2 3 3 2 6" xfId="0"/>
    <cellStyle name="20% - Акцент2 2 3 2 3 3 3" xfId="0"/>
    <cellStyle name="20% - Акцент2 2 3 2 3 3 3 2" xfId="0"/>
    <cellStyle name="20% - Акцент2 2 3 2 3 3 3 3" xfId="0"/>
    <cellStyle name="20% - Акцент2 2 3 2 3 3 4" xfId="0"/>
    <cellStyle name="20% - Акцент2 2 3 2 3 3 4 2" xfId="0"/>
    <cellStyle name="20% - Акцент2 2 3 2 3 3 4 3" xfId="0"/>
    <cellStyle name="20% - Акцент2 2 3 2 3 3 5" xfId="0"/>
    <cellStyle name="20% - Акцент2 2 3 2 3 3 5 2" xfId="0"/>
    <cellStyle name="20% - Акцент2 2 3 2 3 3 6" xfId="0"/>
    <cellStyle name="20% - Акцент2 2 3 2 3 3 7" xfId="0"/>
    <cellStyle name="20% - Акцент2 2 3 2 3 3 8" xfId="0"/>
    <cellStyle name="20% - Акцент2 2 3 2 3 3 9" xfId="0"/>
    <cellStyle name="20% - Акцент2 2 3 2 3 4" xfId="0"/>
    <cellStyle name="20% - Акцент2 2 3 2 3 4 2" xfId="0"/>
    <cellStyle name="20% - Акцент2 2 3 2 3 4 2 2" xfId="0"/>
    <cellStyle name="20% - Акцент2 2 3 2 3 4 2 3" xfId="0"/>
    <cellStyle name="20% - Акцент2 2 3 2 3 4 3" xfId="0"/>
    <cellStyle name="20% - Акцент2 2 3 2 3 4 3 2" xfId="0"/>
    <cellStyle name="20% - Акцент2 2 3 2 3 4 3 3" xfId="0"/>
    <cellStyle name="20% - Акцент2 2 3 2 3 4 4" xfId="0"/>
    <cellStyle name="20% - Акцент2 2 3 2 3 4 4 2" xfId="0"/>
    <cellStyle name="20% - Акцент2 2 3 2 3 4 5" xfId="0"/>
    <cellStyle name="20% - Акцент2 2 3 2 3 4 6" xfId="0"/>
    <cellStyle name="20% - Акцент2 2 3 2 3 4 7" xfId="0"/>
    <cellStyle name="20% - Акцент2 2 3 2 3 4 8" xfId="0"/>
    <cellStyle name="20% - Акцент2 2 3 2 3 5" xfId="0"/>
    <cellStyle name="20% - Акцент2 2 3 2 3 5 2" xfId="0"/>
    <cellStyle name="20% - Акцент2 2 3 2 3 5 2 2" xfId="0"/>
    <cellStyle name="20% - Акцент2 2 3 2 3 5 2 3" xfId="0"/>
    <cellStyle name="20% - Акцент2 2 3 2 3 5 3" xfId="0"/>
    <cellStyle name="20% - Акцент2 2 3 2 3 5 3 2" xfId="0"/>
    <cellStyle name="20% - Акцент2 2 3 2 3 5 3 3" xfId="0"/>
    <cellStyle name="20% - Акцент2 2 3 2 3 5 4" xfId="0"/>
    <cellStyle name="20% - Акцент2 2 3 2 3 5 4 2" xfId="0"/>
    <cellStyle name="20% - Акцент2 2 3 2 3 5 5" xfId="0"/>
    <cellStyle name="20% - Акцент2 2 3 2 3 5 6" xfId="0"/>
    <cellStyle name="20% - Акцент2 2 3 2 3 5 7" xfId="0"/>
    <cellStyle name="20% - Акцент2 2 3 2 3 5 8" xfId="0"/>
    <cellStyle name="20% - Акцент2 2 3 2 3 6" xfId="0"/>
    <cellStyle name="20% - Акцент2 2 3 2 3 6 2" xfId="0"/>
    <cellStyle name="20% - Акцент2 2 3 2 3 6 2 2" xfId="0"/>
    <cellStyle name="20% - Акцент2 2 3 2 3 6 2 3" xfId="0"/>
    <cellStyle name="20% - Акцент2 2 3 2 3 6 3" xfId="0"/>
    <cellStyle name="20% - Акцент2 2 3 2 3 6 3 2" xfId="0"/>
    <cellStyle name="20% - Акцент2 2 3 2 3 6 3 3" xfId="0"/>
    <cellStyle name="20% - Акцент2 2 3 2 3 6 4" xfId="0"/>
    <cellStyle name="20% - Акцент2 2 3 2 3 6 4 2" xfId="0"/>
    <cellStyle name="20% - Акцент2 2 3 2 3 6 5" xfId="0"/>
    <cellStyle name="20% - Акцент2 2 3 2 3 6 6" xfId="0"/>
    <cellStyle name="20% - Акцент2 2 3 2 3 7" xfId="0"/>
    <cellStyle name="20% - Акцент2 2 3 2 3 7 2" xfId="0"/>
    <cellStyle name="20% - Акцент2 2 3 2 3 7 3" xfId="0"/>
    <cellStyle name="20% - Акцент2 2 3 2 3 8" xfId="0"/>
    <cellStyle name="20% - Акцент2 2 3 2 3 8 2" xfId="0"/>
    <cellStyle name="20% - Акцент2 2 3 2 3 8 3" xfId="0"/>
    <cellStyle name="20% - Акцент2 2 3 2 3 9" xfId="0"/>
    <cellStyle name="20% - Акцент2 2 3 2 3 9 2" xfId="0"/>
    <cellStyle name="20% - Акцент2 2 3 2 4" xfId="0"/>
    <cellStyle name="20% - Акцент2 2 3 2 4 10" xfId="0"/>
    <cellStyle name="20% - Акцент2 2 3 2 4 11" xfId="0"/>
    <cellStyle name="20% - Акцент2 2 3 2 4 12" xfId="0"/>
    <cellStyle name="20% - Акцент2 2 3 2 4 13" xfId="0"/>
    <cellStyle name="20% - Акцент2 2 3 2 4 14" xfId="0"/>
    <cellStyle name="20% - Акцент2 2 3 2 4 15" xfId="0"/>
    <cellStyle name="20% - Акцент2 2 3 2 4 16" xfId="0"/>
    <cellStyle name="20% - Акцент2 2 3 2 4 2" xfId="0"/>
    <cellStyle name="20% - Акцент2 2 3 2 4 2 10" xfId="0"/>
    <cellStyle name="20% - Акцент2 2 3 2 4 2 2" xfId="0"/>
    <cellStyle name="20% - Акцент2 2 3 2 4 2 2 2" xfId="0"/>
    <cellStyle name="20% - Акцент2 2 3 2 4 2 2 3" xfId="0"/>
    <cellStyle name="20% - Акцент2 2 3 2 4 2 2 4" xfId="0"/>
    <cellStyle name="20% - Акцент2 2 3 2 4 2 2 5" xfId="0"/>
    <cellStyle name="20% - Акцент2 2 3 2 4 2 3" xfId="0"/>
    <cellStyle name="20% - Акцент2 2 3 2 4 2 3 2" xfId="0"/>
    <cellStyle name="20% - Акцент2 2 3 2 4 2 3 3" xfId="0"/>
    <cellStyle name="20% - Акцент2 2 3 2 4 2 4" xfId="0"/>
    <cellStyle name="20% - Акцент2 2 3 2 4 2 4 2" xfId="0"/>
    <cellStyle name="20% - Акцент2 2 3 2 4 2 5" xfId="0"/>
    <cellStyle name="20% - Акцент2 2 3 2 4 2 6" xfId="0"/>
    <cellStyle name="20% - Акцент2 2 3 2 4 2 7" xfId="0"/>
    <cellStyle name="20% - Акцент2 2 3 2 4 2 8" xfId="0"/>
    <cellStyle name="20% - Акцент2 2 3 2 4 2 9" xfId="0"/>
    <cellStyle name="20% - Акцент2 2 3 2 4 3" xfId="0"/>
    <cellStyle name="20% - Акцент2 2 3 2 4 3 2" xfId="0"/>
    <cellStyle name="20% - Акцент2 2 3 2 4 3 2 2" xfId="0"/>
    <cellStyle name="20% - Акцент2 2 3 2 4 3 2 3" xfId="0"/>
    <cellStyle name="20% - Акцент2 2 3 2 4 3 3" xfId="0"/>
    <cellStyle name="20% - Акцент2 2 3 2 4 3 3 2" xfId="0"/>
    <cellStyle name="20% - Акцент2 2 3 2 4 3 3 3" xfId="0"/>
    <cellStyle name="20% - Акцент2 2 3 2 4 3 4" xfId="0"/>
    <cellStyle name="20% - Акцент2 2 3 2 4 3 4 2" xfId="0"/>
    <cellStyle name="20% - Акцент2 2 3 2 4 3 5" xfId="0"/>
    <cellStyle name="20% - Акцент2 2 3 2 4 3 6" xfId="0"/>
    <cellStyle name="20% - Акцент2 2 3 2 4 3 7" xfId="0"/>
    <cellStyle name="20% - Акцент2 2 3 2 4 3 8" xfId="0"/>
    <cellStyle name="20% - Акцент2 2 3 2 4 4" xfId="0"/>
    <cellStyle name="20% - Акцент2 2 3 2 4 4 2" xfId="0"/>
    <cellStyle name="20% - Акцент2 2 3 2 4 4 2 2" xfId="0"/>
    <cellStyle name="20% - Акцент2 2 3 2 4 4 2 3" xfId="0"/>
    <cellStyle name="20% - Акцент2 2 3 2 4 4 3" xfId="0"/>
    <cellStyle name="20% - Акцент2 2 3 2 4 4 3 2" xfId="0"/>
    <cellStyle name="20% - Акцент2 2 3 2 4 4 3 3" xfId="0"/>
    <cellStyle name="20% - Акцент2 2 3 2 4 4 4" xfId="0"/>
    <cellStyle name="20% - Акцент2 2 3 2 4 4 4 2" xfId="0"/>
    <cellStyle name="20% - Акцент2 2 3 2 4 4 5" xfId="0"/>
    <cellStyle name="20% - Акцент2 2 3 2 4 4 6" xfId="0"/>
    <cellStyle name="20% - Акцент2 2 3 2 4 5" xfId="0"/>
    <cellStyle name="20% - Акцент2 2 3 2 4 5 2" xfId="0"/>
    <cellStyle name="20% - Акцент2 2 3 2 4 5 3" xfId="0"/>
    <cellStyle name="20% - Акцент2 2 3 2 4 6" xfId="0"/>
    <cellStyle name="20% - Акцент2 2 3 2 4 6 2" xfId="0"/>
    <cellStyle name="20% - Акцент2 2 3 2 4 6 3" xfId="0"/>
    <cellStyle name="20% - Акцент2 2 3 2 4 7" xfId="0"/>
    <cellStyle name="20% - Акцент2 2 3 2 4 7 2" xfId="0"/>
    <cellStyle name="20% - Акцент2 2 3 2 4 8" xfId="0"/>
    <cellStyle name="20% - Акцент2 2 3 2 4 9" xfId="0"/>
    <cellStyle name="20% - Акцент2 2 3 2 5" xfId="0"/>
    <cellStyle name="20% - Акцент2 2 3 2 5 10" xfId="0"/>
    <cellStyle name="20% - Акцент2 2 3 2 5 11" xfId="0"/>
    <cellStyle name="20% - Акцент2 2 3 2 5 2" xfId="0"/>
    <cellStyle name="20% - Акцент2 2 3 2 5 2 2" xfId="0"/>
    <cellStyle name="20% - Акцент2 2 3 2 5 2 2 2" xfId="0"/>
    <cellStyle name="20% - Акцент2 2 3 2 5 2 2 3" xfId="0"/>
    <cellStyle name="20% - Акцент2 2 3 2 5 2 3" xfId="0"/>
    <cellStyle name="20% - Акцент2 2 3 2 5 2 3 2" xfId="0"/>
    <cellStyle name="20% - Акцент2 2 3 2 5 2 3 3" xfId="0"/>
    <cellStyle name="20% - Акцент2 2 3 2 5 2 4" xfId="0"/>
    <cellStyle name="20% - Акцент2 2 3 2 5 2 4 2" xfId="0"/>
    <cellStyle name="20% - Акцент2 2 3 2 5 2 5" xfId="0"/>
    <cellStyle name="20% - Акцент2 2 3 2 5 2 6" xfId="0"/>
    <cellStyle name="20% - Акцент2 2 3 2 5 2 7" xfId="0"/>
    <cellStyle name="20% - Акцент2 2 3 2 5 2 8" xfId="0"/>
    <cellStyle name="20% - Акцент2 2 3 2 5 3" xfId="0"/>
    <cellStyle name="20% - Акцент2 2 3 2 5 3 2" xfId="0"/>
    <cellStyle name="20% - Акцент2 2 3 2 5 3 3" xfId="0"/>
    <cellStyle name="20% - Акцент2 2 3 2 5 4" xfId="0"/>
    <cellStyle name="20% - Акцент2 2 3 2 5 4 2" xfId="0"/>
    <cellStyle name="20% - Акцент2 2 3 2 5 4 3" xfId="0"/>
    <cellStyle name="20% - Акцент2 2 3 2 5 5" xfId="0"/>
    <cellStyle name="20% - Акцент2 2 3 2 5 5 2" xfId="0"/>
    <cellStyle name="20% - Акцент2 2 3 2 5 6" xfId="0"/>
    <cellStyle name="20% - Акцент2 2 3 2 5 7" xfId="0"/>
    <cellStyle name="20% - Акцент2 2 3 2 5 8" xfId="0"/>
    <cellStyle name="20% - Акцент2 2 3 2 5 9" xfId="0"/>
    <cellStyle name="20% - Акцент2 2 3 2 6" xfId="0"/>
    <cellStyle name="20% - Акцент2 2 3 2 6 10" xfId="0"/>
    <cellStyle name="20% - Акцент2 2 3 2 6 2" xfId="0"/>
    <cellStyle name="20% - Акцент2 2 3 2 6 2 2" xfId="0"/>
    <cellStyle name="20% - Акцент2 2 3 2 6 2 3" xfId="0"/>
    <cellStyle name="20% - Акцент2 2 3 2 6 2 4" xfId="0"/>
    <cellStyle name="20% - Акцент2 2 3 2 6 2 5" xfId="0"/>
    <cellStyle name="20% - Акцент2 2 3 2 6 3" xfId="0"/>
    <cellStyle name="20% - Акцент2 2 3 2 6 3 2" xfId="0"/>
    <cellStyle name="20% - Акцент2 2 3 2 6 3 3" xfId="0"/>
    <cellStyle name="20% - Акцент2 2 3 2 6 4" xfId="0"/>
    <cellStyle name="20% - Акцент2 2 3 2 6 4 2" xfId="0"/>
    <cellStyle name="20% - Акцент2 2 3 2 6 5" xfId="0"/>
    <cellStyle name="20% - Акцент2 2 3 2 6 6" xfId="0"/>
    <cellStyle name="20% - Акцент2 2 3 2 6 7" xfId="0"/>
    <cellStyle name="20% - Акцент2 2 3 2 6 8" xfId="0"/>
    <cellStyle name="20% - Акцент2 2 3 2 6 9" xfId="0"/>
    <cellStyle name="20% - Акцент2 2 3 2 7" xfId="0"/>
    <cellStyle name="20% - Акцент2 2 3 2 7 10" xfId="0"/>
    <cellStyle name="20% - Акцент2 2 3 2 7 2" xfId="0"/>
    <cellStyle name="20% - Акцент2 2 3 2 7 2 2" xfId="0"/>
    <cellStyle name="20% - Акцент2 2 3 2 7 2 3" xfId="0"/>
    <cellStyle name="20% - Акцент2 2 3 2 7 2 4" xfId="0"/>
    <cellStyle name="20% - Акцент2 2 3 2 7 2 5" xfId="0"/>
    <cellStyle name="20% - Акцент2 2 3 2 7 3" xfId="0"/>
    <cellStyle name="20% - Акцент2 2 3 2 7 3 2" xfId="0"/>
    <cellStyle name="20% - Акцент2 2 3 2 7 3 3" xfId="0"/>
    <cellStyle name="20% - Акцент2 2 3 2 7 4" xfId="0"/>
    <cellStyle name="20% - Акцент2 2 3 2 7 4 2" xfId="0"/>
    <cellStyle name="20% - Акцент2 2 3 2 7 5" xfId="0"/>
    <cellStyle name="20% - Акцент2 2 3 2 7 6" xfId="0"/>
    <cellStyle name="20% - Акцент2 2 3 2 7 7" xfId="0"/>
    <cellStyle name="20% - Акцент2 2 3 2 7 8" xfId="0"/>
    <cellStyle name="20% - Акцент2 2 3 2 7 9" xfId="0"/>
    <cellStyle name="20% - Акцент2 2 3 2 8" xfId="0"/>
    <cellStyle name="20% - Акцент2 2 3 2 8 10" xfId="0"/>
    <cellStyle name="20% - Акцент2 2 3 2 8 2" xfId="0"/>
    <cellStyle name="20% - Акцент2 2 3 2 8 2 2" xfId="0"/>
    <cellStyle name="20% - Акцент2 2 3 2 8 2 3" xfId="0"/>
    <cellStyle name="20% - Акцент2 2 3 2 8 3" xfId="0"/>
    <cellStyle name="20% - Акцент2 2 3 2 8 3 2" xfId="0"/>
    <cellStyle name="20% - Акцент2 2 3 2 8 3 3" xfId="0"/>
    <cellStyle name="20% - Акцент2 2 3 2 8 4" xfId="0"/>
    <cellStyle name="20% - Акцент2 2 3 2 8 4 2" xfId="0"/>
    <cellStyle name="20% - Акцент2 2 3 2 8 5" xfId="0"/>
    <cellStyle name="20% - Акцент2 2 3 2 8 6" xfId="0"/>
    <cellStyle name="20% - Акцент2 2 3 2 8 7" xfId="0"/>
    <cellStyle name="20% - Акцент2 2 3 2 8 8" xfId="0"/>
    <cellStyle name="20% - Акцент2 2 3 2 8 9" xfId="0"/>
    <cellStyle name="20% - Акцент2 2 3 2 9" xfId="0"/>
    <cellStyle name="20% - Акцент2 2 3 2 9 2" xfId="0"/>
    <cellStyle name="20% - Акцент2 2 3 2 9 3" xfId="0"/>
    <cellStyle name="20% - Акцент2 2 3 20" xfId="0"/>
    <cellStyle name="20% - Акцент2 2 3 21" xfId="0"/>
    <cellStyle name="20% - Акцент2 2 3 22" xfId="0"/>
    <cellStyle name="20% - Акцент2 2 3 3" xfId="0"/>
    <cellStyle name="20% - Акцент2 2 3 3 10" xfId="0"/>
    <cellStyle name="20% - Акцент2 2 3 3 10 2" xfId="0"/>
    <cellStyle name="20% - Акцент2 2 3 3 11" xfId="0"/>
    <cellStyle name="20% - Акцент2 2 3 3 12" xfId="0"/>
    <cellStyle name="20% - Акцент2 2 3 3 13" xfId="0"/>
    <cellStyle name="20% - Акцент2 2 3 3 14" xfId="0"/>
    <cellStyle name="20% - Акцент2 2 3 3 15" xfId="0"/>
    <cellStyle name="20% - Акцент2 2 3 3 16" xfId="0"/>
    <cellStyle name="20% - Акцент2 2 3 3 17" xfId="0"/>
    <cellStyle name="20% - Акцент2 2 3 3 18" xfId="0"/>
    <cellStyle name="20% - Акцент2 2 3 3 19" xfId="0"/>
    <cellStyle name="20% - Акцент2 2 3 3 2" xfId="0"/>
    <cellStyle name="20% - Акцент2 2 3 3 2 10" xfId="0"/>
    <cellStyle name="20% - Акцент2 2 3 3 2 11" xfId="0"/>
    <cellStyle name="20% - Акцент2 2 3 3 2 12" xfId="0"/>
    <cellStyle name="20% - Акцент2 2 3 3 2 13" xfId="0"/>
    <cellStyle name="20% - Акцент2 2 3 3 2 14" xfId="0"/>
    <cellStyle name="20% - Акцент2 2 3 3 2 15" xfId="0"/>
    <cellStyle name="20% - Акцент2 2 3 3 2 16" xfId="0"/>
    <cellStyle name="20% - Акцент2 2 3 3 2 17" xfId="0"/>
    <cellStyle name="20% - Акцент2 2 3 3 2 18" xfId="0"/>
    <cellStyle name="20% - Акцент2 2 3 3 2 19" xfId="0"/>
    <cellStyle name="20% - Акцент2 2 3 3 2 2" xfId="0"/>
    <cellStyle name="20% - Акцент2 2 3 3 2 2 10" xfId="0"/>
    <cellStyle name="20% - Акцент2 2 3 3 2 2 11" xfId="0"/>
    <cellStyle name="20% - Акцент2 2 3 3 2 2 12" xfId="0"/>
    <cellStyle name="20% - Акцент2 2 3 3 2 2 13" xfId="0"/>
    <cellStyle name="20% - Акцент2 2 3 3 2 2 14" xfId="0"/>
    <cellStyle name="20% - Акцент2 2 3 3 2 2 2" xfId="0"/>
    <cellStyle name="20% - Акцент2 2 3 3 2 2 2 10" xfId="0"/>
    <cellStyle name="20% - Акцент2 2 3 3 2 2 2 2" xfId="0"/>
    <cellStyle name="20% - Акцент2 2 3 3 2 2 2 2 2" xfId="0"/>
    <cellStyle name="20% - Акцент2 2 3 3 2 2 2 2 3" xfId="0"/>
    <cellStyle name="20% - Акцент2 2 3 3 2 2 2 3" xfId="0"/>
    <cellStyle name="20% - Акцент2 2 3 3 2 2 2 3 2" xfId="0"/>
    <cellStyle name="20% - Акцент2 2 3 3 2 2 2 3 3" xfId="0"/>
    <cellStyle name="20% - Акцент2 2 3 3 2 2 2 4" xfId="0"/>
    <cellStyle name="20% - Акцент2 2 3 3 2 2 2 4 2" xfId="0"/>
    <cellStyle name="20% - Акцент2 2 3 3 2 2 2 5" xfId="0"/>
    <cellStyle name="20% - Акцент2 2 3 3 2 2 2 6" xfId="0"/>
    <cellStyle name="20% - Акцент2 2 3 3 2 2 2 7" xfId="0"/>
    <cellStyle name="20% - Акцент2 2 3 3 2 2 2 8" xfId="0"/>
    <cellStyle name="20% - Акцент2 2 3 3 2 2 2 9" xfId="0"/>
    <cellStyle name="20% - Акцент2 2 3 3 2 2 3" xfId="0"/>
    <cellStyle name="20% - Акцент2 2 3 3 2 2 3 2" xfId="0"/>
    <cellStyle name="20% - Акцент2 2 3 3 2 2 3 2 2" xfId="0"/>
    <cellStyle name="20% - Акцент2 2 3 3 2 2 3 2 3" xfId="0"/>
    <cellStyle name="20% - Акцент2 2 3 3 2 2 3 3" xfId="0"/>
    <cellStyle name="20% - Акцент2 2 3 3 2 2 3 3 2" xfId="0"/>
    <cellStyle name="20% - Акцент2 2 3 3 2 2 3 3 3" xfId="0"/>
    <cellStyle name="20% - Акцент2 2 3 3 2 2 3 4" xfId="0"/>
    <cellStyle name="20% - Акцент2 2 3 3 2 2 3 4 2" xfId="0"/>
    <cellStyle name="20% - Акцент2 2 3 3 2 2 3 5" xfId="0"/>
    <cellStyle name="20% - Акцент2 2 3 3 2 2 3 6" xfId="0"/>
    <cellStyle name="20% - Акцент2 2 3 3 2 2 4" xfId="0"/>
    <cellStyle name="20% - Акцент2 2 3 3 2 2 4 2" xfId="0"/>
    <cellStyle name="20% - Акцент2 2 3 3 2 2 4 2 2" xfId="0"/>
    <cellStyle name="20% - Акцент2 2 3 3 2 2 4 2 3" xfId="0"/>
    <cellStyle name="20% - Акцент2 2 3 3 2 2 4 3" xfId="0"/>
    <cellStyle name="20% - Акцент2 2 3 3 2 2 4 3 2" xfId="0"/>
    <cellStyle name="20% - Акцент2 2 3 3 2 2 4 3 3" xfId="0"/>
    <cellStyle name="20% - Акцент2 2 3 3 2 2 4 4" xfId="0"/>
    <cellStyle name="20% - Акцент2 2 3 3 2 2 4 4 2" xfId="0"/>
    <cellStyle name="20% - Акцент2 2 3 3 2 2 4 5" xfId="0"/>
    <cellStyle name="20% - Акцент2 2 3 3 2 2 4 6" xfId="0"/>
    <cellStyle name="20% - Акцент2 2 3 3 2 2 5" xfId="0"/>
    <cellStyle name="20% - Акцент2 2 3 3 2 2 5 2" xfId="0"/>
    <cellStyle name="20% - Акцент2 2 3 3 2 2 5 3" xfId="0"/>
    <cellStyle name="20% - Акцент2 2 3 3 2 2 6" xfId="0"/>
    <cellStyle name="20% - Акцент2 2 3 3 2 2 6 2" xfId="0"/>
    <cellStyle name="20% - Акцент2 2 3 3 2 2 6 3" xfId="0"/>
    <cellStyle name="20% - Акцент2 2 3 3 2 2 7" xfId="0"/>
    <cellStyle name="20% - Акцент2 2 3 3 2 2 7 2" xfId="0"/>
    <cellStyle name="20% - Акцент2 2 3 3 2 2 8" xfId="0"/>
    <cellStyle name="20% - Акцент2 2 3 3 2 2 9" xfId="0"/>
    <cellStyle name="20% - Акцент2 2 3 3 2 3" xfId="0"/>
    <cellStyle name="20% - Акцент2 2 3 3 2 3 10" xfId="0"/>
    <cellStyle name="20% - Акцент2 2 3 3 2 3 11" xfId="0"/>
    <cellStyle name="20% - Акцент2 2 3 3 2 3 2" xfId="0"/>
    <cellStyle name="20% - Акцент2 2 3 3 2 3 2 2" xfId="0"/>
    <cellStyle name="20% - Акцент2 2 3 3 2 3 2 2 2" xfId="0"/>
    <cellStyle name="20% - Акцент2 2 3 3 2 3 2 2 3" xfId="0"/>
    <cellStyle name="20% - Акцент2 2 3 3 2 3 2 3" xfId="0"/>
    <cellStyle name="20% - Акцент2 2 3 3 2 3 2 3 2" xfId="0"/>
    <cellStyle name="20% - Акцент2 2 3 3 2 3 2 3 3" xfId="0"/>
    <cellStyle name="20% - Акцент2 2 3 3 2 3 2 4" xfId="0"/>
    <cellStyle name="20% - Акцент2 2 3 3 2 3 2 4 2" xfId="0"/>
    <cellStyle name="20% - Акцент2 2 3 3 2 3 2 5" xfId="0"/>
    <cellStyle name="20% - Акцент2 2 3 3 2 3 2 6" xfId="0"/>
    <cellStyle name="20% - Акцент2 2 3 3 2 3 3" xfId="0"/>
    <cellStyle name="20% - Акцент2 2 3 3 2 3 3 2" xfId="0"/>
    <cellStyle name="20% - Акцент2 2 3 3 2 3 3 3" xfId="0"/>
    <cellStyle name="20% - Акцент2 2 3 3 2 3 4" xfId="0"/>
    <cellStyle name="20% - Акцент2 2 3 3 2 3 4 2" xfId="0"/>
    <cellStyle name="20% - Акцент2 2 3 3 2 3 4 3" xfId="0"/>
    <cellStyle name="20% - Акцент2 2 3 3 2 3 5" xfId="0"/>
    <cellStyle name="20% - Акцент2 2 3 3 2 3 5 2" xfId="0"/>
    <cellStyle name="20% - Акцент2 2 3 3 2 3 6" xfId="0"/>
    <cellStyle name="20% - Акцент2 2 3 3 2 3 7" xfId="0"/>
    <cellStyle name="20% - Акцент2 2 3 3 2 3 8" xfId="0"/>
    <cellStyle name="20% - Акцент2 2 3 3 2 3 9" xfId="0"/>
    <cellStyle name="20% - Акцент2 2 3 3 2 4" xfId="0"/>
    <cellStyle name="20% - Акцент2 2 3 3 2 4 2" xfId="0"/>
    <cellStyle name="20% - Акцент2 2 3 3 2 4 2 2" xfId="0"/>
    <cellStyle name="20% - Акцент2 2 3 3 2 4 2 3" xfId="0"/>
    <cellStyle name="20% - Акцент2 2 3 3 2 4 3" xfId="0"/>
    <cellStyle name="20% - Акцент2 2 3 3 2 4 3 2" xfId="0"/>
    <cellStyle name="20% - Акцент2 2 3 3 2 4 3 3" xfId="0"/>
    <cellStyle name="20% - Акцент2 2 3 3 2 4 4" xfId="0"/>
    <cellStyle name="20% - Акцент2 2 3 3 2 4 4 2" xfId="0"/>
    <cellStyle name="20% - Акцент2 2 3 3 2 4 5" xfId="0"/>
    <cellStyle name="20% - Акцент2 2 3 3 2 4 6" xfId="0"/>
    <cellStyle name="20% - Акцент2 2 3 3 2 4 7" xfId="0"/>
    <cellStyle name="20% - Акцент2 2 3 3 2 4 8" xfId="0"/>
    <cellStyle name="20% - Акцент2 2 3 3 2 5" xfId="0"/>
    <cellStyle name="20% - Акцент2 2 3 3 2 5 2" xfId="0"/>
    <cellStyle name="20% - Акцент2 2 3 3 2 5 2 2" xfId="0"/>
    <cellStyle name="20% - Акцент2 2 3 3 2 5 2 3" xfId="0"/>
    <cellStyle name="20% - Акцент2 2 3 3 2 5 3" xfId="0"/>
    <cellStyle name="20% - Акцент2 2 3 3 2 5 3 2" xfId="0"/>
    <cellStyle name="20% - Акцент2 2 3 3 2 5 3 3" xfId="0"/>
    <cellStyle name="20% - Акцент2 2 3 3 2 5 4" xfId="0"/>
    <cellStyle name="20% - Акцент2 2 3 3 2 5 4 2" xfId="0"/>
    <cellStyle name="20% - Акцент2 2 3 3 2 5 5" xfId="0"/>
    <cellStyle name="20% - Акцент2 2 3 3 2 5 6" xfId="0"/>
    <cellStyle name="20% - Акцент2 2 3 3 2 5 7" xfId="0"/>
    <cellStyle name="20% - Акцент2 2 3 3 2 5 8" xfId="0"/>
    <cellStyle name="20% - Акцент2 2 3 3 2 6" xfId="0"/>
    <cellStyle name="20% - Акцент2 2 3 3 2 6 2" xfId="0"/>
    <cellStyle name="20% - Акцент2 2 3 3 2 6 2 2" xfId="0"/>
    <cellStyle name="20% - Акцент2 2 3 3 2 6 2 3" xfId="0"/>
    <cellStyle name="20% - Акцент2 2 3 3 2 6 3" xfId="0"/>
    <cellStyle name="20% - Акцент2 2 3 3 2 6 3 2" xfId="0"/>
    <cellStyle name="20% - Акцент2 2 3 3 2 6 3 3" xfId="0"/>
    <cellStyle name="20% - Акцент2 2 3 3 2 6 4" xfId="0"/>
    <cellStyle name="20% - Акцент2 2 3 3 2 6 4 2" xfId="0"/>
    <cellStyle name="20% - Акцент2 2 3 3 2 6 5" xfId="0"/>
    <cellStyle name="20% - Акцент2 2 3 3 2 6 6" xfId="0"/>
    <cellStyle name="20% - Акцент2 2 3 3 2 7" xfId="0"/>
    <cellStyle name="20% - Акцент2 2 3 3 2 7 2" xfId="0"/>
    <cellStyle name="20% - Акцент2 2 3 3 2 7 3" xfId="0"/>
    <cellStyle name="20% - Акцент2 2 3 3 2 8" xfId="0"/>
    <cellStyle name="20% - Акцент2 2 3 3 2 8 2" xfId="0"/>
    <cellStyle name="20% - Акцент2 2 3 3 2 8 3" xfId="0"/>
    <cellStyle name="20% - Акцент2 2 3 3 2 9" xfId="0"/>
    <cellStyle name="20% - Акцент2 2 3 3 2 9 2" xfId="0"/>
    <cellStyle name="20% - Акцент2 2 3 3 20" xfId="0"/>
    <cellStyle name="20% - Акцент2 2 3 3 21" xfId="0"/>
    <cellStyle name="20% - Акцент2 2 3 3 3" xfId="0"/>
    <cellStyle name="20% - Акцент2 2 3 3 3 10" xfId="0"/>
    <cellStyle name="20% - Акцент2 2 3 3 3 11" xfId="0"/>
    <cellStyle name="20% - Акцент2 2 3 3 3 12" xfId="0"/>
    <cellStyle name="20% - Акцент2 2 3 3 3 13" xfId="0"/>
    <cellStyle name="20% - Акцент2 2 3 3 3 14" xfId="0"/>
    <cellStyle name="20% - Акцент2 2 3 3 3 15" xfId="0"/>
    <cellStyle name="20% - Акцент2 2 3 3 3 16" xfId="0"/>
    <cellStyle name="20% - Акцент2 2 3 3 3 2" xfId="0"/>
    <cellStyle name="20% - Акцент2 2 3 3 3 2 10" xfId="0"/>
    <cellStyle name="20% - Акцент2 2 3 3 3 2 2" xfId="0"/>
    <cellStyle name="20% - Акцент2 2 3 3 3 2 2 2" xfId="0"/>
    <cellStyle name="20% - Акцент2 2 3 3 3 2 2 3" xfId="0"/>
    <cellStyle name="20% - Акцент2 2 3 3 3 2 2 4" xfId="0"/>
    <cellStyle name="20% - Акцент2 2 3 3 3 2 2 5" xfId="0"/>
    <cellStyle name="20% - Акцент2 2 3 3 3 2 3" xfId="0"/>
    <cellStyle name="20% - Акцент2 2 3 3 3 2 3 2" xfId="0"/>
    <cellStyle name="20% - Акцент2 2 3 3 3 2 3 3" xfId="0"/>
    <cellStyle name="20% - Акцент2 2 3 3 3 2 4" xfId="0"/>
    <cellStyle name="20% - Акцент2 2 3 3 3 2 4 2" xfId="0"/>
    <cellStyle name="20% - Акцент2 2 3 3 3 2 5" xfId="0"/>
    <cellStyle name="20% - Акцент2 2 3 3 3 2 6" xfId="0"/>
    <cellStyle name="20% - Акцент2 2 3 3 3 2 7" xfId="0"/>
    <cellStyle name="20% - Акцент2 2 3 3 3 2 8" xfId="0"/>
    <cellStyle name="20% - Акцент2 2 3 3 3 2 9" xfId="0"/>
    <cellStyle name="20% - Акцент2 2 3 3 3 3" xfId="0"/>
    <cellStyle name="20% - Акцент2 2 3 3 3 3 2" xfId="0"/>
    <cellStyle name="20% - Акцент2 2 3 3 3 3 2 2" xfId="0"/>
    <cellStyle name="20% - Акцент2 2 3 3 3 3 2 3" xfId="0"/>
    <cellStyle name="20% - Акцент2 2 3 3 3 3 3" xfId="0"/>
    <cellStyle name="20% - Акцент2 2 3 3 3 3 3 2" xfId="0"/>
    <cellStyle name="20% - Акцент2 2 3 3 3 3 3 3" xfId="0"/>
    <cellStyle name="20% - Акцент2 2 3 3 3 3 4" xfId="0"/>
    <cellStyle name="20% - Акцент2 2 3 3 3 3 4 2" xfId="0"/>
    <cellStyle name="20% - Акцент2 2 3 3 3 3 5" xfId="0"/>
    <cellStyle name="20% - Акцент2 2 3 3 3 3 6" xfId="0"/>
    <cellStyle name="20% - Акцент2 2 3 3 3 3 7" xfId="0"/>
    <cellStyle name="20% - Акцент2 2 3 3 3 3 8" xfId="0"/>
    <cellStyle name="20% - Акцент2 2 3 3 3 4" xfId="0"/>
    <cellStyle name="20% - Акцент2 2 3 3 3 4 2" xfId="0"/>
    <cellStyle name="20% - Акцент2 2 3 3 3 4 2 2" xfId="0"/>
    <cellStyle name="20% - Акцент2 2 3 3 3 4 2 3" xfId="0"/>
    <cellStyle name="20% - Акцент2 2 3 3 3 4 3" xfId="0"/>
    <cellStyle name="20% - Акцент2 2 3 3 3 4 3 2" xfId="0"/>
    <cellStyle name="20% - Акцент2 2 3 3 3 4 3 3" xfId="0"/>
    <cellStyle name="20% - Акцент2 2 3 3 3 4 4" xfId="0"/>
    <cellStyle name="20% - Акцент2 2 3 3 3 4 4 2" xfId="0"/>
    <cellStyle name="20% - Акцент2 2 3 3 3 4 5" xfId="0"/>
    <cellStyle name="20% - Акцент2 2 3 3 3 4 6" xfId="0"/>
    <cellStyle name="20% - Акцент2 2 3 3 3 5" xfId="0"/>
    <cellStyle name="20% - Акцент2 2 3 3 3 5 2" xfId="0"/>
    <cellStyle name="20% - Акцент2 2 3 3 3 5 3" xfId="0"/>
    <cellStyle name="20% - Акцент2 2 3 3 3 6" xfId="0"/>
    <cellStyle name="20% - Акцент2 2 3 3 3 6 2" xfId="0"/>
    <cellStyle name="20% - Акцент2 2 3 3 3 6 3" xfId="0"/>
    <cellStyle name="20% - Акцент2 2 3 3 3 7" xfId="0"/>
    <cellStyle name="20% - Акцент2 2 3 3 3 7 2" xfId="0"/>
    <cellStyle name="20% - Акцент2 2 3 3 3 8" xfId="0"/>
    <cellStyle name="20% - Акцент2 2 3 3 3 9" xfId="0"/>
    <cellStyle name="20% - Акцент2 2 3 3 4" xfId="0"/>
    <cellStyle name="20% - Акцент2 2 3 3 4 10" xfId="0"/>
    <cellStyle name="20% - Акцент2 2 3 3 4 11" xfId="0"/>
    <cellStyle name="20% - Акцент2 2 3 3 4 2" xfId="0"/>
    <cellStyle name="20% - Акцент2 2 3 3 4 2 2" xfId="0"/>
    <cellStyle name="20% - Акцент2 2 3 3 4 2 2 2" xfId="0"/>
    <cellStyle name="20% - Акцент2 2 3 3 4 2 2 3" xfId="0"/>
    <cellStyle name="20% - Акцент2 2 3 3 4 2 3" xfId="0"/>
    <cellStyle name="20% - Акцент2 2 3 3 4 2 3 2" xfId="0"/>
    <cellStyle name="20% - Акцент2 2 3 3 4 2 3 3" xfId="0"/>
    <cellStyle name="20% - Акцент2 2 3 3 4 2 4" xfId="0"/>
    <cellStyle name="20% - Акцент2 2 3 3 4 2 4 2" xfId="0"/>
    <cellStyle name="20% - Акцент2 2 3 3 4 2 5" xfId="0"/>
    <cellStyle name="20% - Акцент2 2 3 3 4 2 6" xfId="0"/>
    <cellStyle name="20% - Акцент2 2 3 3 4 2 7" xfId="0"/>
    <cellStyle name="20% - Акцент2 2 3 3 4 2 8" xfId="0"/>
    <cellStyle name="20% - Акцент2 2 3 3 4 3" xfId="0"/>
    <cellStyle name="20% - Акцент2 2 3 3 4 3 2" xfId="0"/>
    <cellStyle name="20% - Акцент2 2 3 3 4 3 3" xfId="0"/>
    <cellStyle name="20% - Акцент2 2 3 3 4 4" xfId="0"/>
    <cellStyle name="20% - Акцент2 2 3 3 4 4 2" xfId="0"/>
    <cellStyle name="20% - Акцент2 2 3 3 4 4 3" xfId="0"/>
    <cellStyle name="20% - Акцент2 2 3 3 4 5" xfId="0"/>
    <cellStyle name="20% - Акцент2 2 3 3 4 5 2" xfId="0"/>
    <cellStyle name="20% - Акцент2 2 3 3 4 6" xfId="0"/>
    <cellStyle name="20% - Акцент2 2 3 3 4 7" xfId="0"/>
    <cellStyle name="20% - Акцент2 2 3 3 4 8" xfId="0"/>
    <cellStyle name="20% - Акцент2 2 3 3 4 9" xfId="0"/>
    <cellStyle name="20% - Акцент2 2 3 3 5" xfId="0"/>
    <cellStyle name="20% - Акцент2 2 3 3 5 10" xfId="0"/>
    <cellStyle name="20% - Акцент2 2 3 3 5 2" xfId="0"/>
    <cellStyle name="20% - Акцент2 2 3 3 5 2 2" xfId="0"/>
    <cellStyle name="20% - Акцент2 2 3 3 5 2 3" xfId="0"/>
    <cellStyle name="20% - Акцент2 2 3 3 5 2 4" xfId="0"/>
    <cellStyle name="20% - Акцент2 2 3 3 5 2 5" xfId="0"/>
    <cellStyle name="20% - Акцент2 2 3 3 5 3" xfId="0"/>
    <cellStyle name="20% - Акцент2 2 3 3 5 3 2" xfId="0"/>
    <cellStyle name="20% - Акцент2 2 3 3 5 3 3" xfId="0"/>
    <cellStyle name="20% - Акцент2 2 3 3 5 4" xfId="0"/>
    <cellStyle name="20% - Акцент2 2 3 3 5 4 2" xfId="0"/>
    <cellStyle name="20% - Акцент2 2 3 3 5 5" xfId="0"/>
    <cellStyle name="20% - Акцент2 2 3 3 5 6" xfId="0"/>
    <cellStyle name="20% - Акцент2 2 3 3 5 7" xfId="0"/>
    <cellStyle name="20% - Акцент2 2 3 3 5 8" xfId="0"/>
    <cellStyle name="20% - Акцент2 2 3 3 5 9" xfId="0"/>
    <cellStyle name="20% - Акцент2 2 3 3 6" xfId="0"/>
    <cellStyle name="20% - Акцент2 2 3 3 6 10" xfId="0"/>
    <cellStyle name="20% - Акцент2 2 3 3 6 2" xfId="0"/>
    <cellStyle name="20% - Акцент2 2 3 3 6 2 2" xfId="0"/>
    <cellStyle name="20% - Акцент2 2 3 3 6 2 3" xfId="0"/>
    <cellStyle name="20% - Акцент2 2 3 3 6 3" xfId="0"/>
    <cellStyle name="20% - Акцент2 2 3 3 6 3 2" xfId="0"/>
    <cellStyle name="20% - Акцент2 2 3 3 6 3 3" xfId="0"/>
    <cellStyle name="20% - Акцент2 2 3 3 6 4" xfId="0"/>
    <cellStyle name="20% - Акцент2 2 3 3 6 4 2" xfId="0"/>
    <cellStyle name="20% - Акцент2 2 3 3 6 5" xfId="0"/>
    <cellStyle name="20% - Акцент2 2 3 3 6 6" xfId="0"/>
    <cellStyle name="20% - Акцент2 2 3 3 6 7" xfId="0"/>
    <cellStyle name="20% - Акцент2 2 3 3 6 8" xfId="0"/>
    <cellStyle name="20% - Акцент2 2 3 3 6 9" xfId="0"/>
    <cellStyle name="20% - Акцент2 2 3 3 7" xfId="0"/>
    <cellStyle name="20% - Акцент2 2 3 3 7 2" xfId="0"/>
    <cellStyle name="20% - Акцент2 2 3 3 7 2 2" xfId="0"/>
    <cellStyle name="20% - Акцент2 2 3 3 7 2 3" xfId="0"/>
    <cellStyle name="20% - Акцент2 2 3 3 7 3" xfId="0"/>
    <cellStyle name="20% - Акцент2 2 3 3 7 3 2" xfId="0"/>
    <cellStyle name="20% - Акцент2 2 3 3 7 3 3" xfId="0"/>
    <cellStyle name="20% - Акцент2 2 3 3 7 4" xfId="0"/>
    <cellStyle name="20% - Акцент2 2 3 3 7 4 2" xfId="0"/>
    <cellStyle name="20% - Акцент2 2 3 3 7 5" xfId="0"/>
    <cellStyle name="20% - Акцент2 2 3 3 7 6" xfId="0"/>
    <cellStyle name="20% - Акцент2 2 3 3 7 7" xfId="0"/>
    <cellStyle name="20% - Акцент2 2 3 3 7 8" xfId="0"/>
    <cellStyle name="20% - Акцент2 2 3 3 8" xfId="0"/>
    <cellStyle name="20% - Акцент2 2 3 3 8 2" xfId="0"/>
    <cellStyle name="20% - Акцент2 2 3 3 8 3" xfId="0"/>
    <cellStyle name="20% - Акцент2 2 3 3 9" xfId="0"/>
    <cellStyle name="20% - Акцент2 2 3 3 9 2" xfId="0"/>
    <cellStyle name="20% - Акцент2 2 3 3 9 3" xfId="0"/>
    <cellStyle name="20% - Акцент2 2 3 4" xfId="0"/>
    <cellStyle name="20% - Акцент2 2 3 4 10" xfId="0"/>
    <cellStyle name="20% - Акцент2 2 3 4 11" xfId="0"/>
    <cellStyle name="20% - Акцент2 2 3 4 12" xfId="0"/>
    <cellStyle name="20% - Акцент2 2 3 4 13" xfId="0"/>
    <cellStyle name="20% - Акцент2 2 3 4 14" xfId="0"/>
    <cellStyle name="20% - Акцент2 2 3 4 15" xfId="0"/>
    <cellStyle name="20% - Акцент2 2 3 4 2" xfId="0"/>
    <cellStyle name="20% - Акцент2 2 3 4 2 10" xfId="0"/>
    <cellStyle name="20% - Акцент2 2 3 4 2 11" xfId="0"/>
    <cellStyle name="20% - Акцент2 2 3 4 2 2" xfId="0"/>
    <cellStyle name="20% - Акцент2 2 3 4 2 2 2" xfId="0"/>
    <cellStyle name="20% - Акцент2 2 3 4 2 2 2 2" xfId="0"/>
    <cellStyle name="20% - Акцент2 2 3 4 2 2 2 3" xfId="0"/>
    <cellStyle name="20% - Акцент2 2 3 4 2 2 3" xfId="0"/>
    <cellStyle name="20% - Акцент2 2 3 4 2 2 3 2" xfId="0"/>
    <cellStyle name="20% - Акцент2 2 3 4 2 2 3 3" xfId="0"/>
    <cellStyle name="20% - Акцент2 2 3 4 2 2 4" xfId="0"/>
    <cellStyle name="20% - Акцент2 2 3 4 2 2 4 2" xfId="0"/>
    <cellStyle name="20% - Акцент2 2 3 4 2 2 5" xfId="0"/>
    <cellStyle name="20% - Акцент2 2 3 4 2 2 6" xfId="0"/>
    <cellStyle name="20% - Акцент2 2 3 4 2 2 7" xfId="0"/>
    <cellStyle name="20% - Акцент2 2 3 4 2 2 8" xfId="0"/>
    <cellStyle name="20% - Акцент2 2 3 4 2 3" xfId="0"/>
    <cellStyle name="20% - Акцент2 2 3 4 2 3 2" xfId="0"/>
    <cellStyle name="20% - Акцент2 2 3 4 2 3 2 2" xfId="0"/>
    <cellStyle name="20% - Акцент2 2 3 4 2 3 2 3" xfId="0"/>
    <cellStyle name="20% - Акцент2 2 3 4 2 3 3" xfId="0"/>
    <cellStyle name="20% - Акцент2 2 3 4 2 3 3 2" xfId="0"/>
    <cellStyle name="20% - Акцент2 2 3 4 2 3 3 3" xfId="0"/>
    <cellStyle name="20% - Акцент2 2 3 4 2 3 4" xfId="0"/>
    <cellStyle name="20% - Акцент2 2 3 4 2 3 4 2" xfId="0"/>
    <cellStyle name="20% - Акцент2 2 3 4 2 3 5" xfId="0"/>
    <cellStyle name="20% - Акцент2 2 3 4 2 3 6" xfId="0"/>
    <cellStyle name="20% - Акцент2 2 3 4 2 4" xfId="0"/>
    <cellStyle name="20% - Акцент2 2 3 4 2 4 2" xfId="0"/>
    <cellStyle name="20% - Акцент2 2 3 4 2 4 2 2" xfId="0"/>
    <cellStyle name="20% - Акцент2 2 3 4 2 4 2 3" xfId="0"/>
    <cellStyle name="20% - Акцент2 2 3 4 2 4 3" xfId="0"/>
    <cellStyle name="20% - Акцент2 2 3 4 2 4 3 2" xfId="0"/>
    <cellStyle name="20% - Акцент2 2 3 4 2 4 3 3" xfId="0"/>
    <cellStyle name="20% - Акцент2 2 3 4 2 4 4" xfId="0"/>
    <cellStyle name="20% - Акцент2 2 3 4 2 4 4 2" xfId="0"/>
    <cellStyle name="20% - Акцент2 2 3 4 2 4 5" xfId="0"/>
    <cellStyle name="20% - Акцент2 2 3 4 2 4 6" xfId="0"/>
    <cellStyle name="20% - Акцент2 2 3 4 2 5" xfId="0"/>
    <cellStyle name="20% - Акцент2 2 3 4 2 5 2" xfId="0"/>
    <cellStyle name="20% - Акцент2 2 3 4 2 5 3" xfId="0"/>
    <cellStyle name="20% - Акцент2 2 3 4 2 6" xfId="0"/>
    <cellStyle name="20% - Акцент2 2 3 4 2 6 2" xfId="0"/>
    <cellStyle name="20% - Акцент2 2 3 4 2 6 3" xfId="0"/>
    <cellStyle name="20% - Акцент2 2 3 4 2 7" xfId="0"/>
    <cellStyle name="20% - Акцент2 2 3 4 2 7 2" xfId="0"/>
    <cellStyle name="20% - Акцент2 2 3 4 2 8" xfId="0"/>
    <cellStyle name="20% - Акцент2 2 3 4 2 9" xfId="0"/>
    <cellStyle name="20% - Акцент2 2 3 4 3" xfId="0"/>
    <cellStyle name="20% - Акцент2 2 3 4 3 2" xfId="0"/>
    <cellStyle name="20% - Акцент2 2 3 4 3 2 2" xfId="0"/>
    <cellStyle name="20% - Акцент2 2 3 4 3 2 2 2" xfId="0"/>
    <cellStyle name="20% - Акцент2 2 3 4 3 2 2 3" xfId="0"/>
    <cellStyle name="20% - Акцент2 2 3 4 3 2 3" xfId="0"/>
    <cellStyle name="20% - Акцент2 2 3 4 3 2 3 2" xfId="0"/>
    <cellStyle name="20% - Акцент2 2 3 4 3 2 3 3" xfId="0"/>
    <cellStyle name="20% - Акцент2 2 3 4 3 2 4" xfId="0"/>
    <cellStyle name="20% - Акцент2 2 3 4 3 2 4 2" xfId="0"/>
    <cellStyle name="20% - Акцент2 2 3 4 3 2 5" xfId="0"/>
    <cellStyle name="20% - Акцент2 2 3 4 3 2 6" xfId="0"/>
    <cellStyle name="20% - Акцент2 2 3 4 3 3" xfId="0"/>
    <cellStyle name="20% - Акцент2 2 3 4 3 3 2" xfId="0"/>
    <cellStyle name="20% - Акцент2 2 3 4 3 3 3" xfId="0"/>
    <cellStyle name="20% - Акцент2 2 3 4 3 4" xfId="0"/>
    <cellStyle name="20% - Акцент2 2 3 4 3 4 2" xfId="0"/>
    <cellStyle name="20% - Акцент2 2 3 4 3 4 3" xfId="0"/>
    <cellStyle name="20% - Акцент2 2 3 4 3 5" xfId="0"/>
    <cellStyle name="20% - Акцент2 2 3 4 3 5 2" xfId="0"/>
    <cellStyle name="20% - Акцент2 2 3 4 3 6" xfId="0"/>
    <cellStyle name="20% - Акцент2 2 3 4 3 7" xfId="0"/>
    <cellStyle name="20% - Акцент2 2 3 4 3 8" xfId="0"/>
    <cellStyle name="20% - Акцент2 2 3 4 3 9" xfId="0"/>
    <cellStyle name="20% - Акцент2 2 3 4 4" xfId="0"/>
    <cellStyle name="20% - Акцент2 2 3 4 4 2" xfId="0"/>
    <cellStyle name="20% - Акцент2 2 3 4 4 2 2" xfId="0"/>
    <cellStyle name="20% - Акцент2 2 3 4 4 2 3" xfId="0"/>
    <cellStyle name="20% - Акцент2 2 3 4 4 3" xfId="0"/>
    <cellStyle name="20% - Акцент2 2 3 4 4 3 2" xfId="0"/>
    <cellStyle name="20% - Акцент2 2 3 4 4 3 3" xfId="0"/>
    <cellStyle name="20% - Акцент2 2 3 4 4 4" xfId="0"/>
    <cellStyle name="20% - Акцент2 2 3 4 4 4 2" xfId="0"/>
    <cellStyle name="20% - Акцент2 2 3 4 4 5" xfId="0"/>
    <cellStyle name="20% - Акцент2 2 3 4 4 6" xfId="0"/>
    <cellStyle name="20% - Акцент2 2 3 4 5" xfId="0"/>
    <cellStyle name="20% - Акцент2 2 3 4 5 2" xfId="0"/>
    <cellStyle name="20% - Акцент2 2 3 4 5 2 2" xfId="0"/>
    <cellStyle name="20% - Акцент2 2 3 4 5 2 3" xfId="0"/>
    <cellStyle name="20% - Акцент2 2 3 4 5 3" xfId="0"/>
    <cellStyle name="20% - Акцент2 2 3 4 5 3 2" xfId="0"/>
    <cellStyle name="20% - Акцент2 2 3 4 5 3 3" xfId="0"/>
    <cellStyle name="20% - Акцент2 2 3 4 5 4" xfId="0"/>
    <cellStyle name="20% - Акцент2 2 3 4 5 4 2" xfId="0"/>
    <cellStyle name="20% - Акцент2 2 3 4 5 5" xfId="0"/>
    <cellStyle name="20% - Акцент2 2 3 4 5 6" xfId="0"/>
    <cellStyle name="20% - Акцент2 2 3 4 6" xfId="0"/>
    <cellStyle name="20% - Акцент2 2 3 4 6 2" xfId="0"/>
    <cellStyle name="20% - Акцент2 2 3 4 6 2 2" xfId="0"/>
    <cellStyle name="20% - Акцент2 2 3 4 6 2 3" xfId="0"/>
    <cellStyle name="20% - Акцент2 2 3 4 6 3" xfId="0"/>
    <cellStyle name="20% - Акцент2 2 3 4 6 3 2" xfId="0"/>
    <cellStyle name="20% - Акцент2 2 3 4 6 3 3" xfId="0"/>
    <cellStyle name="20% - Акцент2 2 3 4 6 4" xfId="0"/>
    <cellStyle name="20% - Акцент2 2 3 4 6 4 2" xfId="0"/>
    <cellStyle name="20% - Акцент2 2 3 4 6 5" xfId="0"/>
    <cellStyle name="20% - Акцент2 2 3 4 6 6" xfId="0"/>
    <cellStyle name="20% - Акцент2 2 3 4 7" xfId="0"/>
    <cellStyle name="20% - Акцент2 2 3 4 7 2" xfId="0"/>
    <cellStyle name="20% - Акцент2 2 3 4 7 3" xfId="0"/>
    <cellStyle name="20% - Акцент2 2 3 4 8" xfId="0"/>
    <cellStyle name="20% - Акцент2 2 3 4 8 2" xfId="0"/>
    <cellStyle name="20% - Акцент2 2 3 4 8 3" xfId="0"/>
    <cellStyle name="20% - Акцент2 2 3 4 9" xfId="0"/>
    <cellStyle name="20% - Акцент2 2 3 4 9 2" xfId="0"/>
    <cellStyle name="20% - Акцент2 2 3 5" xfId="0"/>
    <cellStyle name="20% - Акцент2 2 3 5 10" xfId="0"/>
    <cellStyle name="20% - Акцент2 2 3 5 11" xfId="0"/>
    <cellStyle name="20% - Акцент2 2 3 5 12" xfId="0"/>
    <cellStyle name="20% - Акцент2 2 3 5 13" xfId="0"/>
    <cellStyle name="20% - Акцент2 2 3 5 14" xfId="0"/>
    <cellStyle name="20% - Акцент2 2 3 5 15" xfId="0"/>
    <cellStyle name="20% - Акцент2 2 3 5 16" xfId="0"/>
    <cellStyle name="20% - Акцент2 2 3 5 17" xfId="0"/>
    <cellStyle name="20% - Акцент2 2 3 5 2" xfId="0"/>
    <cellStyle name="20% - Акцент2 2 3 5 2 10" xfId="0"/>
    <cellStyle name="20% - Акцент2 2 3 5 2 11" xfId="0"/>
    <cellStyle name="20% - Акцент2 2 3 5 2 2" xfId="0"/>
    <cellStyle name="20% - Акцент2 2 3 5 2 2 2" xfId="0"/>
    <cellStyle name="20% - Акцент2 2 3 5 2 2 3" xfId="0"/>
    <cellStyle name="20% - Акцент2 2 3 5 2 2 4" xfId="0"/>
    <cellStyle name="20% - Акцент2 2 3 5 2 2 5" xfId="0"/>
    <cellStyle name="20% - Акцент2 2 3 5 2 2 6" xfId="0"/>
    <cellStyle name="20% - Акцент2 2 3 5 2 2 7" xfId="0"/>
    <cellStyle name="20% - Акцент2 2 3 5 2 3" xfId="0"/>
    <cellStyle name="20% - Акцент2 2 3 5 2 3 2" xfId="0"/>
    <cellStyle name="20% - Акцент2 2 3 5 2 3 3" xfId="0"/>
    <cellStyle name="20% - Акцент2 2 3 5 2 4" xfId="0"/>
    <cellStyle name="20% - Акцент2 2 3 5 2 4 2" xfId="0"/>
    <cellStyle name="20% - Акцент2 2 3 5 2 5" xfId="0"/>
    <cellStyle name="20% - Акцент2 2 3 5 2 6" xfId="0"/>
    <cellStyle name="20% - Акцент2 2 3 5 2 7" xfId="0"/>
    <cellStyle name="20% - Акцент2 2 3 5 2 8" xfId="0"/>
    <cellStyle name="20% - Акцент2 2 3 5 2 9" xfId="0"/>
    <cellStyle name="20% - Акцент2 2 3 5 3" xfId="0"/>
    <cellStyle name="20% - Акцент2 2 3 5 3 10" xfId="0"/>
    <cellStyle name="20% - Акцент2 2 3 5 3 2" xfId="0"/>
    <cellStyle name="20% - Акцент2 2 3 5 3 2 2" xfId="0"/>
    <cellStyle name="20% - Акцент2 2 3 5 3 2 3" xfId="0"/>
    <cellStyle name="20% - Акцент2 2 3 5 3 3" xfId="0"/>
    <cellStyle name="20% - Акцент2 2 3 5 3 3 2" xfId="0"/>
    <cellStyle name="20% - Акцент2 2 3 5 3 3 3" xfId="0"/>
    <cellStyle name="20% - Акцент2 2 3 5 3 4" xfId="0"/>
    <cellStyle name="20% - Акцент2 2 3 5 3 4 2" xfId="0"/>
    <cellStyle name="20% - Акцент2 2 3 5 3 5" xfId="0"/>
    <cellStyle name="20% - Акцент2 2 3 5 3 6" xfId="0"/>
    <cellStyle name="20% - Акцент2 2 3 5 3 7" xfId="0"/>
    <cellStyle name="20% - Акцент2 2 3 5 3 8" xfId="0"/>
    <cellStyle name="20% - Акцент2 2 3 5 3 9" xfId="0"/>
    <cellStyle name="20% - Акцент2 2 3 5 4" xfId="0"/>
    <cellStyle name="20% - Акцент2 2 3 5 4 2" xfId="0"/>
    <cellStyle name="20% - Акцент2 2 3 5 4 2 2" xfId="0"/>
    <cellStyle name="20% - Акцент2 2 3 5 4 2 3" xfId="0"/>
    <cellStyle name="20% - Акцент2 2 3 5 4 3" xfId="0"/>
    <cellStyle name="20% - Акцент2 2 3 5 4 3 2" xfId="0"/>
    <cellStyle name="20% - Акцент2 2 3 5 4 3 3" xfId="0"/>
    <cellStyle name="20% - Акцент2 2 3 5 4 4" xfId="0"/>
    <cellStyle name="20% - Акцент2 2 3 5 4 4 2" xfId="0"/>
    <cellStyle name="20% - Акцент2 2 3 5 4 5" xfId="0"/>
    <cellStyle name="20% - Акцент2 2 3 5 4 6" xfId="0"/>
    <cellStyle name="20% - Акцент2 2 3 5 4 7" xfId="0"/>
    <cellStyle name="20% - Акцент2 2 3 5 4 8" xfId="0"/>
    <cellStyle name="20% - Акцент2 2 3 5 5" xfId="0"/>
    <cellStyle name="20% - Акцент2 2 3 5 5 2" xfId="0"/>
    <cellStyle name="20% - Акцент2 2 3 5 5 3" xfId="0"/>
    <cellStyle name="20% - Акцент2 2 3 5 5 4" xfId="0"/>
    <cellStyle name="20% - Акцент2 2 3 5 5 5" xfId="0"/>
    <cellStyle name="20% - Акцент2 2 3 5 6" xfId="0"/>
    <cellStyle name="20% - Акцент2 2 3 5 6 2" xfId="0"/>
    <cellStyle name="20% - Акцент2 2 3 5 6 3" xfId="0"/>
    <cellStyle name="20% - Акцент2 2 3 5 7" xfId="0"/>
    <cellStyle name="20% - Акцент2 2 3 5 7 2" xfId="0"/>
    <cellStyle name="20% - Акцент2 2 3 5 8" xfId="0"/>
    <cellStyle name="20% - Акцент2 2 3 5 9" xfId="0"/>
    <cellStyle name="20% - Акцент2 2 3 6" xfId="0"/>
    <cellStyle name="20% - Акцент2 2 3 6 10" xfId="0"/>
    <cellStyle name="20% - Акцент2 2 3 6 11" xfId="0"/>
    <cellStyle name="20% - Акцент2 2 3 6 12" xfId="0"/>
    <cellStyle name="20% - Акцент2 2 3 6 13" xfId="0"/>
    <cellStyle name="20% - Акцент2 2 3 6 14" xfId="0"/>
    <cellStyle name="20% - Акцент2 2 3 6 2" xfId="0"/>
    <cellStyle name="20% - Акцент2 2 3 6 2 10" xfId="0"/>
    <cellStyle name="20% - Акцент2 2 3 6 2 2" xfId="0"/>
    <cellStyle name="20% - Акцент2 2 3 6 2 2 2" xfId="0"/>
    <cellStyle name="20% - Акцент2 2 3 6 2 2 3" xfId="0"/>
    <cellStyle name="20% - Акцент2 2 3 6 2 2 4" xfId="0"/>
    <cellStyle name="20% - Акцент2 2 3 6 2 2 5" xfId="0"/>
    <cellStyle name="20% - Акцент2 2 3 6 2 3" xfId="0"/>
    <cellStyle name="20% - Акцент2 2 3 6 2 3 2" xfId="0"/>
    <cellStyle name="20% - Акцент2 2 3 6 2 3 3" xfId="0"/>
    <cellStyle name="20% - Акцент2 2 3 6 2 4" xfId="0"/>
    <cellStyle name="20% - Акцент2 2 3 6 2 4 2" xfId="0"/>
    <cellStyle name="20% - Акцент2 2 3 6 2 5" xfId="0"/>
    <cellStyle name="20% - Акцент2 2 3 6 2 6" xfId="0"/>
    <cellStyle name="20% - Акцент2 2 3 6 2 7" xfId="0"/>
    <cellStyle name="20% - Акцент2 2 3 6 2 8" xfId="0"/>
    <cellStyle name="20% - Акцент2 2 3 6 2 9" xfId="0"/>
    <cellStyle name="20% - Акцент2 2 3 6 3" xfId="0"/>
    <cellStyle name="20% - Акцент2 2 3 6 3 2" xfId="0"/>
    <cellStyle name="20% - Акцент2 2 3 6 3 3" xfId="0"/>
    <cellStyle name="20% - Акцент2 2 3 6 3 4" xfId="0"/>
    <cellStyle name="20% - Акцент2 2 3 6 3 5" xfId="0"/>
    <cellStyle name="20% - Акцент2 2 3 6 4" xfId="0"/>
    <cellStyle name="20% - Акцент2 2 3 6 4 2" xfId="0"/>
    <cellStyle name="20% - Акцент2 2 3 6 4 3" xfId="0"/>
    <cellStyle name="20% - Акцент2 2 3 6 5" xfId="0"/>
    <cellStyle name="20% - Акцент2 2 3 6 5 2" xfId="0"/>
    <cellStyle name="20% - Акцент2 2 3 6 6" xfId="0"/>
    <cellStyle name="20% - Акцент2 2 3 6 7" xfId="0"/>
    <cellStyle name="20% - Акцент2 2 3 6 8" xfId="0"/>
    <cellStyle name="20% - Акцент2 2 3 6 9" xfId="0"/>
    <cellStyle name="20% - Акцент2 2 3 7" xfId="0"/>
    <cellStyle name="20% - Акцент2 2 3 7 10" xfId="0"/>
    <cellStyle name="20% - Акцент2 2 3 7 2" xfId="0"/>
    <cellStyle name="20% - Акцент2 2 3 7 2 2" xfId="0"/>
    <cellStyle name="20% - Акцент2 2 3 7 2 3" xfId="0"/>
    <cellStyle name="20% - Акцент2 2 3 7 2 4" xfId="0"/>
    <cellStyle name="20% - Акцент2 2 3 7 2 5" xfId="0"/>
    <cellStyle name="20% - Акцент2 2 3 7 3" xfId="0"/>
    <cellStyle name="20% - Акцент2 2 3 7 3 2" xfId="0"/>
    <cellStyle name="20% - Акцент2 2 3 7 3 3" xfId="0"/>
    <cellStyle name="20% - Акцент2 2 3 7 4" xfId="0"/>
    <cellStyle name="20% - Акцент2 2 3 7 4 2" xfId="0"/>
    <cellStyle name="20% - Акцент2 2 3 7 5" xfId="0"/>
    <cellStyle name="20% - Акцент2 2 3 7 6" xfId="0"/>
    <cellStyle name="20% - Акцент2 2 3 7 7" xfId="0"/>
    <cellStyle name="20% - Акцент2 2 3 7 8" xfId="0"/>
    <cellStyle name="20% - Акцент2 2 3 7 9" xfId="0"/>
    <cellStyle name="20% - Акцент2 2 3 8" xfId="0"/>
    <cellStyle name="20% - Акцент2 2 3 8 10" xfId="0"/>
    <cellStyle name="20% - Акцент2 2 3 8 2" xfId="0"/>
    <cellStyle name="20% - Акцент2 2 3 8 2 2" xfId="0"/>
    <cellStyle name="20% - Акцент2 2 3 8 2 3" xfId="0"/>
    <cellStyle name="20% - Акцент2 2 3 8 2 4" xfId="0"/>
    <cellStyle name="20% - Акцент2 2 3 8 2 5" xfId="0"/>
    <cellStyle name="20% - Акцент2 2 3 8 3" xfId="0"/>
    <cellStyle name="20% - Акцент2 2 3 8 3 2" xfId="0"/>
    <cellStyle name="20% - Акцент2 2 3 8 3 3" xfId="0"/>
    <cellStyle name="20% - Акцент2 2 3 8 4" xfId="0"/>
    <cellStyle name="20% - Акцент2 2 3 8 4 2" xfId="0"/>
    <cellStyle name="20% - Акцент2 2 3 8 5" xfId="0"/>
    <cellStyle name="20% - Акцент2 2 3 8 6" xfId="0"/>
    <cellStyle name="20% - Акцент2 2 3 8 7" xfId="0"/>
    <cellStyle name="20% - Акцент2 2 3 8 8" xfId="0"/>
    <cellStyle name="20% - Акцент2 2 3 8 9" xfId="0"/>
    <cellStyle name="20% - Акцент2 2 3 9" xfId="0"/>
    <cellStyle name="20% - Акцент2 2 3 9 10" xfId="0"/>
    <cellStyle name="20% - Акцент2 2 3 9 2" xfId="0"/>
    <cellStyle name="20% - Акцент2 2 3 9 2 2" xfId="0"/>
    <cellStyle name="20% - Акцент2 2 3 9 2 3" xfId="0"/>
    <cellStyle name="20% - Акцент2 2 3 9 2 4" xfId="0"/>
    <cellStyle name="20% - Акцент2 2 3 9 2 5" xfId="0"/>
    <cellStyle name="20% - Акцент2 2 3 9 3" xfId="0"/>
    <cellStyle name="20% - Акцент2 2 3 9 3 2" xfId="0"/>
    <cellStyle name="20% - Акцент2 2 3 9 3 3" xfId="0"/>
    <cellStyle name="20% - Акцент2 2 3 9 4" xfId="0"/>
    <cellStyle name="20% - Акцент2 2 3 9 4 2" xfId="0"/>
    <cellStyle name="20% - Акцент2 2 3 9 5" xfId="0"/>
    <cellStyle name="20% - Акцент2 2 3 9 6" xfId="0"/>
    <cellStyle name="20% - Акцент2 2 3 9 7" xfId="0"/>
    <cellStyle name="20% - Акцент2 2 3 9 8" xfId="0"/>
    <cellStyle name="20% - Акцент2 2 3 9 9" xfId="0"/>
    <cellStyle name="20% - Акцент2 2 30" xfId="0"/>
    <cellStyle name="20% - Акцент2 2 31" xfId="0"/>
    <cellStyle name="20% - Акцент2 2 32" xfId="0"/>
    <cellStyle name="20% - Акцент2 2 33" xfId="0"/>
    <cellStyle name="20% - Акцент2 2 34" xfId="0"/>
    <cellStyle name="20% - Акцент2 2 35" xfId="0"/>
    <cellStyle name="20% - Акцент2 2 36" xfId="0"/>
    <cellStyle name="20% - Акцент2 2 37" xfId="0"/>
    <cellStyle name="20% - Акцент2 2 38" xfId="0"/>
    <cellStyle name="20% - Акцент2 2 39" xfId="0"/>
    <cellStyle name="20% - Акцент2 2 4" xfId="0"/>
    <cellStyle name="20% - Акцент2 2 4 2" xfId="0"/>
    <cellStyle name="20% - Акцент2 2 4 2 2" xfId="0"/>
    <cellStyle name="20% - Акцент2 2 4 2 2 2" xfId="0"/>
    <cellStyle name="20% - Акцент2 2 4 2 2 2 2" xfId="0"/>
    <cellStyle name="20% - Акцент2 2 4 2 2 3" xfId="0"/>
    <cellStyle name="20% - Акцент2 2 4 2 3" xfId="0"/>
    <cellStyle name="20% - Акцент2 2 4 2 3 2" xfId="0"/>
    <cellStyle name="20% - Акцент2 2 4 2 4" xfId="0"/>
    <cellStyle name="20% - Акцент2 2 4 2 5" xfId="0"/>
    <cellStyle name="20% - Акцент2 2 4 2 6" xfId="0"/>
    <cellStyle name="20% - Акцент2 2 4 3" xfId="0"/>
    <cellStyle name="20% - Акцент2 2 4 3 2" xfId="0"/>
    <cellStyle name="20% - Акцент2 2 4 3 2 2" xfId="0"/>
    <cellStyle name="20% - Акцент2 2 4 3 2 2 2" xfId="0"/>
    <cellStyle name="20% - Акцент2 2 4 3 2 3" xfId="0"/>
    <cellStyle name="20% - Акцент2 2 4 3 3" xfId="0"/>
    <cellStyle name="20% - Акцент2 2 4 3 3 2" xfId="0"/>
    <cellStyle name="20% - Акцент2 2 4 3 4" xfId="0"/>
    <cellStyle name="20% - Акцент2 2 4 3 5" xfId="0"/>
    <cellStyle name="20% - Акцент2 2 4 4" xfId="0"/>
    <cellStyle name="20% - Акцент2 2 4 4 2" xfId="0"/>
    <cellStyle name="20% - Акцент2 2 4 4 2 2" xfId="0"/>
    <cellStyle name="20% - Акцент2 2 4 4 2 2 2" xfId="0"/>
    <cellStyle name="20% - Акцент2 2 4 4 2 3" xfId="0"/>
    <cellStyle name="20% - Акцент2 2 4 4 3" xfId="0"/>
    <cellStyle name="20% - Акцент2 2 4 4 3 2" xfId="0"/>
    <cellStyle name="20% - Акцент2 2 4 4 4" xfId="0"/>
    <cellStyle name="20% - Акцент2 2 4 4 5" xfId="0"/>
    <cellStyle name="20% - Акцент2 2 4 5" xfId="0"/>
    <cellStyle name="20% - Акцент2 2 4 5 2" xfId="0"/>
    <cellStyle name="20% - Акцент2 2 4 5 2 2" xfId="0"/>
    <cellStyle name="20% - Акцент2 2 4 5 2 2 2" xfId="0"/>
    <cellStyle name="20% - Акцент2 2 4 5 2 3" xfId="0"/>
    <cellStyle name="20% - Акцент2 2 4 5 3" xfId="0"/>
    <cellStyle name="20% - Акцент2 2 4 5 3 2" xfId="0"/>
    <cellStyle name="20% - Акцент2 2 4 5 4" xfId="0"/>
    <cellStyle name="20% - Акцент2 2 4 6" xfId="0"/>
    <cellStyle name="20% - Акцент2 2 4 7" xfId="0"/>
    <cellStyle name="20% - Акцент2 2 40" xfId="0"/>
    <cellStyle name="20% - Акцент2 2 41" xfId="0"/>
    <cellStyle name="20% - Акцент2 2 42" xfId="0"/>
    <cellStyle name="20% - Акцент2 2 43" xfId="0"/>
    <cellStyle name="20% - Акцент2 2 44" xfId="0"/>
    <cellStyle name="20% - Акцент2 2 45" xfId="0"/>
    <cellStyle name="20% - Акцент2 2 46" xfId="0"/>
    <cellStyle name="20% - Акцент2 2 47" xfId="0"/>
    <cellStyle name="20% - Акцент2 2 48" xfId="0"/>
    <cellStyle name="20% - Акцент2 2 49" xfId="0"/>
    <cellStyle name="20% - Акцент2 2 5" xfId="0"/>
    <cellStyle name="20% - Акцент2 2 5 10" xfId="0"/>
    <cellStyle name="20% - Акцент2 2 5 10 2" xfId="0"/>
    <cellStyle name="20% - Акцент2 2 5 10 3" xfId="0"/>
    <cellStyle name="20% - Акцент2 2 5 11" xfId="0"/>
    <cellStyle name="20% - Акцент2 2 5 11 2" xfId="0"/>
    <cellStyle name="20% - Акцент2 2 5 12" xfId="0"/>
    <cellStyle name="20% - Акцент2 2 5 13" xfId="0"/>
    <cellStyle name="20% - Акцент2 2 5 14" xfId="0"/>
    <cellStyle name="20% - Акцент2 2 5 15" xfId="0"/>
    <cellStyle name="20% - Акцент2 2 5 16" xfId="0"/>
    <cellStyle name="20% - Акцент2 2 5 17" xfId="0"/>
    <cellStyle name="20% - Акцент2 2 5 18" xfId="0"/>
    <cellStyle name="20% - Акцент2 2 5 19" xfId="0"/>
    <cellStyle name="20% - Акцент2 2 5 2" xfId="0"/>
    <cellStyle name="20% - Акцент2 2 5 2 10" xfId="0"/>
    <cellStyle name="20% - Акцент2 2 5 2 10 2" xfId="0"/>
    <cellStyle name="20% - Акцент2 2 5 2 11" xfId="0"/>
    <cellStyle name="20% - Акцент2 2 5 2 12" xfId="0"/>
    <cellStyle name="20% - Акцент2 2 5 2 13" xfId="0"/>
    <cellStyle name="20% - Акцент2 2 5 2 14" xfId="0"/>
    <cellStyle name="20% - Акцент2 2 5 2 15" xfId="0"/>
    <cellStyle name="20% - Акцент2 2 5 2 16" xfId="0"/>
    <cellStyle name="20% - Акцент2 2 5 2 17" xfId="0"/>
    <cellStyle name="20% - Акцент2 2 5 2 18" xfId="0"/>
    <cellStyle name="20% - Акцент2 2 5 2 19" xfId="0"/>
    <cellStyle name="20% - Акцент2 2 5 2 2" xfId="0"/>
    <cellStyle name="20% - Акцент2 2 5 2 2 10" xfId="0"/>
    <cellStyle name="20% - Акцент2 2 5 2 2 11" xfId="0"/>
    <cellStyle name="20% - Акцент2 2 5 2 2 12" xfId="0"/>
    <cellStyle name="20% - Акцент2 2 5 2 2 13" xfId="0"/>
    <cellStyle name="20% - Акцент2 2 5 2 2 14" xfId="0"/>
    <cellStyle name="20% - Акцент2 2 5 2 2 15" xfId="0"/>
    <cellStyle name="20% - Акцент2 2 5 2 2 16" xfId="0"/>
    <cellStyle name="20% - Акцент2 2 5 2 2 17" xfId="0"/>
    <cellStyle name="20% - Акцент2 2 5 2 2 18" xfId="0"/>
    <cellStyle name="20% - Акцент2 2 5 2 2 19" xfId="0"/>
    <cellStyle name="20% - Акцент2 2 5 2 2 2" xfId="0"/>
    <cellStyle name="20% - Акцент2 2 5 2 2 2 10" xfId="0"/>
    <cellStyle name="20% - Акцент2 2 5 2 2 2 11" xfId="0"/>
    <cellStyle name="20% - Акцент2 2 5 2 2 2 12" xfId="0"/>
    <cellStyle name="20% - Акцент2 2 5 2 2 2 13" xfId="0"/>
    <cellStyle name="20% - Акцент2 2 5 2 2 2 14" xfId="0"/>
    <cellStyle name="20% - Акцент2 2 5 2 2 2 2" xfId="0"/>
    <cellStyle name="20% - Акцент2 2 5 2 2 2 2 10" xfId="0"/>
    <cellStyle name="20% - Акцент2 2 5 2 2 2 2 2" xfId="0"/>
    <cellStyle name="20% - Акцент2 2 5 2 2 2 2 2 2" xfId="0"/>
    <cellStyle name="20% - Акцент2 2 5 2 2 2 2 2 3" xfId="0"/>
    <cellStyle name="20% - Акцент2 2 5 2 2 2 2 3" xfId="0"/>
    <cellStyle name="20% - Акцент2 2 5 2 2 2 2 3 2" xfId="0"/>
    <cellStyle name="20% - Акцент2 2 5 2 2 2 2 3 3" xfId="0"/>
    <cellStyle name="20% - Акцент2 2 5 2 2 2 2 4" xfId="0"/>
    <cellStyle name="20% - Акцент2 2 5 2 2 2 2 4 2" xfId="0"/>
    <cellStyle name="20% - Акцент2 2 5 2 2 2 2 5" xfId="0"/>
    <cellStyle name="20% - Акцент2 2 5 2 2 2 2 6" xfId="0"/>
    <cellStyle name="20% - Акцент2 2 5 2 2 2 2 7" xfId="0"/>
    <cellStyle name="20% - Акцент2 2 5 2 2 2 2 8" xfId="0"/>
    <cellStyle name="20% - Акцент2 2 5 2 2 2 2 9" xfId="0"/>
    <cellStyle name="20% - Акцент2 2 5 2 2 2 3" xfId="0"/>
    <cellStyle name="20% - Акцент2 2 5 2 2 2 3 2" xfId="0"/>
    <cellStyle name="20% - Акцент2 2 5 2 2 2 3 2 2" xfId="0"/>
    <cellStyle name="20% - Акцент2 2 5 2 2 2 3 2 3" xfId="0"/>
    <cellStyle name="20% - Акцент2 2 5 2 2 2 3 3" xfId="0"/>
    <cellStyle name="20% - Акцент2 2 5 2 2 2 3 3 2" xfId="0"/>
    <cellStyle name="20% - Акцент2 2 5 2 2 2 3 3 3" xfId="0"/>
    <cellStyle name="20% - Акцент2 2 5 2 2 2 3 4" xfId="0"/>
    <cellStyle name="20% - Акцент2 2 5 2 2 2 3 4 2" xfId="0"/>
    <cellStyle name="20% - Акцент2 2 5 2 2 2 3 5" xfId="0"/>
    <cellStyle name="20% - Акцент2 2 5 2 2 2 3 6" xfId="0"/>
    <cellStyle name="20% - Акцент2 2 5 2 2 2 4" xfId="0"/>
    <cellStyle name="20% - Акцент2 2 5 2 2 2 4 2" xfId="0"/>
    <cellStyle name="20% - Акцент2 2 5 2 2 2 4 2 2" xfId="0"/>
    <cellStyle name="20% - Акцент2 2 5 2 2 2 4 2 3" xfId="0"/>
    <cellStyle name="20% - Акцент2 2 5 2 2 2 4 3" xfId="0"/>
    <cellStyle name="20% - Акцент2 2 5 2 2 2 4 3 2" xfId="0"/>
    <cellStyle name="20% - Акцент2 2 5 2 2 2 4 3 3" xfId="0"/>
    <cellStyle name="20% - Акцент2 2 5 2 2 2 4 4" xfId="0"/>
    <cellStyle name="20% - Акцент2 2 5 2 2 2 4 4 2" xfId="0"/>
    <cellStyle name="20% - Акцент2 2 5 2 2 2 4 5" xfId="0"/>
    <cellStyle name="20% - Акцент2 2 5 2 2 2 4 6" xfId="0"/>
    <cellStyle name="20% - Акцент2 2 5 2 2 2 5" xfId="0"/>
    <cellStyle name="20% - Акцент2 2 5 2 2 2 5 2" xfId="0"/>
    <cellStyle name="20% - Акцент2 2 5 2 2 2 5 3" xfId="0"/>
    <cellStyle name="20% - Акцент2 2 5 2 2 2 6" xfId="0"/>
    <cellStyle name="20% - Акцент2 2 5 2 2 2 6 2" xfId="0"/>
    <cellStyle name="20% - Акцент2 2 5 2 2 2 6 3" xfId="0"/>
    <cellStyle name="20% - Акцент2 2 5 2 2 2 7" xfId="0"/>
    <cellStyle name="20% - Акцент2 2 5 2 2 2 7 2" xfId="0"/>
    <cellStyle name="20% - Акцент2 2 5 2 2 2 8" xfId="0"/>
    <cellStyle name="20% - Акцент2 2 5 2 2 2 9" xfId="0"/>
    <cellStyle name="20% - Акцент2 2 5 2 2 3" xfId="0"/>
    <cellStyle name="20% - Акцент2 2 5 2 2 3 10" xfId="0"/>
    <cellStyle name="20% - Акцент2 2 5 2 2 3 11" xfId="0"/>
    <cellStyle name="20% - Акцент2 2 5 2 2 3 2" xfId="0"/>
    <cellStyle name="20% - Акцент2 2 5 2 2 3 2 2" xfId="0"/>
    <cellStyle name="20% - Акцент2 2 5 2 2 3 2 2 2" xfId="0"/>
    <cellStyle name="20% - Акцент2 2 5 2 2 3 2 2 3" xfId="0"/>
    <cellStyle name="20% - Акцент2 2 5 2 2 3 2 3" xfId="0"/>
    <cellStyle name="20% - Акцент2 2 5 2 2 3 2 3 2" xfId="0"/>
    <cellStyle name="20% - Акцент2 2 5 2 2 3 2 3 3" xfId="0"/>
    <cellStyle name="20% - Акцент2 2 5 2 2 3 2 4" xfId="0"/>
    <cellStyle name="20% - Акцент2 2 5 2 2 3 2 4 2" xfId="0"/>
    <cellStyle name="20% - Акцент2 2 5 2 2 3 2 5" xfId="0"/>
    <cellStyle name="20% - Акцент2 2 5 2 2 3 2 6" xfId="0"/>
    <cellStyle name="20% - Акцент2 2 5 2 2 3 3" xfId="0"/>
    <cellStyle name="20% - Акцент2 2 5 2 2 3 3 2" xfId="0"/>
    <cellStyle name="20% - Акцент2 2 5 2 2 3 3 3" xfId="0"/>
    <cellStyle name="20% - Акцент2 2 5 2 2 3 4" xfId="0"/>
    <cellStyle name="20% - Акцент2 2 5 2 2 3 4 2" xfId="0"/>
    <cellStyle name="20% - Акцент2 2 5 2 2 3 4 3" xfId="0"/>
    <cellStyle name="20% - Акцент2 2 5 2 2 3 5" xfId="0"/>
    <cellStyle name="20% - Акцент2 2 5 2 2 3 5 2" xfId="0"/>
    <cellStyle name="20% - Акцент2 2 5 2 2 3 6" xfId="0"/>
    <cellStyle name="20% - Акцент2 2 5 2 2 3 7" xfId="0"/>
    <cellStyle name="20% - Акцент2 2 5 2 2 3 8" xfId="0"/>
    <cellStyle name="20% - Акцент2 2 5 2 2 3 9" xfId="0"/>
    <cellStyle name="20% - Акцент2 2 5 2 2 4" xfId="0"/>
    <cellStyle name="20% - Акцент2 2 5 2 2 4 2" xfId="0"/>
    <cellStyle name="20% - Акцент2 2 5 2 2 4 2 2" xfId="0"/>
    <cellStyle name="20% - Акцент2 2 5 2 2 4 2 3" xfId="0"/>
    <cellStyle name="20% - Акцент2 2 5 2 2 4 3" xfId="0"/>
    <cellStyle name="20% - Акцент2 2 5 2 2 4 3 2" xfId="0"/>
    <cellStyle name="20% - Акцент2 2 5 2 2 4 3 3" xfId="0"/>
    <cellStyle name="20% - Акцент2 2 5 2 2 4 4" xfId="0"/>
    <cellStyle name="20% - Акцент2 2 5 2 2 4 4 2" xfId="0"/>
    <cellStyle name="20% - Акцент2 2 5 2 2 4 5" xfId="0"/>
    <cellStyle name="20% - Акцент2 2 5 2 2 4 6" xfId="0"/>
    <cellStyle name="20% - Акцент2 2 5 2 2 4 7" xfId="0"/>
    <cellStyle name="20% - Акцент2 2 5 2 2 4 8" xfId="0"/>
    <cellStyle name="20% - Акцент2 2 5 2 2 5" xfId="0"/>
    <cellStyle name="20% - Акцент2 2 5 2 2 5 2" xfId="0"/>
    <cellStyle name="20% - Акцент2 2 5 2 2 5 2 2" xfId="0"/>
    <cellStyle name="20% - Акцент2 2 5 2 2 5 2 3" xfId="0"/>
    <cellStyle name="20% - Акцент2 2 5 2 2 5 3" xfId="0"/>
    <cellStyle name="20% - Акцент2 2 5 2 2 5 3 2" xfId="0"/>
    <cellStyle name="20% - Акцент2 2 5 2 2 5 3 3" xfId="0"/>
    <cellStyle name="20% - Акцент2 2 5 2 2 5 4" xfId="0"/>
    <cellStyle name="20% - Акцент2 2 5 2 2 5 4 2" xfId="0"/>
    <cellStyle name="20% - Акцент2 2 5 2 2 5 5" xfId="0"/>
    <cellStyle name="20% - Акцент2 2 5 2 2 5 6" xfId="0"/>
    <cellStyle name="20% - Акцент2 2 5 2 2 5 7" xfId="0"/>
    <cellStyle name="20% - Акцент2 2 5 2 2 5 8" xfId="0"/>
    <cellStyle name="20% - Акцент2 2 5 2 2 6" xfId="0"/>
    <cellStyle name="20% - Акцент2 2 5 2 2 6 2" xfId="0"/>
    <cellStyle name="20% - Акцент2 2 5 2 2 6 2 2" xfId="0"/>
    <cellStyle name="20% - Акцент2 2 5 2 2 6 2 3" xfId="0"/>
    <cellStyle name="20% - Акцент2 2 5 2 2 6 3" xfId="0"/>
    <cellStyle name="20% - Акцент2 2 5 2 2 6 3 2" xfId="0"/>
    <cellStyle name="20% - Акцент2 2 5 2 2 6 3 3" xfId="0"/>
    <cellStyle name="20% - Акцент2 2 5 2 2 6 4" xfId="0"/>
    <cellStyle name="20% - Акцент2 2 5 2 2 6 4 2" xfId="0"/>
    <cellStyle name="20% - Акцент2 2 5 2 2 6 5" xfId="0"/>
    <cellStyle name="20% - Акцент2 2 5 2 2 6 6" xfId="0"/>
    <cellStyle name="20% - Акцент2 2 5 2 2 7" xfId="0"/>
    <cellStyle name="20% - Акцент2 2 5 2 2 7 2" xfId="0"/>
    <cellStyle name="20% - Акцент2 2 5 2 2 7 3" xfId="0"/>
    <cellStyle name="20% - Акцент2 2 5 2 2 8" xfId="0"/>
    <cellStyle name="20% - Акцент2 2 5 2 2 8 2" xfId="0"/>
    <cellStyle name="20% - Акцент2 2 5 2 2 8 3" xfId="0"/>
    <cellStyle name="20% - Акцент2 2 5 2 2 9" xfId="0"/>
    <cellStyle name="20% - Акцент2 2 5 2 2 9 2" xfId="0"/>
    <cellStyle name="20% - Акцент2 2 5 2 20" xfId="0"/>
    <cellStyle name="20% - Акцент2 2 5 2 3" xfId="0"/>
    <cellStyle name="20% - Акцент2 2 5 2 3 10" xfId="0"/>
    <cellStyle name="20% - Акцент2 2 5 2 3 11" xfId="0"/>
    <cellStyle name="20% - Акцент2 2 5 2 3 12" xfId="0"/>
    <cellStyle name="20% - Акцент2 2 5 2 3 13" xfId="0"/>
    <cellStyle name="20% - Акцент2 2 5 2 3 14" xfId="0"/>
    <cellStyle name="20% - Акцент2 2 5 2 3 15" xfId="0"/>
    <cellStyle name="20% - Акцент2 2 5 2 3 16" xfId="0"/>
    <cellStyle name="20% - Акцент2 2 5 2 3 2" xfId="0"/>
    <cellStyle name="20% - Акцент2 2 5 2 3 2 10" xfId="0"/>
    <cellStyle name="20% - Акцент2 2 5 2 3 2 2" xfId="0"/>
    <cellStyle name="20% - Акцент2 2 5 2 3 2 2 2" xfId="0"/>
    <cellStyle name="20% - Акцент2 2 5 2 3 2 2 3" xfId="0"/>
    <cellStyle name="20% - Акцент2 2 5 2 3 2 3" xfId="0"/>
    <cellStyle name="20% - Акцент2 2 5 2 3 2 3 2" xfId="0"/>
    <cellStyle name="20% - Акцент2 2 5 2 3 2 3 3" xfId="0"/>
    <cellStyle name="20% - Акцент2 2 5 2 3 2 4" xfId="0"/>
    <cellStyle name="20% - Акцент2 2 5 2 3 2 4 2" xfId="0"/>
    <cellStyle name="20% - Акцент2 2 5 2 3 2 5" xfId="0"/>
    <cellStyle name="20% - Акцент2 2 5 2 3 2 6" xfId="0"/>
    <cellStyle name="20% - Акцент2 2 5 2 3 2 7" xfId="0"/>
    <cellStyle name="20% - Акцент2 2 5 2 3 2 8" xfId="0"/>
    <cellStyle name="20% - Акцент2 2 5 2 3 2 9" xfId="0"/>
    <cellStyle name="20% - Акцент2 2 5 2 3 3" xfId="0"/>
    <cellStyle name="20% - Акцент2 2 5 2 3 3 2" xfId="0"/>
    <cellStyle name="20% - Акцент2 2 5 2 3 3 2 2" xfId="0"/>
    <cellStyle name="20% - Акцент2 2 5 2 3 3 2 3" xfId="0"/>
    <cellStyle name="20% - Акцент2 2 5 2 3 3 3" xfId="0"/>
    <cellStyle name="20% - Акцент2 2 5 2 3 3 3 2" xfId="0"/>
    <cellStyle name="20% - Акцент2 2 5 2 3 3 3 3" xfId="0"/>
    <cellStyle name="20% - Акцент2 2 5 2 3 3 4" xfId="0"/>
    <cellStyle name="20% - Акцент2 2 5 2 3 3 4 2" xfId="0"/>
    <cellStyle name="20% - Акцент2 2 5 2 3 3 5" xfId="0"/>
    <cellStyle name="20% - Акцент2 2 5 2 3 3 6" xfId="0"/>
    <cellStyle name="20% - Акцент2 2 5 2 3 4" xfId="0"/>
    <cellStyle name="20% - Акцент2 2 5 2 3 4 2" xfId="0"/>
    <cellStyle name="20% - Акцент2 2 5 2 3 4 2 2" xfId="0"/>
    <cellStyle name="20% - Акцент2 2 5 2 3 4 2 3" xfId="0"/>
    <cellStyle name="20% - Акцент2 2 5 2 3 4 3" xfId="0"/>
    <cellStyle name="20% - Акцент2 2 5 2 3 4 3 2" xfId="0"/>
    <cellStyle name="20% - Акцент2 2 5 2 3 4 3 3" xfId="0"/>
    <cellStyle name="20% - Акцент2 2 5 2 3 4 4" xfId="0"/>
    <cellStyle name="20% - Акцент2 2 5 2 3 4 4 2" xfId="0"/>
    <cellStyle name="20% - Акцент2 2 5 2 3 4 5" xfId="0"/>
    <cellStyle name="20% - Акцент2 2 5 2 3 4 6" xfId="0"/>
    <cellStyle name="20% - Акцент2 2 5 2 3 5" xfId="0"/>
    <cellStyle name="20% - Акцент2 2 5 2 3 5 2" xfId="0"/>
    <cellStyle name="20% - Акцент2 2 5 2 3 5 3" xfId="0"/>
    <cellStyle name="20% - Акцент2 2 5 2 3 6" xfId="0"/>
    <cellStyle name="20% - Акцент2 2 5 2 3 6 2" xfId="0"/>
    <cellStyle name="20% - Акцент2 2 5 2 3 6 3" xfId="0"/>
    <cellStyle name="20% - Акцент2 2 5 2 3 7" xfId="0"/>
    <cellStyle name="20% - Акцент2 2 5 2 3 7 2" xfId="0"/>
    <cellStyle name="20% - Акцент2 2 5 2 3 8" xfId="0"/>
    <cellStyle name="20% - Акцент2 2 5 2 3 9" xfId="0"/>
    <cellStyle name="20% - Акцент2 2 5 2 4" xfId="0"/>
    <cellStyle name="20% - Акцент2 2 5 2 4 10" xfId="0"/>
    <cellStyle name="20% - Акцент2 2 5 2 4 11" xfId="0"/>
    <cellStyle name="20% - Акцент2 2 5 2 4 2" xfId="0"/>
    <cellStyle name="20% - Акцент2 2 5 2 4 2 2" xfId="0"/>
    <cellStyle name="20% - Акцент2 2 5 2 4 2 2 2" xfId="0"/>
    <cellStyle name="20% - Акцент2 2 5 2 4 2 2 3" xfId="0"/>
    <cellStyle name="20% - Акцент2 2 5 2 4 2 3" xfId="0"/>
    <cellStyle name="20% - Акцент2 2 5 2 4 2 3 2" xfId="0"/>
    <cellStyle name="20% - Акцент2 2 5 2 4 2 3 3" xfId="0"/>
    <cellStyle name="20% - Акцент2 2 5 2 4 2 4" xfId="0"/>
    <cellStyle name="20% - Акцент2 2 5 2 4 2 4 2" xfId="0"/>
    <cellStyle name="20% - Акцент2 2 5 2 4 2 5" xfId="0"/>
    <cellStyle name="20% - Акцент2 2 5 2 4 2 6" xfId="0"/>
    <cellStyle name="20% - Акцент2 2 5 2 4 2 7" xfId="0"/>
    <cellStyle name="20% - Акцент2 2 5 2 4 2 8" xfId="0"/>
    <cellStyle name="20% - Акцент2 2 5 2 4 3" xfId="0"/>
    <cellStyle name="20% - Акцент2 2 5 2 4 3 2" xfId="0"/>
    <cellStyle name="20% - Акцент2 2 5 2 4 3 3" xfId="0"/>
    <cellStyle name="20% - Акцент2 2 5 2 4 4" xfId="0"/>
    <cellStyle name="20% - Акцент2 2 5 2 4 4 2" xfId="0"/>
    <cellStyle name="20% - Акцент2 2 5 2 4 4 3" xfId="0"/>
    <cellStyle name="20% - Акцент2 2 5 2 4 5" xfId="0"/>
    <cellStyle name="20% - Акцент2 2 5 2 4 5 2" xfId="0"/>
    <cellStyle name="20% - Акцент2 2 5 2 4 6" xfId="0"/>
    <cellStyle name="20% - Акцент2 2 5 2 4 7" xfId="0"/>
    <cellStyle name="20% - Акцент2 2 5 2 4 8" xfId="0"/>
    <cellStyle name="20% - Акцент2 2 5 2 4 9" xfId="0"/>
    <cellStyle name="20% - Акцент2 2 5 2 5" xfId="0"/>
    <cellStyle name="20% - Акцент2 2 5 2 5 10" xfId="0"/>
    <cellStyle name="20% - Акцент2 2 5 2 5 2" xfId="0"/>
    <cellStyle name="20% - Акцент2 2 5 2 5 2 2" xfId="0"/>
    <cellStyle name="20% - Акцент2 2 5 2 5 2 3" xfId="0"/>
    <cellStyle name="20% - Акцент2 2 5 2 5 3" xfId="0"/>
    <cellStyle name="20% - Акцент2 2 5 2 5 3 2" xfId="0"/>
    <cellStyle name="20% - Акцент2 2 5 2 5 3 3" xfId="0"/>
    <cellStyle name="20% - Акцент2 2 5 2 5 4" xfId="0"/>
    <cellStyle name="20% - Акцент2 2 5 2 5 4 2" xfId="0"/>
    <cellStyle name="20% - Акцент2 2 5 2 5 5" xfId="0"/>
    <cellStyle name="20% - Акцент2 2 5 2 5 6" xfId="0"/>
    <cellStyle name="20% - Акцент2 2 5 2 5 7" xfId="0"/>
    <cellStyle name="20% - Акцент2 2 5 2 5 8" xfId="0"/>
    <cellStyle name="20% - Акцент2 2 5 2 5 9" xfId="0"/>
    <cellStyle name="20% - Акцент2 2 5 2 6" xfId="0"/>
    <cellStyle name="20% - Акцент2 2 5 2 6 2" xfId="0"/>
    <cellStyle name="20% - Акцент2 2 5 2 6 2 2" xfId="0"/>
    <cellStyle name="20% - Акцент2 2 5 2 6 2 3" xfId="0"/>
    <cellStyle name="20% - Акцент2 2 5 2 6 3" xfId="0"/>
    <cellStyle name="20% - Акцент2 2 5 2 6 3 2" xfId="0"/>
    <cellStyle name="20% - Акцент2 2 5 2 6 3 3" xfId="0"/>
    <cellStyle name="20% - Акцент2 2 5 2 6 4" xfId="0"/>
    <cellStyle name="20% - Акцент2 2 5 2 6 4 2" xfId="0"/>
    <cellStyle name="20% - Акцент2 2 5 2 6 5" xfId="0"/>
    <cellStyle name="20% - Акцент2 2 5 2 6 6" xfId="0"/>
    <cellStyle name="20% - Акцент2 2 5 2 6 7" xfId="0"/>
    <cellStyle name="20% - Акцент2 2 5 2 6 8" xfId="0"/>
    <cellStyle name="20% - Акцент2 2 5 2 7" xfId="0"/>
    <cellStyle name="20% - Акцент2 2 5 2 7 2" xfId="0"/>
    <cellStyle name="20% - Акцент2 2 5 2 7 2 2" xfId="0"/>
    <cellStyle name="20% - Акцент2 2 5 2 7 2 3" xfId="0"/>
    <cellStyle name="20% - Акцент2 2 5 2 7 3" xfId="0"/>
    <cellStyle name="20% - Акцент2 2 5 2 7 3 2" xfId="0"/>
    <cellStyle name="20% - Акцент2 2 5 2 7 3 3" xfId="0"/>
    <cellStyle name="20% - Акцент2 2 5 2 7 4" xfId="0"/>
    <cellStyle name="20% - Акцент2 2 5 2 7 4 2" xfId="0"/>
    <cellStyle name="20% - Акцент2 2 5 2 7 5" xfId="0"/>
    <cellStyle name="20% - Акцент2 2 5 2 7 6" xfId="0"/>
    <cellStyle name="20% - Акцент2 2 5 2 7 7" xfId="0"/>
    <cellStyle name="20% - Акцент2 2 5 2 7 8" xfId="0"/>
    <cellStyle name="20% - Акцент2 2 5 2 8" xfId="0"/>
    <cellStyle name="20% - Акцент2 2 5 2 8 2" xfId="0"/>
    <cellStyle name="20% - Акцент2 2 5 2 8 3" xfId="0"/>
    <cellStyle name="20% - Акцент2 2 5 2 9" xfId="0"/>
    <cellStyle name="20% - Акцент2 2 5 2 9 2" xfId="0"/>
    <cellStyle name="20% - Акцент2 2 5 2 9 3" xfId="0"/>
    <cellStyle name="20% - Акцент2 2 5 20" xfId="0"/>
    <cellStyle name="20% - Акцент2 2 5 21" xfId="0"/>
    <cellStyle name="20% - Акцент2 2 5 22" xfId="0"/>
    <cellStyle name="20% - Акцент2 2 5 3" xfId="0"/>
    <cellStyle name="20% - Акцент2 2 5 3 10" xfId="0"/>
    <cellStyle name="20% - Акцент2 2 5 3 11" xfId="0"/>
    <cellStyle name="20% - Акцент2 2 5 3 12" xfId="0"/>
    <cellStyle name="20% - Акцент2 2 5 3 13" xfId="0"/>
    <cellStyle name="20% - Акцент2 2 5 3 14" xfId="0"/>
    <cellStyle name="20% - Акцент2 2 5 3 15" xfId="0"/>
    <cellStyle name="20% - Акцент2 2 5 3 16" xfId="0"/>
    <cellStyle name="20% - Акцент2 2 5 3 17" xfId="0"/>
    <cellStyle name="20% - Акцент2 2 5 3 18" xfId="0"/>
    <cellStyle name="20% - Акцент2 2 5 3 19" xfId="0"/>
    <cellStyle name="20% - Акцент2 2 5 3 2" xfId="0"/>
    <cellStyle name="20% - Акцент2 2 5 3 2 10" xfId="0"/>
    <cellStyle name="20% - Акцент2 2 5 3 2 11" xfId="0"/>
    <cellStyle name="20% - Акцент2 2 5 3 2 12" xfId="0"/>
    <cellStyle name="20% - Акцент2 2 5 3 2 13" xfId="0"/>
    <cellStyle name="20% - Акцент2 2 5 3 2 14" xfId="0"/>
    <cellStyle name="20% - Акцент2 2 5 3 2 2" xfId="0"/>
    <cellStyle name="20% - Акцент2 2 5 3 2 2 10" xfId="0"/>
    <cellStyle name="20% - Акцент2 2 5 3 2 2 2" xfId="0"/>
    <cellStyle name="20% - Акцент2 2 5 3 2 2 2 2" xfId="0"/>
    <cellStyle name="20% - Акцент2 2 5 3 2 2 2 3" xfId="0"/>
    <cellStyle name="20% - Акцент2 2 5 3 2 2 3" xfId="0"/>
    <cellStyle name="20% - Акцент2 2 5 3 2 2 3 2" xfId="0"/>
    <cellStyle name="20% - Акцент2 2 5 3 2 2 3 3" xfId="0"/>
    <cellStyle name="20% - Акцент2 2 5 3 2 2 4" xfId="0"/>
    <cellStyle name="20% - Акцент2 2 5 3 2 2 4 2" xfId="0"/>
    <cellStyle name="20% - Акцент2 2 5 3 2 2 5" xfId="0"/>
    <cellStyle name="20% - Акцент2 2 5 3 2 2 6" xfId="0"/>
    <cellStyle name="20% - Акцент2 2 5 3 2 2 7" xfId="0"/>
    <cellStyle name="20% - Акцент2 2 5 3 2 2 8" xfId="0"/>
    <cellStyle name="20% - Акцент2 2 5 3 2 2 9" xfId="0"/>
    <cellStyle name="20% - Акцент2 2 5 3 2 3" xfId="0"/>
    <cellStyle name="20% - Акцент2 2 5 3 2 3 2" xfId="0"/>
    <cellStyle name="20% - Акцент2 2 5 3 2 3 2 2" xfId="0"/>
    <cellStyle name="20% - Акцент2 2 5 3 2 3 2 3" xfId="0"/>
    <cellStyle name="20% - Акцент2 2 5 3 2 3 3" xfId="0"/>
    <cellStyle name="20% - Акцент2 2 5 3 2 3 3 2" xfId="0"/>
    <cellStyle name="20% - Акцент2 2 5 3 2 3 3 3" xfId="0"/>
    <cellStyle name="20% - Акцент2 2 5 3 2 3 4" xfId="0"/>
    <cellStyle name="20% - Акцент2 2 5 3 2 3 4 2" xfId="0"/>
    <cellStyle name="20% - Акцент2 2 5 3 2 3 5" xfId="0"/>
    <cellStyle name="20% - Акцент2 2 5 3 2 3 6" xfId="0"/>
    <cellStyle name="20% - Акцент2 2 5 3 2 4" xfId="0"/>
    <cellStyle name="20% - Акцент2 2 5 3 2 4 2" xfId="0"/>
    <cellStyle name="20% - Акцент2 2 5 3 2 4 2 2" xfId="0"/>
    <cellStyle name="20% - Акцент2 2 5 3 2 4 2 3" xfId="0"/>
    <cellStyle name="20% - Акцент2 2 5 3 2 4 3" xfId="0"/>
    <cellStyle name="20% - Акцент2 2 5 3 2 4 3 2" xfId="0"/>
    <cellStyle name="20% - Акцент2 2 5 3 2 4 3 3" xfId="0"/>
    <cellStyle name="20% - Акцент2 2 5 3 2 4 4" xfId="0"/>
    <cellStyle name="20% - Акцент2 2 5 3 2 4 4 2" xfId="0"/>
    <cellStyle name="20% - Акцент2 2 5 3 2 4 5" xfId="0"/>
    <cellStyle name="20% - Акцент2 2 5 3 2 4 6" xfId="0"/>
    <cellStyle name="20% - Акцент2 2 5 3 2 5" xfId="0"/>
    <cellStyle name="20% - Акцент2 2 5 3 2 5 2" xfId="0"/>
    <cellStyle name="20% - Акцент2 2 5 3 2 5 3" xfId="0"/>
    <cellStyle name="20% - Акцент2 2 5 3 2 6" xfId="0"/>
    <cellStyle name="20% - Акцент2 2 5 3 2 6 2" xfId="0"/>
    <cellStyle name="20% - Акцент2 2 5 3 2 6 3" xfId="0"/>
    <cellStyle name="20% - Акцент2 2 5 3 2 7" xfId="0"/>
    <cellStyle name="20% - Акцент2 2 5 3 2 7 2" xfId="0"/>
    <cellStyle name="20% - Акцент2 2 5 3 2 8" xfId="0"/>
    <cellStyle name="20% - Акцент2 2 5 3 2 9" xfId="0"/>
    <cellStyle name="20% - Акцент2 2 5 3 3" xfId="0"/>
    <cellStyle name="20% - Акцент2 2 5 3 3 10" xfId="0"/>
    <cellStyle name="20% - Акцент2 2 5 3 3 11" xfId="0"/>
    <cellStyle name="20% - Акцент2 2 5 3 3 2" xfId="0"/>
    <cellStyle name="20% - Акцент2 2 5 3 3 2 2" xfId="0"/>
    <cellStyle name="20% - Акцент2 2 5 3 3 2 2 2" xfId="0"/>
    <cellStyle name="20% - Акцент2 2 5 3 3 2 2 3" xfId="0"/>
    <cellStyle name="20% - Акцент2 2 5 3 3 2 3" xfId="0"/>
    <cellStyle name="20% - Акцент2 2 5 3 3 2 3 2" xfId="0"/>
    <cellStyle name="20% - Акцент2 2 5 3 3 2 3 3" xfId="0"/>
    <cellStyle name="20% - Акцент2 2 5 3 3 2 4" xfId="0"/>
    <cellStyle name="20% - Акцент2 2 5 3 3 2 4 2" xfId="0"/>
    <cellStyle name="20% - Акцент2 2 5 3 3 2 5" xfId="0"/>
    <cellStyle name="20% - Акцент2 2 5 3 3 2 6" xfId="0"/>
    <cellStyle name="20% - Акцент2 2 5 3 3 3" xfId="0"/>
    <cellStyle name="20% - Акцент2 2 5 3 3 3 2" xfId="0"/>
    <cellStyle name="20% - Акцент2 2 5 3 3 3 3" xfId="0"/>
    <cellStyle name="20% - Акцент2 2 5 3 3 4" xfId="0"/>
    <cellStyle name="20% - Акцент2 2 5 3 3 4 2" xfId="0"/>
    <cellStyle name="20% - Акцент2 2 5 3 3 4 3" xfId="0"/>
    <cellStyle name="20% - Акцент2 2 5 3 3 5" xfId="0"/>
    <cellStyle name="20% - Акцент2 2 5 3 3 5 2" xfId="0"/>
    <cellStyle name="20% - Акцент2 2 5 3 3 6" xfId="0"/>
    <cellStyle name="20% - Акцент2 2 5 3 3 7" xfId="0"/>
    <cellStyle name="20% - Акцент2 2 5 3 3 8" xfId="0"/>
    <cellStyle name="20% - Акцент2 2 5 3 3 9" xfId="0"/>
    <cellStyle name="20% - Акцент2 2 5 3 4" xfId="0"/>
    <cellStyle name="20% - Акцент2 2 5 3 4 2" xfId="0"/>
    <cellStyle name="20% - Акцент2 2 5 3 4 2 2" xfId="0"/>
    <cellStyle name="20% - Акцент2 2 5 3 4 2 3" xfId="0"/>
    <cellStyle name="20% - Акцент2 2 5 3 4 3" xfId="0"/>
    <cellStyle name="20% - Акцент2 2 5 3 4 3 2" xfId="0"/>
    <cellStyle name="20% - Акцент2 2 5 3 4 3 3" xfId="0"/>
    <cellStyle name="20% - Акцент2 2 5 3 4 4" xfId="0"/>
    <cellStyle name="20% - Акцент2 2 5 3 4 4 2" xfId="0"/>
    <cellStyle name="20% - Акцент2 2 5 3 4 5" xfId="0"/>
    <cellStyle name="20% - Акцент2 2 5 3 4 6" xfId="0"/>
    <cellStyle name="20% - Акцент2 2 5 3 4 7" xfId="0"/>
    <cellStyle name="20% - Акцент2 2 5 3 4 8" xfId="0"/>
    <cellStyle name="20% - Акцент2 2 5 3 5" xfId="0"/>
    <cellStyle name="20% - Акцент2 2 5 3 5 2" xfId="0"/>
    <cellStyle name="20% - Акцент2 2 5 3 5 2 2" xfId="0"/>
    <cellStyle name="20% - Акцент2 2 5 3 5 2 3" xfId="0"/>
    <cellStyle name="20% - Акцент2 2 5 3 5 3" xfId="0"/>
    <cellStyle name="20% - Акцент2 2 5 3 5 3 2" xfId="0"/>
    <cellStyle name="20% - Акцент2 2 5 3 5 3 3" xfId="0"/>
    <cellStyle name="20% - Акцент2 2 5 3 5 4" xfId="0"/>
    <cellStyle name="20% - Акцент2 2 5 3 5 4 2" xfId="0"/>
    <cellStyle name="20% - Акцент2 2 5 3 5 5" xfId="0"/>
    <cellStyle name="20% - Акцент2 2 5 3 5 6" xfId="0"/>
    <cellStyle name="20% - Акцент2 2 5 3 5 7" xfId="0"/>
    <cellStyle name="20% - Акцент2 2 5 3 5 8" xfId="0"/>
    <cellStyle name="20% - Акцент2 2 5 3 6" xfId="0"/>
    <cellStyle name="20% - Акцент2 2 5 3 6 2" xfId="0"/>
    <cellStyle name="20% - Акцент2 2 5 3 6 2 2" xfId="0"/>
    <cellStyle name="20% - Акцент2 2 5 3 6 2 3" xfId="0"/>
    <cellStyle name="20% - Акцент2 2 5 3 6 3" xfId="0"/>
    <cellStyle name="20% - Акцент2 2 5 3 6 3 2" xfId="0"/>
    <cellStyle name="20% - Акцент2 2 5 3 6 3 3" xfId="0"/>
    <cellStyle name="20% - Акцент2 2 5 3 6 4" xfId="0"/>
    <cellStyle name="20% - Акцент2 2 5 3 6 4 2" xfId="0"/>
    <cellStyle name="20% - Акцент2 2 5 3 6 5" xfId="0"/>
    <cellStyle name="20% - Акцент2 2 5 3 6 6" xfId="0"/>
    <cellStyle name="20% - Акцент2 2 5 3 7" xfId="0"/>
    <cellStyle name="20% - Акцент2 2 5 3 7 2" xfId="0"/>
    <cellStyle name="20% - Акцент2 2 5 3 7 3" xfId="0"/>
    <cellStyle name="20% - Акцент2 2 5 3 8" xfId="0"/>
    <cellStyle name="20% - Акцент2 2 5 3 8 2" xfId="0"/>
    <cellStyle name="20% - Акцент2 2 5 3 8 3" xfId="0"/>
    <cellStyle name="20% - Акцент2 2 5 3 9" xfId="0"/>
    <cellStyle name="20% - Акцент2 2 5 3 9 2" xfId="0"/>
    <cellStyle name="20% - Акцент2 2 5 4" xfId="0"/>
    <cellStyle name="20% - Акцент2 2 5 4 10" xfId="0"/>
    <cellStyle name="20% - Акцент2 2 5 4 11" xfId="0"/>
    <cellStyle name="20% - Акцент2 2 5 4 12" xfId="0"/>
    <cellStyle name="20% - Акцент2 2 5 4 13" xfId="0"/>
    <cellStyle name="20% - Акцент2 2 5 4 14" xfId="0"/>
    <cellStyle name="20% - Акцент2 2 5 4 15" xfId="0"/>
    <cellStyle name="20% - Акцент2 2 5 4 16" xfId="0"/>
    <cellStyle name="20% - Акцент2 2 5 4 2" xfId="0"/>
    <cellStyle name="20% - Акцент2 2 5 4 2 10" xfId="0"/>
    <cellStyle name="20% - Акцент2 2 5 4 2 2" xfId="0"/>
    <cellStyle name="20% - Акцент2 2 5 4 2 2 2" xfId="0"/>
    <cellStyle name="20% - Акцент2 2 5 4 2 2 3" xfId="0"/>
    <cellStyle name="20% - Акцент2 2 5 4 2 2 4" xfId="0"/>
    <cellStyle name="20% - Акцент2 2 5 4 2 2 5" xfId="0"/>
    <cellStyle name="20% - Акцент2 2 5 4 2 3" xfId="0"/>
    <cellStyle name="20% - Акцент2 2 5 4 2 3 2" xfId="0"/>
    <cellStyle name="20% - Акцент2 2 5 4 2 3 3" xfId="0"/>
    <cellStyle name="20% - Акцент2 2 5 4 2 4" xfId="0"/>
    <cellStyle name="20% - Акцент2 2 5 4 2 4 2" xfId="0"/>
    <cellStyle name="20% - Акцент2 2 5 4 2 5" xfId="0"/>
    <cellStyle name="20% - Акцент2 2 5 4 2 6" xfId="0"/>
    <cellStyle name="20% - Акцент2 2 5 4 2 7" xfId="0"/>
    <cellStyle name="20% - Акцент2 2 5 4 2 8" xfId="0"/>
    <cellStyle name="20% - Акцент2 2 5 4 2 9" xfId="0"/>
    <cellStyle name="20% - Акцент2 2 5 4 3" xfId="0"/>
    <cellStyle name="20% - Акцент2 2 5 4 3 2" xfId="0"/>
    <cellStyle name="20% - Акцент2 2 5 4 3 2 2" xfId="0"/>
    <cellStyle name="20% - Акцент2 2 5 4 3 2 3" xfId="0"/>
    <cellStyle name="20% - Акцент2 2 5 4 3 3" xfId="0"/>
    <cellStyle name="20% - Акцент2 2 5 4 3 3 2" xfId="0"/>
    <cellStyle name="20% - Акцент2 2 5 4 3 3 3" xfId="0"/>
    <cellStyle name="20% - Акцент2 2 5 4 3 4" xfId="0"/>
    <cellStyle name="20% - Акцент2 2 5 4 3 4 2" xfId="0"/>
    <cellStyle name="20% - Акцент2 2 5 4 3 5" xfId="0"/>
    <cellStyle name="20% - Акцент2 2 5 4 3 6" xfId="0"/>
    <cellStyle name="20% - Акцент2 2 5 4 3 7" xfId="0"/>
    <cellStyle name="20% - Акцент2 2 5 4 3 8" xfId="0"/>
    <cellStyle name="20% - Акцент2 2 5 4 4" xfId="0"/>
    <cellStyle name="20% - Акцент2 2 5 4 4 2" xfId="0"/>
    <cellStyle name="20% - Акцент2 2 5 4 4 2 2" xfId="0"/>
    <cellStyle name="20% - Акцент2 2 5 4 4 2 3" xfId="0"/>
    <cellStyle name="20% - Акцент2 2 5 4 4 3" xfId="0"/>
    <cellStyle name="20% - Акцент2 2 5 4 4 3 2" xfId="0"/>
    <cellStyle name="20% - Акцент2 2 5 4 4 3 3" xfId="0"/>
    <cellStyle name="20% - Акцент2 2 5 4 4 4" xfId="0"/>
    <cellStyle name="20% - Акцент2 2 5 4 4 4 2" xfId="0"/>
    <cellStyle name="20% - Акцент2 2 5 4 4 5" xfId="0"/>
    <cellStyle name="20% - Акцент2 2 5 4 4 6" xfId="0"/>
    <cellStyle name="20% - Акцент2 2 5 4 5" xfId="0"/>
    <cellStyle name="20% - Акцент2 2 5 4 5 2" xfId="0"/>
    <cellStyle name="20% - Акцент2 2 5 4 5 3" xfId="0"/>
    <cellStyle name="20% - Акцент2 2 5 4 6" xfId="0"/>
    <cellStyle name="20% - Акцент2 2 5 4 6 2" xfId="0"/>
    <cellStyle name="20% - Акцент2 2 5 4 6 3" xfId="0"/>
    <cellStyle name="20% - Акцент2 2 5 4 7" xfId="0"/>
    <cellStyle name="20% - Акцент2 2 5 4 7 2" xfId="0"/>
    <cellStyle name="20% - Акцент2 2 5 4 8" xfId="0"/>
    <cellStyle name="20% - Акцент2 2 5 4 9" xfId="0"/>
    <cellStyle name="20% - Акцент2 2 5 5" xfId="0"/>
    <cellStyle name="20% - Акцент2 2 5 5 10" xfId="0"/>
    <cellStyle name="20% - Акцент2 2 5 5 11" xfId="0"/>
    <cellStyle name="20% - Акцент2 2 5 5 2" xfId="0"/>
    <cellStyle name="20% - Акцент2 2 5 5 2 2" xfId="0"/>
    <cellStyle name="20% - Акцент2 2 5 5 2 2 2" xfId="0"/>
    <cellStyle name="20% - Акцент2 2 5 5 2 2 3" xfId="0"/>
    <cellStyle name="20% - Акцент2 2 5 5 2 3" xfId="0"/>
    <cellStyle name="20% - Акцент2 2 5 5 2 3 2" xfId="0"/>
    <cellStyle name="20% - Акцент2 2 5 5 2 3 3" xfId="0"/>
    <cellStyle name="20% - Акцент2 2 5 5 2 4" xfId="0"/>
    <cellStyle name="20% - Акцент2 2 5 5 2 4 2" xfId="0"/>
    <cellStyle name="20% - Акцент2 2 5 5 2 5" xfId="0"/>
    <cellStyle name="20% - Акцент2 2 5 5 2 6" xfId="0"/>
    <cellStyle name="20% - Акцент2 2 5 5 2 7" xfId="0"/>
    <cellStyle name="20% - Акцент2 2 5 5 2 8" xfId="0"/>
    <cellStyle name="20% - Акцент2 2 5 5 3" xfId="0"/>
    <cellStyle name="20% - Акцент2 2 5 5 3 2" xfId="0"/>
    <cellStyle name="20% - Акцент2 2 5 5 3 3" xfId="0"/>
    <cellStyle name="20% - Акцент2 2 5 5 4" xfId="0"/>
    <cellStyle name="20% - Акцент2 2 5 5 4 2" xfId="0"/>
    <cellStyle name="20% - Акцент2 2 5 5 4 3" xfId="0"/>
    <cellStyle name="20% - Акцент2 2 5 5 5" xfId="0"/>
    <cellStyle name="20% - Акцент2 2 5 5 5 2" xfId="0"/>
    <cellStyle name="20% - Акцент2 2 5 5 6" xfId="0"/>
    <cellStyle name="20% - Акцент2 2 5 5 7" xfId="0"/>
    <cellStyle name="20% - Акцент2 2 5 5 8" xfId="0"/>
    <cellStyle name="20% - Акцент2 2 5 5 9" xfId="0"/>
    <cellStyle name="20% - Акцент2 2 5 6" xfId="0"/>
    <cellStyle name="20% - Акцент2 2 5 6 10" xfId="0"/>
    <cellStyle name="20% - Акцент2 2 5 6 2" xfId="0"/>
    <cellStyle name="20% - Акцент2 2 5 6 2 2" xfId="0"/>
    <cellStyle name="20% - Акцент2 2 5 6 2 3" xfId="0"/>
    <cellStyle name="20% - Акцент2 2 5 6 2 4" xfId="0"/>
    <cellStyle name="20% - Акцент2 2 5 6 2 5" xfId="0"/>
    <cellStyle name="20% - Акцент2 2 5 6 3" xfId="0"/>
    <cellStyle name="20% - Акцент2 2 5 6 3 2" xfId="0"/>
    <cellStyle name="20% - Акцент2 2 5 6 3 3" xfId="0"/>
    <cellStyle name="20% - Акцент2 2 5 6 4" xfId="0"/>
    <cellStyle name="20% - Акцент2 2 5 6 4 2" xfId="0"/>
    <cellStyle name="20% - Акцент2 2 5 6 5" xfId="0"/>
    <cellStyle name="20% - Акцент2 2 5 6 6" xfId="0"/>
    <cellStyle name="20% - Акцент2 2 5 6 7" xfId="0"/>
    <cellStyle name="20% - Акцент2 2 5 6 8" xfId="0"/>
    <cellStyle name="20% - Акцент2 2 5 6 9" xfId="0"/>
    <cellStyle name="20% - Акцент2 2 5 7" xfId="0"/>
    <cellStyle name="20% - Акцент2 2 5 7 10" xfId="0"/>
    <cellStyle name="20% - Акцент2 2 5 7 2" xfId="0"/>
    <cellStyle name="20% - Акцент2 2 5 7 2 2" xfId="0"/>
    <cellStyle name="20% - Акцент2 2 5 7 2 3" xfId="0"/>
    <cellStyle name="20% - Акцент2 2 5 7 2 4" xfId="0"/>
    <cellStyle name="20% - Акцент2 2 5 7 2 5" xfId="0"/>
    <cellStyle name="20% - Акцент2 2 5 7 3" xfId="0"/>
    <cellStyle name="20% - Акцент2 2 5 7 3 2" xfId="0"/>
    <cellStyle name="20% - Акцент2 2 5 7 3 3" xfId="0"/>
    <cellStyle name="20% - Акцент2 2 5 7 4" xfId="0"/>
    <cellStyle name="20% - Акцент2 2 5 7 4 2" xfId="0"/>
    <cellStyle name="20% - Акцент2 2 5 7 5" xfId="0"/>
    <cellStyle name="20% - Акцент2 2 5 7 6" xfId="0"/>
    <cellStyle name="20% - Акцент2 2 5 7 7" xfId="0"/>
    <cellStyle name="20% - Акцент2 2 5 7 8" xfId="0"/>
    <cellStyle name="20% - Акцент2 2 5 7 9" xfId="0"/>
    <cellStyle name="20% - Акцент2 2 5 8" xfId="0"/>
    <cellStyle name="20% - Акцент2 2 5 8 10" xfId="0"/>
    <cellStyle name="20% - Акцент2 2 5 8 2" xfId="0"/>
    <cellStyle name="20% - Акцент2 2 5 8 2 2" xfId="0"/>
    <cellStyle name="20% - Акцент2 2 5 8 2 3" xfId="0"/>
    <cellStyle name="20% - Акцент2 2 5 8 3" xfId="0"/>
    <cellStyle name="20% - Акцент2 2 5 8 3 2" xfId="0"/>
    <cellStyle name="20% - Акцент2 2 5 8 3 3" xfId="0"/>
    <cellStyle name="20% - Акцент2 2 5 8 4" xfId="0"/>
    <cellStyle name="20% - Акцент2 2 5 8 4 2" xfId="0"/>
    <cellStyle name="20% - Акцент2 2 5 8 5" xfId="0"/>
    <cellStyle name="20% - Акцент2 2 5 8 6" xfId="0"/>
    <cellStyle name="20% - Акцент2 2 5 8 7" xfId="0"/>
    <cellStyle name="20% - Акцент2 2 5 8 8" xfId="0"/>
    <cellStyle name="20% - Акцент2 2 5 8 9" xfId="0"/>
    <cellStyle name="20% - Акцент2 2 5 9" xfId="0"/>
    <cellStyle name="20% - Акцент2 2 5 9 2" xfId="0"/>
    <cellStyle name="20% - Акцент2 2 5 9 3" xfId="0"/>
    <cellStyle name="20% - Акцент2 2 50" xfId="0"/>
    <cellStyle name="20% - Акцент2 2 51" xfId="0"/>
    <cellStyle name="20% - Акцент2 2 52" xfId="0"/>
    <cellStyle name="20% - Акцент2 2 53" xfId="0"/>
    <cellStyle name="20% - Акцент2 2 54" xfId="0"/>
    <cellStyle name="20% - Акцент2 2 55" xfId="0"/>
    <cellStyle name="20% - Акцент2 2 56" xfId="0"/>
    <cellStyle name="20% - Акцент2 2 57" xfId="0"/>
    <cellStyle name="20% - Акцент2 2 58" xfId="0"/>
    <cellStyle name="20% - Акцент2 2 59" xfId="0"/>
    <cellStyle name="20% - Акцент2 2 6" xfId="0"/>
    <cellStyle name="20% - Акцент2 2 6 10" xfId="0"/>
    <cellStyle name="20% - Акцент2 2 6 10 2" xfId="0"/>
    <cellStyle name="20% - Акцент2 2 6 11" xfId="0"/>
    <cellStyle name="20% - Акцент2 2 6 12" xfId="0"/>
    <cellStyle name="20% - Акцент2 2 6 13" xfId="0"/>
    <cellStyle name="20% - Акцент2 2 6 14" xfId="0"/>
    <cellStyle name="20% - Акцент2 2 6 15" xfId="0"/>
    <cellStyle name="20% - Акцент2 2 6 16" xfId="0"/>
    <cellStyle name="20% - Акцент2 2 6 17" xfId="0"/>
    <cellStyle name="20% - Акцент2 2 6 18" xfId="0"/>
    <cellStyle name="20% - Акцент2 2 6 19" xfId="0"/>
    <cellStyle name="20% - Акцент2 2 6 2" xfId="0"/>
    <cellStyle name="20% - Акцент2 2 6 2 10" xfId="0"/>
    <cellStyle name="20% - Акцент2 2 6 2 11" xfId="0"/>
    <cellStyle name="20% - Акцент2 2 6 2 12" xfId="0"/>
    <cellStyle name="20% - Акцент2 2 6 2 13" xfId="0"/>
    <cellStyle name="20% - Акцент2 2 6 2 14" xfId="0"/>
    <cellStyle name="20% - Акцент2 2 6 2 15" xfId="0"/>
    <cellStyle name="20% - Акцент2 2 6 2 16" xfId="0"/>
    <cellStyle name="20% - Акцент2 2 6 2 17" xfId="0"/>
    <cellStyle name="20% - Акцент2 2 6 2 18" xfId="0"/>
    <cellStyle name="20% - Акцент2 2 6 2 19" xfId="0"/>
    <cellStyle name="20% - Акцент2 2 6 2 2" xfId="0"/>
    <cellStyle name="20% - Акцент2 2 6 2 2 10" xfId="0"/>
    <cellStyle name="20% - Акцент2 2 6 2 2 11" xfId="0"/>
    <cellStyle name="20% - Акцент2 2 6 2 2 12" xfId="0"/>
    <cellStyle name="20% - Акцент2 2 6 2 2 13" xfId="0"/>
    <cellStyle name="20% - Акцент2 2 6 2 2 14" xfId="0"/>
    <cellStyle name="20% - Акцент2 2 6 2 2 2" xfId="0"/>
    <cellStyle name="20% - Акцент2 2 6 2 2 2 10" xfId="0"/>
    <cellStyle name="20% - Акцент2 2 6 2 2 2 2" xfId="0"/>
    <cellStyle name="20% - Акцент2 2 6 2 2 2 2 2" xfId="0"/>
    <cellStyle name="20% - Акцент2 2 6 2 2 2 2 3" xfId="0"/>
    <cellStyle name="20% - Акцент2 2 6 2 2 2 3" xfId="0"/>
    <cellStyle name="20% - Акцент2 2 6 2 2 2 3 2" xfId="0"/>
    <cellStyle name="20% - Акцент2 2 6 2 2 2 3 3" xfId="0"/>
    <cellStyle name="20% - Акцент2 2 6 2 2 2 4" xfId="0"/>
    <cellStyle name="20% - Акцент2 2 6 2 2 2 4 2" xfId="0"/>
    <cellStyle name="20% - Акцент2 2 6 2 2 2 5" xfId="0"/>
    <cellStyle name="20% - Акцент2 2 6 2 2 2 6" xfId="0"/>
    <cellStyle name="20% - Акцент2 2 6 2 2 2 7" xfId="0"/>
    <cellStyle name="20% - Акцент2 2 6 2 2 2 8" xfId="0"/>
    <cellStyle name="20% - Акцент2 2 6 2 2 2 9" xfId="0"/>
    <cellStyle name="20% - Акцент2 2 6 2 2 3" xfId="0"/>
    <cellStyle name="20% - Акцент2 2 6 2 2 3 2" xfId="0"/>
    <cellStyle name="20% - Акцент2 2 6 2 2 3 2 2" xfId="0"/>
    <cellStyle name="20% - Акцент2 2 6 2 2 3 2 3" xfId="0"/>
    <cellStyle name="20% - Акцент2 2 6 2 2 3 3" xfId="0"/>
    <cellStyle name="20% - Акцент2 2 6 2 2 3 3 2" xfId="0"/>
    <cellStyle name="20% - Акцент2 2 6 2 2 3 3 3" xfId="0"/>
    <cellStyle name="20% - Акцент2 2 6 2 2 3 4" xfId="0"/>
    <cellStyle name="20% - Акцент2 2 6 2 2 3 4 2" xfId="0"/>
    <cellStyle name="20% - Акцент2 2 6 2 2 3 5" xfId="0"/>
    <cellStyle name="20% - Акцент2 2 6 2 2 3 6" xfId="0"/>
    <cellStyle name="20% - Акцент2 2 6 2 2 4" xfId="0"/>
    <cellStyle name="20% - Акцент2 2 6 2 2 4 2" xfId="0"/>
    <cellStyle name="20% - Акцент2 2 6 2 2 4 2 2" xfId="0"/>
    <cellStyle name="20% - Акцент2 2 6 2 2 4 2 3" xfId="0"/>
    <cellStyle name="20% - Акцент2 2 6 2 2 4 3" xfId="0"/>
    <cellStyle name="20% - Акцент2 2 6 2 2 4 3 2" xfId="0"/>
    <cellStyle name="20% - Акцент2 2 6 2 2 4 3 3" xfId="0"/>
    <cellStyle name="20% - Акцент2 2 6 2 2 4 4" xfId="0"/>
    <cellStyle name="20% - Акцент2 2 6 2 2 4 4 2" xfId="0"/>
    <cellStyle name="20% - Акцент2 2 6 2 2 4 5" xfId="0"/>
    <cellStyle name="20% - Акцент2 2 6 2 2 4 6" xfId="0"/>
    <cellStyle name="20% - Акцент2 2 6 2 2 5" xfId="0"/>
    <cellStyle name="20% - Акцент2 2 6 2 2 5 2" xfId="0"/>
    <cellStyle name="20% - Акцент2 2 6 2 2 5 3" xfId="0"/>
    <cellStyle name="20% - Акцент2 2 6 2 2 6" xfId="0"/>
    <cellStyle name="20% - Акцент2 2 6 2 2 6 2" xfId="0"/>
    <cellStyle name="20% - Акцент2 2 6 2 2 6 3" xfId="0"/>
    <cellStyle name="20% - Акцент2 2 6 2 2 7" xfId="0"/>
    <cellStyle name="20% - Акцент2 2 6 2 2 7 2" xfId="0"/>
    <cellStyle name="20% - Акцент2 2 6 2 2 8" xfId="0"/>
    <cellStyle name="20% - Акцент2 2 6 2 2 9" xfId="0"/>
    <cellStyle name="20% - Акцент2 2 6 2 3" xfId="0"/>
    <cellStyle name="20% - Акцент2 2 6 2 3 10" xfId="0"/>
    <cellStyle name="20% - Акцент2 2 6 2 3 11" xfId="0"/>
    <cellStyle name="20% - Акцент2 2 6 2 3 2" xfId="0"/>
    <cellStyle name="20% - Акцент2 2 6 2 3 2 2" xfId="0"/>
    <cellStyle name="20% - Акцент2 2 6 2 3 2 2 2" xfId="0"/>
    <cellStyle name="20% - Акцент2 2 6 2 3 2 2 3" xfId="0"/>
    <cellStyle name="20% - Акцент2 2 6 2 3 2 3" xfId="0"/>
    <cellStyle name="20% - Акцент2 2 6 2 3 2 3 2" xfId="0"/>
    <cellStyle name="20% - Акцент2 2 6 2 3 2 3 3" xfId="0"/>
    <cellStyle name="20% - Акцент2 2 6 2 3 2 4" xfId="0"/>
    <cellStyle name="20% - Акцент2 2 6 2 3 2 4 2" xfId="0"/>
    <cellStyle name="20% - Акцент2 2 6 2 3 2 5" xfId="0"/>
    <cellStyle name="20% - Акцент2 2 6 2 3 2 6" xfId="0"/>
    <cellStyle name="20% - Акцент2 2 6 2 3 3" xfId="0"/>
    <cellStyle name="20% - Акцент2 2 6 2 3 3 2" xfId="0"/>
    <cellStyle name="20% - Акцент2 2 6 2 3 3 3" xfId="0"/>
    <cellStyle name="20% - Акцент2 2 6 2 3 4" xfId="0"/>
    <cellStyle name="20% - Акцент2 2 6 2 3 4 2" xfId="0"/>
    <cellStyle name="20% - Акцент2 2 6 2 3 4 3" xfId="0"/>
    <cellStyle name="20% - Акцент2 2 6 2 3 5" xfId="0"/>
    <cellStyle name="20% - Акцент2 2 6 2 3 5 2" xfId="0"/>
    <cellStyle name="20% - Акцент2 2 6 2 3 6" xfId="0"/>
    <cellStyle name="20% - Акцент2 2 6 2 3 7" xfId="0"/>
    <cellStyle name="20% - Акцент2 2 6 2 3 8" xfId="0"/>
    <cellStyle name="20% - Акцент2 2 6 2 3 9" xfId="0"/>
    <cellStyle name="20% - Акцент2 2 6 2 4" xfId="0"/>
    <cellStyle name="20% - Акцент2 2 6 2 4 2" xfId="0"/>
    <cellStyle name="20% - Акцент2 2 6 2 4 2 2" xfId="0"/>
    <cellStyle name="20% - Акцент2 2 6 2 4 2 3" xfId="0"/>
    <cellStyle name="20% - Акцент2 2 6 2 4 3" xfId="0"/>
    <cellStyle name="20% - Акцент2 2 6 2 4 3 2" xfId="0"/>
    <cellStyle name="20% - Акцент2 2 6 2 4 3 3" xfId="0"/>
    <cellStyle name="20% - Акцент2 2 6 2 4 4" xfId="0"/>
    <cellStyle name="20% - Акцент2 2 6 2 4 4 2" xfId="0"/>
    <cellStyle name="20% - Акцент2 2 6 2 4 5" xfId="0"/>
    <cellStyle name="20% - Акцент2 2 6 2 4 6" xfId="0"/>
    <cellStyle name="20% - Акцент2 2 6 2 4 7" xfId="0"/>
    <cellStyle name="20% - Акцент2 2 6 2 4 8" xfId="0"/>
    <cellStyle name="20% - Акцент2 2 6 2 5" xfId="0"/>
    <cellStyle name="20% - Акцент2 2 6 2 5 2" xfId="0"/>
    <cellStyle name="20% - Акцент2 2 6 2 5 2 2" xfId="0"/>
    <cellStyle name="20% - Акцент2 2 6 2 5 2 3" xfId="0"/>
    <cellStyle name="20% - Акцент2 2 6 2 5 3" xfId="0"/>
    <cellStyle name="20% - Акцент2 2 6 2 5 3 2" xfId="0"/>
    <cellStyle name="20% - Акцент2 2 6 2 5 3 3" xfId="0"/>
    <cellStyle name="20% - Акцент2 2 6 2 5 4" xfId="0"/>
    <cellStyle name="20% - Акцент2 2 6 2 5 4 2" xfId="0"/>
    <cellStyle name="20% - Акцент2 2 6 2 5 5" xfId="0"/>
    <cellStyle name="20% - Акцент2 2 6 2 5 6" xfId="0"/>
    <cellStyle name="20% - Акцент2 2 6 2 5 7" xfId="0"/>
    <cellStyle name="20% - Акцент2 2 6 2 5 8" xfId="0"/>
    <cellStyle name="20% - Акцент2 2 6 2 6" xfId="0"/>
    <cellStyle name="20% - Акцент2 2 6 2 6 2" xfId="0"/>
    <cellStyle name="20% - Акцент2 2 6 2 6 2 2" xfId="0"/>
    <cellStyle name="20% - Акцент2 2 6 2 6 2 3" xfId="0"/>
    <cellStyle name="20% - Акцент2 2 6 2 6 3" xfId="0"/>
    <cellStyle name="20% - Акцент2 2 6 2 6 3 2" xfId="0"/>
    <cellStyle name="20% - Акцент2 2 6 2 6 3 3" xfId="0"/>
    <cellStyle name="20% - Акцент2 2 6 2 6 4" xfId="0"/>
    <cellStyle name="20% - Акцент2 2 6 2 6 4 2" xfId="0"/>
    <cellStyle name="20% - Акцент2 2 6 2 6 5" xfId="0"/>
    <cellStyle name="20% - Акцент2 2 6 2 6 6" xfId="0"/>
    <cellStyle name="20% - Акцент2 2 6 2 7" xfId="0"/>
    <cellStyle name="20% - Акцент2 2 6 2 7 2" xfId="0"/>
    <cellStyle name="20% - Акцент2 2 6 2 7 3" xfId="0"/>
    <cellStyle name="20% - Акцент2 2 6 2 8" xfId="0"/>
    <cellStyle name="20% - Акцент2 2 6 2 8 2" xfId="0"/>
    <cellStyle name="20% - Акцент2 2 6 2 8 3" xfId="0"/>
    <cellStyle name="20% - Акцент2 2 6 2 9" xfId="0"/>
    <cellStyle name="20% - Акцент2 2 6 2 9 2" xfId="0"/>
    <cellStyle name="20% - Акцент2 2 6 20" xfId="0"/>
    <cellStyle name="20% - Акцент2 2 6 21" xfId="0"/>
    <cellStyle name="20% - Акцент2 2 6 3" xfId="0"/>
    <cellStyle name="20% - Акцент2 2 6 3 10" xfId="0"/>
    <cellStyle name="20% - Акцент2 2 6 3 11" xfId="0"/>
    <cellStyle name="20% - Акцент2 2 6 3 12" xfId="0"/>
    <cellStyle name="20% - Акцент2 2 6 3 13" xfId="0"/>
    <cellStyle name="20% - Акцент2 2 6 3 14" xfId="0"/>
    <cellStyle name="20% - Акцент2 2 6 3 15" xfId="0"/>
    <cellStyle name="20% - Акцент2 2 6 3 16" xfId="0"/>
    <cellStyle name="20% - Акцент2 2 6 3 2" xfId="0"/>
    <cellStyle name="20% - Акцент2 2 6 3 2 10" xfId="0"/>
    <cellStyle name="20% - Акцент2 2 6 3 2 2" xfId="0"/>
    <cellStyle name="20% - Акцент2 2 6 3 2 2 2" xfId="0"/>
    <cellStyle name="20% - Акцент2 2 6 3 2 2 3" xfId="0"/>
    <cellStyle name="20% - Акцент2 2 6 3 2 2 4" xfId="0"/>
    <cellStyle name="20% - Акцент2 2 6 3 2 2 5" xfId="0"/>
    <cellStyle name="20% - Акцент2 2 6 3 2 3" xfId="0"/>
    <cellStyle name="20% - Акцент2 2 6 3 2 3 2" xfId="0"/>
    <cellStyle name="20% - Акцент2 2 6 3 2 3 3" xfId="0"/>
    <cellStyle name="20% - Акцент2 2 6 3 2 4" xfId="0"/>
    <cellStyle name="20% - Акцент2 2 6 3 2 4 2" xfId="0"/>
    <cellStyle name="20% - Акцент2 2 6 3 2 5" xfId="0"/>
    <cellStyle name="20% - Акцент2 2 6 3 2 6" xfId="0"/>
    <cellStyle name="20% - Акцент2 2 6 3 2 7" xfId="0"/>
    <cellStyle name="20% - Акцент2 2 6 3 2 8" xfId="0"/>
    <cellStyle name="20% - Акцент2 2 6 3 2 9" xfId="0"/>
    <cellStyle name="20% - Акцент2 2 6 3 3" xfId="0"/>
    <cellStyle name="20% - Акцент2 2 6 3 3 2" xfId="0"/>
    <cellStyle name="20% - Акцент2 2 6 3 3 2 2" xfId="0"/>
    <cellStyle name="20% - Акцент2 2 6 3 3 2 3" xfId="0"/>
    <cellStyle name="20% - Акцент2 2 6 3 3 3" xfId="0"/>
    <cellStyle name="20% - Акцент2 2 6 3 3 3 2" xfId="0"/>
    <cellStyle name="20% - Акцент2 2 6 3 3 3 3" xfId="0"/>
    <cellStyle name="20% - Акцент2 2 6 3 3 4" xfId="0"/>
    <cellStyle name="20% - Акцент2 2 6 3 3 4 2" xfId="0"/>
    <cellStyle name="20% - Акцент2 2 6 3 3 5" xfId="0"/>
    <cellStyle name="20% - Акцент2 2 6 3 3 6" xfId="0"/>
    <cellStyle name="20% - Акцент2 2 6 3 3 7" xfId="0"/>
    <cellStyle name="20% - Акцент2 2 6 3 3 8" xfId="0"/>
    <cellStyle name="20% - Акцент2 2 6 3 4" xfId="0"/>
    <cellStyle name="20% - Акцент2 2 6 3 4 2" xfId="0"/>
    <cellStyle name="20% - Акцент2 2 6 3 4 2 2" xfId="0"/>
    <cellStyle name="20% - Акцент2 2 6 3 4 2 3" xfId="0"/>
    <cellStyle name="20% - Акцент2 2 6 3 4 3" xfId="0"/>
    <cellStyle name="20% - Акцент2 2 6 3 4 3 2" xfId="0"/>
    <cellStyle name="20% - Акцент2 2 6 3 4 3 3" xfId="0"/>
    <cellStyle name="20% - Акцент2 2 6 3 4 4" xfId="0"/>
    <cellStyle name="20% - Акцент2 2 6 3 4 4 2" xfId="0"/>
    <cellStyle name="20% - Акцент2 2 6 3 4 5" xfId="0"/>
    <cellStyle name="20% - Акцент2 2 6 3 4 6" xfId="0"/>
    <cellStyle name="20% - Акцент2 2 6 3 5" xfId="0"/>
    <cellStyle name="20% - Акцент2 2 6 3 5 2" xfId="0"/>
    <cellStyle name="20% - Акцент2 2 6 3 5 3" xfId="0"/>
    <cellStyle name="20% - Акцент2 2 6 3 6" xfId="0"/>
    <cellStyle name="20% - Акцент2 2 6 3 6 2" xfId="0"/>
    <cellStyle name="20% - Акцент2 2 6 3 6 3" xfId="0"/>
    <cellStyle name="20% - Акцент2 2 6 3 7" xfId="0"/>
    <cellStyle name="20% - Акцент2 2 6 3 7 2" xfId="0"/>
    <cellStyle name="20% - Акцент2 2 6 3 8" xfId="0"/>
    <cellStyle name="20% - Акцент2 2 6 3 9" xfId="0"/>
    <cellStyle name="20% - Акцент2 2 6 4" xfId="0"/>
    <cellStyle name="20% - Акцент2 2 6 4 10" xfId="0"/>
    <cellStyle name="20% - Акцент2 2 6 4 11" xfId="0"/>
    <cellStyle name="20% - Акцент2 2 6 4 2" xfId="0"/>
    <cellStyle name="20% - Акцент2 2 6 4 2 2" xfId="0"/>
    <cellStyle name="20% - Акцент2 2 6 4 2 2 2" xfId="0"/>
    <cellStyle name="20% - Акцент2 2 6 4 2 2 3" xfId="0"/>
    <cellStyle name="20% - Акцент2 2 6 4 2 3" xfId="0"/>
    <cellStyle name="20% - Акцент2 2 6 4 2 3 2" xfId="0"/>
    <cellStyle name="20% - Акцент2 2 6 4 2 3 3" xfId="0"/>
    <cellStyle name="20% - Акцент2 2 6 4 2 4" xfId="0"/>
    <cellStyle name="20% - Акцент2 2 6 4 2 4 2" xfId="0"/>
    <cellStyle name="20% - Акцент2 2 6 4 2 5" xfId="0"/>
    <cellStyle name="20% - Акцент2 2 6 4 2 6" xfId="0"/>
    <cellStyle name="20% - Акцент2 2 6 4 2 7" xfId="0"/>
    <cellStyle name="20% - Акцент2 2 6 4 2 8" xfId="0"/>
    <cellStyle name="20% - Акцент2 2 6 4 3" xfId="0"/>
    <cellStyle name="20% - Акцент2 2 6 4 3 2" xfId="0"/>
    <cellStyle name="20% - Акцент2 2 6 4 3 3" xfId="0"/>
    <cellStyle name="20% - Акцент2 2 6 4 4" xfId="0"/>
    <cellStyle name="20% - Акцент2 2 6 4 4 2" xfId="0"/>
    <cellStyle name="20% - Акцент2 2 6 4 4 3" xfId="0"/>
    <cellStyle name="20% - Акцент2 2 6 4 5" xfId="0"/>
    <cellStyle name="20% - Акцент2 2 6 4 5 2" xfId="0"/>
    <cellStyle name="20% - Акцент2 2 6 4 6" xfId="0"/>
    <cellStyle name="20% - Акцент2 2 6 4 7" xfId="0"/>
    <cellStyle name="20% - Акцент2 2 6 4 8" xfId="0"/>
    <cellStyle name="20% - Акцент2 2 6 4 9" xfId="0"/>
    <cellStyle name="20% - Акцент2 2 6 5" xfId="0"/>
    <cellStyle name="20% - Акцент2 2 6 5 10" xfId="0"/>
    <cellStyle name="20% - Акцент2 2 6 5 2" xfId="0"/>
    <cellStyle name="20% - Акцент2 2 6 5 2 2" xfId="0"/>
    <cellStyle name="20% - Акцент2 2 6 5 2 3" xfId="0"/>
    <cellStyle name="20% - Акцент2 2 6 5 2 4" xfId="0"/>
    <cellStyle name="20% - Акцент2 2 6 5 2 5" xfId="0"/>
    <cellStyle name="20% - Акцент2 2 6 5 3" xfId="0"/>
    <cellStyle name="20% - Акцент2 2 6 5 3 2" xfId="0"/>
    <cellStyle name="20% - Акцент2 2 6 5 3 3" xfId="0"/>
    <cellStyle name="20% - Акцент2 2 6 5 4" xfId="0"/>
    <cellStyle name="20% - Акцент2 2 6 5 4 2" xfId="0"/>
    <cellStyle name="20% - Акцент2 2 6 5 5" xfId="0"/>
    <cellStyle name="20% - Акцент2 2 6 5 6" xfId="0"/>
    <cellStyle name="20% - Акцент2 2 6 5 7" xfId="0"/>
    <cellStyle name="20% - Акцент2 2 6 5 8" xfId="0"/>
    <cellStyle name="20% - Акцент2 2 6 5 9" xfId="0"/>
    <cellStyle name="20% - Акцент2 2 6 6" xfId="0"/>
    <cellStyle name="20% - Акцент2 2 6 6 10" xfId="0"/>
    <cellStyle name="20% - Акцент2 2 6 6 2" xfId="0"/>
    <cellStyle name="20% - Акцент2 2 6 6 2 2" xfId="0"/>
    <cellStyle name="20% - Акцент2 2 6 6 2 3" xfId="0"/>
    <cellStyle name="20% - Акцент2 2 6 6 3" xfId="0"/>
    <cellStyle name="20% - Акцент2 2 6 6 3 2" xfId="0"/>
    <cellStyle name="20% - Акцент2 2 6 6 3 3" xfId="0"/>
    <cellStyle name="20% - Акцент2 2 6 6 4" xfId="0"/>
    <cellStyle name="20% - Акцент2 2 6 6 4 2" xfId="0"/>
    <cellStyle name="20% - Акцент2 2 6 6 5" xfId="0"/>
    <cellStyle name="20% - Акцент2 2 6 6 6" xfId="0"/>
    <cellStyle name="20% - Акцент2 2 6 6 7" xfId="0"/>
    <cellStyle name="20% - Акцент2 2 6 6 8" xfId="0"/>
    <cellStyle name="20% - Акцент2 2 6 6 9" xfId="0"/>
    <cellStyle name="20% - Акцент2 2 6 7" xfId="0"/>
    <cellStyle name="20% - Акцент2 2 6 7 2" xfId="0"/>
    <cellStyle name="20% - Акцент2 2 6 7 2 2" xfId="0"/>
    <cellStyle name="20% - Акцент2 2 6 7 2 3" xfId="0"/>
    <cellStyle name="20% - Акцент2 2 6 7 3" xfId="0"/>
    <cellStyle name="20% - Акцент2 2 6 7 3 2" xfId="0"/>
    <cellStyle name="20% - Акцент2 2 6 7 3 3" xfId="0"/>
    <cellStyle name="20% - Акцент2 2 6 7 4" xfId="0"/>
    <cellStyle name="20% - Акцент2 2 6 7 4 2" xfId="0"/>
    <cellStyle name="20% - Акцент2 2 6 7 5" xfId="0"/>
    <cellStyle name="20% - Акцент2 2 6 7 6" xfId="0"/>
    <cellStyle name="20% - Акцент2 2 6 7 7" xfId="0"/>
    <cellStyle name="20% - Акцент2 2 6 7 8" xfId="0"/>
    <cellStyle name="20% - Акцент2 2 6 8" xfId="0"/>
    <cellStyle name="20% - Акцент2 2 6 8 2" xfId="0"/>
    <cellStyle name="20% - Акцент2 2 6 8 3" xfId="0"/>
    <cellStyle name="20% - Акцент2 2 6 9" xfId="0"/>
    <cellStyle name="20% - Акцент2 2 6 9 2" xfId="0"/>
    <cellStyle name="20% - Акцент2 2 6 9 3" xfId="0"/>
    <cellStyle name="20% - Акцент2 2 60" xfId="0"/>
    <cellStyle name="20% - Акцент2 2 61" xfId="0"/>
    <cellStyle name="20% - Акцент2 2 62" xfId="0"/>
    <cellStyle name="20% - Акцент2 2 7" xfId="0"/>
    <cellStyle name="20% - Акцент2 2 7 10" xfId="0"/>
    <cellStyle name="20% - Акцент2 2 7 11" xfId="0"/>
    <cellStyle name="20% - Акцент2 2 7 12" xfId="0"/>
    <cellStyle name="20% - Акцент2 2 7 13" xfId="0"/>
    <cellStyle name="20% - Акцент2 2 7 14" xfId="0"/>
    <cellStyle name="20% - Акцент2 2 7 15" xfId="0"/>
    <cellStyle name="20% - Акцент2 2 7 16" xfId="0"/>
    <cellStyle name="20% - Акцент2 2 7 17" xfId="0"/>
    <cellStyle name="20% - Акцент2 2 7 18" xfId="0"/>
    <cellStyle name="20% - Акцент2 2 7 19" xfId="0"/>
    <cellStyle name="20% - Акцент2 2 7 2" xfId="0"/>
    <cellStyle name="20% - Акцент2 2 7 2 10" xfId="0"/>
    <cellStyle name="20% - Акцент2 2 7 2 11" xfId="0"/>
    <cellStyle name="20% - Акцент2 2 7 2 12" xfId="0"/>
    <cellStyle name="20% - Акцент2 2 7 2 13" xfId="0"/>
    <cellStyle name="20% - Акцент2 2 7 2 14" xfId="0"/>
    <cellStyle name="20% - Акцент2 2 7 2 15" xfId="0"/>
    <cellStyle name="20% - Акцент2 2 7 2 16" xfId="0"/>
    <cellStyle name="20% - Акцент2 2 7 2 17" xfId="0"/>
    <cellStyle name="20% - Акцент2 2 7 2 2" xfId="0"/>
    <cellStyle name="20% - Акцент2 2 7 2 2 10" xfId="0"/>
    <cellStyle name="20% - Акцент2 2 7 2 2 11" xfId="0"/>
    <cellStyle name="20% - Акцент2 2 7 2 2 2" xfId="0"/>
    <cellStyle name="20% - Акцент2 2 7 2 2 2 2" xfId="0"/>
    <cellStyle name="20% - Акцент2 2 7 2 2 2 3" xfId="0"/>
    <cellStyle name="20% - Акцент2 2 7 2 2 2 4" xfId="0"/>
    <cellStyle name="20% - Акцент2 2 7 2 2 2 5" xfId="0"/>
    <cellStyle name="20% - Акцент2 2 7 2 2 2 6" xfId="0"/>
    <cellStyle name="20% - Акцент2 2 7 2 2 2 7" xfId="0"/>
    <cellStyle name="20% - Акцент2 2 7 2 2 3" xfId="0"/>
    <cellStyle name="20% - Акцент2 2 7 2 2 3 2" xfId="0"/>
    <cellStyle name="20% - Акцент2 2 7 2 2 3 3" xfId="0"/>
    <cellStyle name="20% - Акцент2 2 7 2 2 4" xfId="0"/>
    <cellStyle name="20% - Акцент2 2 7 2 2 4 2" xfId="0"/>
    <cellStyle name="20% - Акцент2 2 7 2 2 5" xfId="0"/>
    <cellStyle name="20% - Акцент2 2 7 2 2 6" xfId="0"/>
    <cellStyle name="20% - Акцент2 2 7 2 2 7" xfId="0"/>
    <cellStyle name="20% - Акцент2 2 7 2 2 8" xfId="0"/>
    <cellStyle name="20% - Акцент2 2 7 2 2 9" xfId="0"/>
    <cellStyle name="20% - Акцент2 2 7 2 3" xfId="0"/>
    <cellStyle name="20% - Акцент2 2 7 2 3 10" xfId="0"/>
    <cellStyle name="20% - Акцент2 2 7 2 3 2" xfId="0"/>
    <cellStyle name="20% - Акцент2 2 7 2 3 2 2" xfId="0"/>
    <cellStyle name="20% - Акцент2 2 7 2 3 2 3" xfId="0"/>
    <cellStyle name="20% - Акцент2 2 7 2 3 3" xfId="0"/>
    <cellStyle name="20% - Акцент2 2 7 2 3 3 2" xfId="0"/>
    <cellStyle name="20% - Акцент2 2 7 2 3 3 3" xfId="0"/>
    <cellStyle name="20% - Акцент2 2 7 2 3 4" xfId="0"/>
    <cellStyle name="20% - Акцент2 2 7 2 3 4 2" xfId="0"/>
    <cellStyle name="20% - Акцент2 2 7 2 3 5" xfId="0"/>
    <cellStyle name="20% - Акцент2 2 7 2 3 6" xfId="0"/>
    <cellStyle name="20% - Акцент2 2 7 2 3 7" xfId="0"/>
    <cellStyle name="20% - Акцент2 2 7 2 3 8" xfId="0"/>
    <cellStyle name="20% - Акцент2 2 7 2 3 9" xfId="0"/>
    <cellStyle name="20% - Акцент2 2 7 2 4" xfId="0"/>
    <cellStyle name="20% - Акцент2 2 7 2 4 2" xfId="0"/>
    <cellStyle name="20% - Акцент2 2 7 2 4 2 2" xfId="0"/>
    <cellStyle name="20% - Акцент2 2 7 2 4 2 3" xfId="0"/>
    <cellStyle name="20% - Акцент2 2 7 2 4 3" xfId="0"/>
    <cellStyle name="20% - Акцент2 2 7 2 4 3 2" xfId="0"/>
    <cellStyle name="20% - Акцент2 2 7 2 4 3 3" xfId="0"/>
    <cellStyle name="20% - Акцент2 2 7 2 4 4" xfId="0"/>
    <cellStyle name="20% - Акцент2 2 7 2 4 4 2" xfId="0"/>
    <cellStyle name="20% - Акцент2 2 7 2 4 5" xfId="0"/>
    <cellStyle name="20% - Акцент2 2 7 2 4 6" xfId="0"/>
    <cellStyle name="20% - Акцент2 2 7 2 5" xfId="0"/>
    <cellStyle name="20% - Акцент2 2 7 2 5 2" xfId="0"/>
    <cellStyle name="20% - Акцент2 2 7 2 5 3" xfId="0"/>
    <cellStyle name="20% - Акцент2 2 7 2 6" xfId="0"/>
    <cellStyle name="20% - Акцент2 2 7 2 6 2" xfId="0"/>
    <cellStyle name="20% - Акцент2 2 7 2 6 3" xfId="0"/>
    <cellStyle name="20% - Акцент2 2 7 2 7" xfId="0"/>
    <cellStyle name="20% - Акцент2 2 7 2 7 2" xfId="0"/>
    <cellStyle name="20% - Акцент2 2 7 2 8" xfId="0"/>
    <cellStyle name="20% - Акцент2 2 7 2 9" xfId="0"/>
    <cellStyle name="20% - Акцент2 2 7 20" xfId="0"/>
    <cellStyle name="20% - Акцент2 2 7 3" xfId="0"/>
    <cellStyle name="20% - Акцент2 2 7 3 10" xfId="0"/>
    <cellStyle name="20% - Акцент2 2 7 3 11" xfId="0"/>
    <cellStyle name="20% - Акцент2 2 7 3 12" xfId="0"/>
    <cellStyle name="20% - Акцент2 2 7 3 13" xfId="0"/>
    <cellStyle name="20% - Акцент2 2 7 3 2" xfId="0"/>
    <cellStyle name="20% - Акцент2 2 7 3 2 10" xfId="0"/>
    <cellStyle name="20% - Акцент2 2 7 3 2 2" xfId="0"/>
    <cellStyle name="20% - Акцент2 2 7 3 2 2 2" xfId="0"/>
    <cellStyle name="20% - Акцент2 2 7 3 2 2 3" xfId="0"/>
    <cellStyle name="20% - Акцент2 2 7 3 2 3" xfId="0"/>
    <cellStyle name="20% - Акцент2 2 7 3 2 3 2" xfId="0"/>
    <cellStyle name="20% - Акцент2 2 7 3 2 3 3" xfId="0"/>
    <cellStyle name="20% - Акцент2 2 7 3 2 4" xfId="0"/>
    <cellStyle name="20% - Акцент2 2 7 3 2 4 2" xfId="0"/>
    <cellStyle name="20% - Акцент2 2 7 3 2 5" xfId="0"/>
    <cellStyle name="20% - Акцент2 2 7 3 2 6" xfId="0"/>
    <cellStyle name="20% - Акцент2 2 7 3 2 7" xfId="0"/>
    <cellStyle name="20% - Акцент2 2 7 3 2 8" xfId="0"/>
    <cellStyle name="20% - Акцент2 2 7 3 2 9" xfId="0"/>
    <cellStyle name="20% - Акцент2 2 7 3 3" xfId="0"/>
    <cellStyle name="20% - Акцент2 2 7 3 3 2" xfId="0"/>
    <cellStyle name="20% - Акцент2 2 7 3 3 3" xfId="0"/>
    <cellStyle name="20% - Акцент2 2 7 3 4" xfId="0"/>
    <cellStyle name="20% - Акцент2 2 7 3 4 2" xfId="0"/>
    <cellStyle name="20% - Акцент2 2 7 3 4 3" xfId="0"/>
    <cellStyle name="20% - Акцент2 2 7 3 5" xfId="0"/>
    <cellStyle name="20% - Акцент2 2 7 3 5 2" xfId="0"/>
    <cellStyle name="20% - Акцент2 2 7 3 6" xfId="0"/>
    <cellStyle name="20% - Акцент2 2 7 3 7" xfId="0"/>
    <cellStyle name="20% - Акцент2 2 7 3 8" xfId="0"/>
    <cellStyle name="20% - Акцент2 2 7 3 9" xfId="0"/>
    <cellStyle name="20% - Акцент2 2 7 4" xfId="0"/>
    <cellStyle name="20% - Акцент2 2 7 4 10" xfId="0"/>
    <cellStyle name="20% - Акцент2 2 7 4 2" xfId="0"/>
    <cellStyle name="20% - Акцент2 2 7 4 2 2" xfId="0"/>
    <cellStyle name="20% - Акцент2 2 7 4 2 3" xfId="0"/>
    <cellStyle name="20% - Акцент2 2 7 4 3" xfId="0"/>
    <cellStyle name="20% - Акцент2 2 7 4 3 2" xfId="0"/>
    <cellStyle name="20% - Акцент2 2 7 4 3 3" xfId="0"/>
    <cellStyle name="20% - Акцент2 2 7 4 4" xfId="0"/>
    <cellStyle name="20% - Акцент2 2 7 4 4 2" xfId="0"/>
    <cellStyle name="20% - Акцент2 2 7 4 5" xfId="0"/>
    <cellStyle name="20% - Акцент2 2 7 4 6" xfId="0"/>
    <cellStyle name="20% - Акцент2 2 7 4 7" xfId="0"/>
    <cellStyle name="20% - Акцент2 2 7 4 8" xfId="0"/>
    <cellStyle name="20% - Акцент2 2 7 4 9" xfId="0"/>
    <cellStyle name="20% - Акцент2 2 7 5" xfId="0"/>
    <cellStyle name="20% - Акцент2 2 7 5 2" xfId="0"/>
    <cellStyle name="20% - Акцент2 2 7 5 2 2" xfId="0"/>
    <cellStyle name="20% - Акцент2 2 7 5 2 3" xfId="0"/>
    <cellStyle name="20% - Акцент2 2 7 5 3" xfId="0"/>
    <cellStyle name="20% - Акцент2 2 7 5 3 2" xfId="0"/>
    <cellStyle name="20% - Акцент2 2 7 5 3 3" xfId="0"/>
    <cellStyle name="20% - Акцент2 2 7 5 4" xfId="0"/>
    <cellStyle name="20% - Акцент2 2 7 5 4 2" xfId="0"/>
    <cellStyle name="20% - Акцент2 2 7 5 5" xfId="0"/>
    <cellStyle name="20% - Акцент2 2 7 5 6" xfId="0"/>
    <cellStyle name="20% - Акцент2 2 7 5 7" xfId="0"/>
    <cellStyle name="20% - Акцент2 2 7 5 8" xfId="0"/>
    <cellStyle name="20% - Акцент2 2 7 6" xfId="0"/>
    <cellStyle name="20% - Акцент2 2 7 6 2" xfId="0"/>
    <cellStyle name="20% - Акцент2 2 7 6 2 2" xfId="0"/>
    <cellStyle name="20% - Акцент2 2 7 6 2 3" xfId="0"/>
    <cellStyle name="20% - Акцент2 2 7 6 3" xfId="0"/>
    <cellStyle name="20% - Акцент2 2 7 6 3 2" xfId="0"/>
    <cellStyle name="20% - Акцент2 2 7 6 3 3" xfId="0"/>
    <cellStyle name="20% - Акцент2 2 7 6 4" xfId="0"/>
    <cellStyle name="20% - Акцент2 2 7 6 4 2" xfId="0"/>
    <cellStyle name="20% - Акцент2 2 7 6 5" xfId="0"/>
    <cellStyle name="20% - Акцент2 2 7 6 6" xfId="0"/>
    <cellStyle name="20% - Акцент2 2 7 6 7" xfId="0"/>
    <cellStyle name="20% - Акцент2 2 7 6 8" xfId="0"/>
    <cellStyle name="20% - Акцент2 2 7 7" xfId="0"/>
    <cellStyle name="20% - Акцент2 2 7 7 2" xfId="0"/>
    <cellStyle name="20% - Акцент2 2 7 7 3" xfId="0"/>
    <cellStyle name="20% - Акцент2 2 7 8" xfId="0"/>
    <cellStyle name="20% - Акцент2 2 7 8 2" xfId="0"/>
    <cellStyle name="20% - Акцент2 2 7 8 3" xfId="0"/>
    <cellStyle name="20% - Акцент2 2 7 9" xfId="0"/>
    <cellStyle name="20% - Акцент2 2 7 9 2" xfId="0"/>
    <cellStyle name="20% - Акцент2 2 8" xfId="0"/>
    <cellStyle name="20% - Акцент2 2 8 10" xfId="0"/>
    <cellStyle name="20% - Акцент2 2 8 11" xfId="0"/>
    <cellStyle name="20% - Акцент2 2 8 12" xfId="0"/>
    <cellStyle name="20% - Акцент2 2 8 13" xfId="0"/>
    <cellStyle name="20% - Акцент2 2 8 14" xfId="0"/>
    <cellStyle name="20% - Акцент2 2 8 2" xfId="0"/>
    <cellStyle name="20% - Акцент2 2 8 2 2" xfId="0"/>
    <cellStyle name="20% - Акцент2 2 8 2 2 2" xfId="0"/>
    <cellStyle name="20% - Акцент2 2 8 2 2 3" xfId="0"/>
    <cellStyle name="20% - Акцент2 2 8 2 2 4" xfId="0"/>
    <cellStyle name="20% - Акцент2 2 8 2 2 5" xfId="0"/>
    <cellStyle name="20% - Акцент2 2 8 2 3" xfId="0"/>
    <cellStyle name="20% - Акцент2 2 8 2 3 2" xfId="0"/>
    <cellStyle name="20% - Акцент2 2 8 2 3 3" xfId="0"/>
    <cellStyle name="20% - Акцент2 2 8 2 4" xfId="0"/>
    <cellStyle name="20% - Акцент2 2 8 2 4 2" xfId="0"/>
    <cellStyle name="20% - Акцент2 2 8 2 5" xfId="0"/>
    <cellStyle name="20% - Акцент2 2 8 2 6" xfId="0"/>
    <cellStyle name="20% - Акцент2 2 8 2 7" xfId="0"/>
    <cellStyle name="20% - Акцент2 2 8 2 8" xfId="0"/>
    <cellStyle name="20% - Акцент2 2 8 3" xfId="0"/>
    <cellStyle name="20% - Акцент2 2 8 3 2" xfId="0"/>
    <cellStyle name="20% - Акцент2 2 8 3 2 2" xfId="0"/>
    <cellStyle name="20% - Акцент2 2 8 3 2 3" xfId="0"/>
    <cellStyle name="20% - Акцент2 2 8 3 3" xfId="0"/>
    <cellStyle name="20% - Акцент2 2 8 3 3 2" xfId="0"/>
    <cellStyle name="20% - Акцент2 2 8 3 3 3" xfId="0"/>
    <cellStyle name="20% - Акцент2 2 8 3 4" xfId="0"/>
    <cellStyle name="20% - Акцент2 2 8 3 4 2" xfId="0"/>
    <cellStyle name="20% - Акцент2 2 8 3 5" xfId="0"/>
    <cellStyle name="20% - Акцент2 2 8 3 6" xfId="0"/>
    <cellStyle name="20% - Акцент2 2 8 3 7" xfId="0"/>
    <cellStyle name="20% - Акцент2 2 8 3 8" xfId="0"/>
    <cellStyle name="20% - Акцент2 2 8 4" xfId="0"/>
    <cellStyle name="20% - Акцент2 2 8 4 2" xfId="0"/>
    <cellStyle name="20% - Акцент2 2 8 4 2 2" xfId="0"/>
    <cellStyle name="20% - Акцент2 2 8 4 2 3" xfId="0"/>
    <cellStyle name="20% - Акцент2 2 8 4 3" xfId="0"/>
    <cellStyle name="20% - Акцент2 2 8 4 3 2" xfId="0"/>
    <cellStyle name="20% - Акцент2 2 8 4 3 3" xfId="0"/>
    <cellStyle name="20% - Акцент2 2 8 4 4" xfId="0"/>
    <cellStyle name="20% - Акцент2 2 8 4 4 2" xfId="0"/>
    <cellStyle name="20% - Акцент2 2 8 4 5" xfId="0"/>
    <cellStyle name="20% - Акцент2 2 8 4 6" xfId="0"/>
    <cellStyle name="20% - Акцент2 2 8 5" xfId="0"/>
    <cellStyle name="20% - Акцент2 2 8 5 2" xfId="0"/>
    <cellStyle name="20% - Акцент2 2 8 5 3" xfId="0"/>
    <cellStyle name="20% - Акцент2 2 8 6" xfId="0"/>
    <cellStyle name="20% - Акцент2 2 8 6 2" xfId="0"/>
    <cellStyle name="20% - Акцент2 2 8 6 3" xfId="0"/>
    <cellStyle name="20% - Акцент2 2 8 7" xfId="0"/>
    <cellStyle name="20% - Акцент2 2 8 7 2" xfId="0"/>
    <cellStyle name="20% - Акцент2 2 8 8" xfId="0"/>
    <cellStyle name="20% - Акцент2 2 8 9" xfId="0"/>
    <cellStyle name="20% - Акцент2 2 9" xfId="0"/>
    <cellStyle name="20% - Акцент2 2 9 10" xfId="0"/>
    <cellStyle name="20% - Акцент2 2 9 11" xfId="0"/>
    <cellStyle name="20% - Акцент2 2 9 12" xfId="0"/>
    <cellStyle name="20% - Акцент2 2 9 2" xfId="0"/>
    <cellStyle name="20% - Акцент2 2 9 2 2" xfId="0"/>
    <cellStyle name="20% - Акцент2 2 9 2 2 2" xfId="0"/>
    <cellStyle name="20% - Акцент2 2 9 2 2 3" xfId="0"/>
    <cellStyle name="20% - Акцент2 2 9 2 2 4" xfId="0"/>
    <cellStyle name="20% - Акцент2 2 9 2 2 5" xfId="0"/>
    <cellStyle name="20% - Акцент2 2 9 2 3" xfId="0"/>
    <cellStyle name="20% - Акцент2 2 9 2 3 2" xfId="0"/>
    <cellStyle name="20% - Акцент2 2 9 2 3 3" xfId="0"/>
    <cellStyle name="20% - Акцент2 2 9 2 4" xfId="0"/>
    <cellStyle name="20% - Акцент2 2 9 2 4 2" xfId="0"/>
    <cellStyle name="20% - Акцент2 2 9 2 5" xfId="0"/>
    <cellStyle name="20% - Акцент2 2 9 2 6" xfId="0"/>
    <cellStyle name="20% - Акцент2 2 9 2 7" xfId="0"/>
    <cellStyle name="20% - Акцент2 2 9 2 8" xfId="0"/>
    <cellStyle name="20% - Акцент2 2 9 3" xfId="0"/>
    <cellStyle name="20% - Акцент2 2 9 3 2" xfId="0"/>
    <cellStyle name="20% - Акцент2 2 9 3 3" xfId="0"/>
    <cellStyle name="20% - Акцент2 2 9 3 4" xfId="0"/>
    <cellStyle name="20% - Акцент2 2 9 3 5" xfId="0"/>
    <cellStyle name="20% - Акцент2 2 9 4" xfId="0"/>
    <cellStyle name="20% - Акцент2 2 9 4 2" xfId="0"/>
    <cellStyle name="20% - Акцент2 2 9 4 3" xfId="0"/>
    <cellStyle name="20% - Акцент2 2 9 5" xfId="0"/>
    <cellStyle name="20% - Акцент2 2 9 5 2" xfId="0"/>
    <cellStyle name="20% - Акцент2 2 9 6" xfId="0"/>
    <cellStyle name="20% - Акцент2 2 9 7" xfId="0"/>
    <cellStyle name="20% - Акцент2 2 9 8" xfId="0"/>
    <cellStyle name="20% - Акцент2 2 9 9" xfId="0"/>
    <cellStyle name="20% - Акцент2 3" xfId="0"/>
    <cellStyle name="20% - Акцент2 3 10" xfId="0"/>
    <cellStyle name="20% - Акцент2 3 10 2" xfId="0"/>
    <cellStyle name="20% - Акцент2 3 10 2 2" xfId="0"/>
    <cellStyle name="20% - Акцент2 3 10 2 2 2" xfId="0"/>
    <cellStyle name="20% - Акцент2 3 10 2 3" xfId="0"/>
    <cellStyle name="20% - Акцент2 3 10 3" xfId="0"/>
    <cellStyle name="20% - Акцент2 3 10 3 2" xfId="0"/>
    <cellStyle name="20% - Акцент2 3 10 4" xfId="0"/>
    <cellStyle name="20% - Акцент2 3 10 5" xfId="0"/>
    <cellStyle name="20% - Акцент2 3 11" xfId="0"/>
    <cellStyle name="20% - Акцент2 3 11 2" xfId="0"/>
    <cellStyle name="20% - Акцент2 3 11 2 2" xfId="0"/>
    <cellStyle name="20% - Акцент2 3 11 2 2 2" xfId="0"/>
    <cellStyle name="20% - Акцент2 3 11 2 3" xfId="0"/>
    <cellStyle name="20% - Акцент2 3 11 3" xfId="0"/>
    <cellStyle name="20% - Акцент2 3 11 3 2" xfId="0"/>
    <cellStyle name="20% - Акцент2 3 11 4" xfId="0"/>
    <cellStyle name="20% - Акцент2 3 11 5" xfId="0"/>
    <cellStyle name="20% - Акцент2 3 12" xfId="0"/>
    <cellStyle name="20% - Акцент2 3 12 2" xfId="0"/>
    <cellStyle name="20% - Акцент2 3 12 2 2" xfId="0"/>
    <cellStyle name="20% - Акцент2 3 12 2 2 2" xfId="0"/>
    <cellStyle name="20% - Акцент2 3 12 2 3" xfId="0"/>
    <cellStyle name="20% - Акцент2 3 12 3" xfId="0"/>
    <cellStyle name="20% - Акцент2 3 12 3 2" xfId="0"/>
    <cellStyle name="20% - Акцент2 3 12 4" xfId="0"/>
    <cellStyle name="20% - Акцент2 3 12 5" xfId="0"/>
    <cellStyle name="20% - Акцент2 3 13" xfId="0"/>
    <cellStyle name="20% - Акцент2 3 13 2" xfId="0"/>
    <cellStyle name="20% - Акцент2 3 13 2 2" xfId="0"/>
    <cellStyle name="20% - Акцент2 3 13 2 2 2" xfId="0"/>
    <cellStyle name="20% - Акцент2 3 13 2 3" xfId="0"/>
    <cellStyle name="20% - Акцент2 3 13 3" xfId="0"/>
    <cellStyle name="20% - Акцент2 3 13 3 2" xfId="0"/>
    <cellStyle name="20% - Акцент2 3 13 4" xfId="0"/>
    <cellStyle name="20% - Акцент2 3 13 5" xfId="0"/>
    <cellStyle name="20% - Акцент2 3 14" xfId="0"/>
    <cellStyle name="20% - Акцент2 3 14 2" xfId="0"/>
    <cellStyle name="20% - Акцент2 3 14 2 2" xfId="0"/>
    <cellStyle name="20% - Акцент2 3 14 2 2 2" xfId="0"/>
    <cellStyle name="20% - Акцент2 3 14 2 3" xfId="0"/>
    <cellStyle name="20% - Акцент2 3 14 3" xfId="0"/>
    <cellStyle name="20% - Акцент2 3 14 3 2" xfId="0"/>
    <cellStyle name="20% - Акцент2 3 14 4" xfId="0"/>
    <cellStyle name="20% - Акцент2 3 15" xfId="0"/>
    <cellStyle name="20% - Акцент2 3 15 2" xfId="0"/>
    <cellStyle name="20% - Акцент2 3 15 2 2" xfId="0"/>
    <cellStyle name="20% - Акцент2 3 15 3" xfId="0"/>
    <cellStyle name="20% - Акцент2 3 16" xfId="0"/>
    <cellStyle name="20% - Акцент2 3 16 2" xfId="0"/>
    <cellStyle name="20% - Акцент2 3 16 2 2" xfId="0"/>
    <cellStyle name="20% - Акцент2 3 16 3" xfId="0"/>
    <cellStyle name="20% - Акцент2 3 17" xfId="0"/>
    <cellStyle name="20% - Акцент2 3 17 2" xfId="0"/>
    <cellStyle name="20% - Акцент2 3 18" xfId="0"/>
    <cellStyle name="20% - Акцент2 3 19" xfId="0"/>
    <cellStyle name="20% - Акцент2 3 2" xfId="0"/>
    <cellStyle name="20% - Акцент2 3 2 10" xfId="0"/>
    <cellStyle name="20% - Акцент2 3 2 2" xfId="0"/>
    <cellStyle name="20% - Акцент2 3 2 2 2" xfId="0"/>
    <cellStyle name="20% - Акцент2 3 2 2 2 2" xfId="0"/>
    <cellStyle name="20% - Акцент2 3 2 2 2 2 2" xfId="0"/>
    <cellStyle name="20% - Акцент2 3 2 2 2 2 2 2" xfId="0"/>
    <cellStyle name="20% - Акцент2 3 2 2 2 2 3" xfId="0"/>
    <cellStyle name="20% - Акцент2 3 2 2 2 3" xfId="0"/>
    <cellStyle name="20% - Акцент2 3 2 2 2 3 2" xfId="0"/>
    <cellStyle name="20% - Акцент2 3 2 2 2 4" xfId="0"/>
    <cellStyle name="20% - Акцент2 3 2 2 2 5" xfId="0"/>
    <cellStyle name="20% - Акцент2 3 2 2 3" xfId="0"/>
    <cellStyle name="20% - Акцент2 3 2 2 3 2" xfId="0"/>
    <cellStyle name="20% - Акцент2 3 2 2 3 2 2" xfId="0"/>
    <cellStyle name="20% - Акцент2 3 2 2 3 2 2 2" xfId="0"/>
    <cellStyle name="20% - Акцент2 3 2 2 3 2 3" xfId="0"/>
    <cellStyle name="20% - Акцент2 3 2 2 3 3" xfId="0"/>
    <cellStyle name="20% - Акцент2 3 2 2 3 3 2" xfId="0"/>
    <cellStyle name="20% - Акцент2 3 2 2 3 4" xfId="0"/>
    <cellStyle name="20% - Акцент2 3 2 2 3 5" xfId="0"/>
    <cellStyle name="20% - Акцент2 3 2 2 4" xfId="0"/>
    <cellStyle name="20% - Акцент2 3 2 2 4 2" xfId="0"/>
    <cellStyle name="20% - Акцент2 3 2 2 4 2 2" xfId="0"/>
    <cellStyle name="20% - Акцент2 3 2 2 4 2 2 2" xfId="0"/>
    <cellStyle name="20% - Акцент2 3 2 2 4 2 3" xfId="0"/>
    <cellStyle name="20% - Акцент2 3 2 2 4 3" xfId="0"/>
    <cellStyle name="20% - Акцент2 3 2 2 4 3 2" xfId="0"/>
    <cellStyle name="20% - Акцент2 3 2 2 4 4" xfId="0"/>
    <cellStyle name="20% - Акцент2 3 2 2 4 5" xfId="0"/>
    <cellStyle name="20% - Акцент2 3 2 2 5" xfId="0"/>
    <cellStyle name="20% - Акцент2 3 2 2 5 2" xfId="0"/>
    <cellStyle name="20% - Акцент2 3 2 2 5 2 2" xfId="0"/>
    <cellStyle name="20% - Акцент2 3 2 2 5 3" xfId="0"/>
    <cellStyle name="20% - Акцент2 3 2 2 6" xfId="0"/>
    <cellStyle name="20% - Акцент2 3 2 2 6 2" xfId="0"/>
    <cellStyle name="20% - Акцент2 3 2 2 7" xfId="0"/>
    <cellStyle name="20% - Акцент2 3 2 2 8" xfId="0"/>
    <cellStyle name="20% - Акцент2 3 2 3" xfId="0"/>
    <cellStyle name="20% - Акцент2 3 2 3 2" xfId="0"/>
    <cellStyle name="20% - Акцент2 3 2 3 2 2" xfId="0"/>
    <cellStyle name="20% - Акцент2 3 2 3 2 2 2" xfId="0"/>
    <cellStyle name="20% - Акцент2 3 2 3 2 2 2 2" xfId="0"/>
    <cellStyle name="20% - Акцент2 3 2 3 2 2 3" xfId="0"/>
    <cellStyle name="20% - Акцент2 3 2 3 2 3" xfId="0"/>
    <cellStyle name="20% - Акцент2 3 2 3 2 3 2" xfId="0"/>
    <cellStyle name="20% - Акцент2 3 2 3 2 4" xfId="0"/>
    <cellStyle name="20% - Акцент2 3 2 3 2 5" xfId="0"/>
    <cellStyle name="20% - Акцент2 3 2 3 3" xfId="0"/>
    <cellStyle name="20% - Акцент2 3 2 3 3 2" xfId="0"/>
    <cellStyle name="20% - Акцент2 3 2 3 3 2 2" xfId="0"/>
    <cellStyle name="20% - Акцент2 3 2 3 3 2 2 2" xfId="0"/>
    <cellStyle name="20% - Акцент2 3 2 3 3 2 3" xfId="0"/>
    <cellStyle name="20% - Акцент2 3 2 3 3 3" xfId="0"/>
    <cellStyle name="20% - Акцент2 3 2 3 3 3 2" xfId="0"/>
    <cellStyle name="20% - Акцент2 3 2 3 3 4" xfId="0"/>
    <cellStyle name="20% - Акцент2 3 2 3 3 5" xfId="0"/>
    <cellStyle name="20% - Акцент2 3 2 3 4" xfId="0"/>
    <cellStyle name="20% - Акцент2 3 2 3 4 2" xfId="0"/>
    <cellStyle name="20% - Акцент2 3 2 3 4 2 2" xfId="0"/>
    <cellStyle name="20% - Акцент2 3 2 3 4 2 2 2" xfId="0"/>
    <cellStyle name="20% - Акцент2 3 2 3 4 2 3" xfId="0"/>
    <cellStyle name="20% - Акцент2 3 2 3 4 3" xfId="0"/>
    <cellStyle name="20% - Акцент2 3 2 3 4 3 2" xfId="0"/>
    <cellStyle name="20% - Акцент2 3 2 3 4 4" xfId="0"/>
    <cellStyle name="20% - Акцент2 3 2 3 4 5" xfId="0"/>
    <cellStyle name="20% - Акцент2 3 2 3 5" xfId="0"/>
    <cellStyle name="20% - Акцент2 3 2 3 5 2" xfId="0"/>
    <cellStyle name="20% - Акцент2 3 2 3 5 2 2" xfId="0"/>
    <cellStyle name="20% - Акцент2 3 2 3 5 3" xfId="0"/>
    <cellStyle name="20% - Акцент2 3 2 3 6" xfId="0"/>
    <cellStyle name="20% - Акцент2 3 2 3 6 2" xfId="0"/>
    <cellStyle name="20% - Акцент2 3 2 3 7" xfId="0"/>
    <cellStyle name="20% - Акцент2 3 2 3 8" xfId="0"/>
    <cellStyle name="20% - Акцент2 3 2 4" xfId="0"/>
    <cellStyle name="20% - Акцент2 3 2 4 2" xfId="0"/>
    <cellStyle name="20% - Акцент2 3 2 4 2 2" xfId="0"/>
    <cellStyle name="20% - Акцент2 3 2 4 2 2 2" xfId="0"/>
    <cellStyle name="20% - Акцент2 3 2 4 2 3" xfId="0"/>
    <cellStyle name="20% - Акцент2 3 2 4 3" xfId="0"/>
    <cellStyle name="20% - Акцент2 3 2 4 3 2" xfId="0"/>
    <cellStyle name="20% - Акцент2 3 2 4 4" xfId="0"/>
    <cellStyle name="20% - Акцент2 3 2 4 5" xfId="0"/>
    <cellStyle name="20% - Акцент2 3 2 5" xfId="0"/>
    <cellStyle name="20% - Акцент2 3 2 5 2" xfId="0"/>
    <cellStyle name="20% - Акцент2 3 2 5 2 2" xfId="0"/>
    <cellStyle name="20% - Акцент2 3 2 5 2 2 2" xfId="0"/>
    <cellStyle name="20% - Акцент2 3 2 5 2 3" xfId="0"/>
    <cellStyle name="20% - Акцент2 3 2 5 3" xfId="0"/>
    <cellStyle name="20% - Акцент2 3 2 5 3 2" xfId="0"/>
    <cellStyle name="20% - Акцент2 3 2 5 4" xfId="0"/>
    <cellStyle name="20% - Акцент2 3 2 5 5" xfId="0"/>
    <cellStyle name="20% - Акцент2 3 2 6" xfId="0"/>
    <cellStyle name="20% - Акцент2 3 2 6 2" xfId="0"/>
    <cellStyle name="20% - Акцент2 3 2 6 2 2" xfId="0"/>
    <cellStyle name="20% - Акцент2 3 2 6 2 2 2" xfId="0"/>
    <cellStyle name="20% - Акцент2 3 2 6 2 3" xfId="0"/>
    <cellStyle name="20% - Акцент2 3 2 6 3" xfId="0"/>
    <cellStyle name="20% - Акцент2 3 2 6 3 2" xfId="0"/>
    <cellStyle name="20% - Акцент2 3 2 6 4" xfId="0"/>
    <cellStyle name="20% - Акцент2 3 2 6 5" xfId="0"/>
    <cellStyle name="20% - Акцент2 3 2 7" xfId="0"/>
    <cellStyle name="20% - Акцент2 3 2 7 2" xfId="0"/>
    <cellStyle name="20% - Акцент2 3 2 7 2 2" xfId="0"/>
    <cellStyle name="20% - Акцент2 3 2 7 3" xfId="0"/>
    <cellStyle name="20% - Акцент2 3 2 8" xfId="0"/>
    <cellStyle name="20% - Акцент2 3 2 8 2" xfId="0"/>
    <cellStyle name="20% - Акцент2 3 2 9" xfId="0"/>
    <cellStyle name="20% - Акцент2 3 20" xfId="0"/>
    <cellStyle name="20% - Акцент2 3 21" xfId="0"/>
    <cellStyle name="20% - Акцент2 3 22" xfId="0"/>
    <cellStyle name="20% - Акцент2 3 23" xfId="0"/>
    <cellStyle name="20% - Акцент2 3 24" xfId="0"/>
    <cellStyle name="20% - Акцент2 3 25" xfId="0"/>
    <cellStyle name="20% - Акцент2 3 26" xfId="0"/>
    <cellStyle name="20% - Акцент2 3 27" xfId="0"/>
    <cellStyle name="20% - Акцент2 3 28" xfId="0"/>
    <cellStyle name="20% - Акцент2 3 29" xfId="0"/>
    <cellStyle name="20% - Акцент2 3 3" xfId="0"/>
    <cellStyle name="20% - Акцент2 3 3 2" xfId="0"/>
    <cellStyle name="20% - Акцент2 3 3 2 2" xfId="0"/>
    <cellStyle name="20% - Акцент2 3 3 2 2 2" xfId="0"/>
    <cellStyle name="20% - Акцент2 3 3 2 2 2 2" xfId="0"/>
    <cellStyle name="20% - Акцент2 3 3 2 2 3" xfId="0"/>
    <cellStyle name="20% - Акцент2 3 3 2 3" xfId="0"/>
    <cellStyle name="20% - Акцент2 3 3 2 3 2" xfId="0"/>
    <cellStyle name="20% - Акцент2 3 3 2 4" xfId="0"/>
    <cellStyle name="20% - Акцент2 3 3 2 5" xfId="0"/>
    <cellStyle name="20% - Акцент2 3 3 3" xfId="0"/>
    <cellStyle name="20% - Акцент2 3 3 3 2" xfId="0"/>
    <cellStyle name="20% - Акцент2 3 3 3 2 2" xfId="0"/>
    <cellStyle name="20% - Акцент2 3 3 3 2 2 2" xfId="0"/>
    <cellStyle name="20% - Акцент2 3 3 3 2 3" xfId="0"/>
    <cellStyle name="20% - Акцент2 3 3 3 3" xfId="0"/>
    <cellStyle name="20% - Акцент2 3 3 3 3 2" xfId="0"/>
    <cellStyle name="20% - Акцент2 3 3 3 4" xfId="0"/>
    <cellStyle name="20% - Акцент2 3 3 3 5" xfId="0"/>
    <cellStyle name="20% - Акцент2 3 3 4" xfId="0"/>
    <cellStyle name="20% - Акцент2 3 3 4 2" xfId="0"/>
    <cellStyle name="20% - Акцент2 3 3 4 2 2" xfId="0"/>
    <cellStyle name="20% - Акцент2 3 3 4 2 2 2" xfId="0"/>
    <cellStyle name="20% - Акцент2 3 3 4 2 3" xfId="0"/>
    <cellStyle name="20% - Акцент2 3 3 4 3" xfId="0"/>
    <cellStyle name="20% - Акцент2 3 3 4 3 2" xfId="0"/>
    <cellStyle name="20% - Акцент2 3 3 4 4" xfId="0"/>
    <cellStyle name="20% - Акцент2 3 3 4 5" xfId="0"/>
    <cellStyle name="20% - Акцент2 3 3 5" xfId="0"/>
    <cellStyle name="20% - Акцент2 3 3 5 2" xfId="0"/>
    <cellStyle name="20% - Акцент2 3 3 5 2 2" xfId="0"/>
    <cellStyle name="20% - Акцент2 3 3 5 3" xfId="0"/>
    <cellStyle name="20% - Акцент2 3 3 6" xfId="0"/>
    <cellStyle name="20% - Акцент2 3 3 6 2" xfId="0"/>
    <cellStyle name="20% - Акцент2 3 3 7" xfId="0"/>
    <cellStyle name="20% - Акцент2 3 3 8" xfId="0"/>
    <cellStyle name="20% - Акцент2 3 30" xfId="0"/>
    <cellStyle name="20% - Акцент2 3 31" xfId="0"/>
    <cellStyle name="20% - Акцент2 3 32" xfId="0"/>
    <cellStyle name="20% - Акцент2 3 33" xfId="0"/>
    <cellStyle name="20% - Акцент2 3 34" xfId="0"/>
    <cellStyle name="20% - Акцент2 3 35" xfId="0"/>
    <cellStyle name="20% - Акцент2 3 36" xfId="0"/>
    <cellStyle name="20% - Акцент2 3 37" xfId="0"/>
    <cellStyle name="20% - Акцент2 3 38" xfId="0"/>
    <cellStyle name="20% - Акцент2 3 39" xfId="0"/>
    <cellStyle name="20% - Акцент2 3 4" xfId="0"/>
    <cellStyle name="20% - Акцент2 3 4 2" xfId="0"/>
    <cellStyle name="20% - Акцент2 3 4 2 2" xfId="0"/>
    <cellStyle name="20% - Акцент2 3 4 2 2 2" xfId="0"/>
    <cellStyle name="20% - Акцент2 3 4 2 2 2 2" xfId="0"/>
    <cellStyle name="20% - Акцент2 3 4 2 2 3" xfId="0"/>
    <cellStyle name="20% - Акцент2 3 4 2 3" xfId="0"/>
    <cellStyle name="20% - Акцент2 3 4 2 3 2" xfId="0"/>
    <cellStyle name="20% - Акцент2 3 4 2 4" xfId="0"/>
    <cellStyle name="20% - Акцент2 3 4 2 5" xfId="0"/>
    <cellStyle name="20% - Акцент2 3 4 3" xfId="0"/>
    <cellStyle name="20% - Акцент2 3 4 3 2" xfId="0"/>
    <cellStyle name="20% - Акцент2 3 4 3 2 2" xfId="0"/>
    <cellStyle name="20% - Акцент2 3 4 3 2 2 2" xfId="0"/>
    <cellStyle name="20% - Акцент2 3 4 3 2 3" xfId="0"/>
    <cellStyle name="20% - Акцент2 3 4 3 3" xfId="0"/>
    <cellStyle name="20% - Акцент2 3 4 3 3 2" xfId="0"/>
    <cellStyle name="20% - Акцент2 3 4 3 4" xfId="0"/>
    <cellStyle name="20% - Акцент2 3 4 3 5" xfId="0"/>
    <cellStyle name="20% - Акцент2 3 4 4" xfId="0"/>
    <cellStyle name="20% - Акцент2 3 4 4 2" xfId="0"/>
    <cellStyle name="20% - Акцент2 3 4 4 2 2" xfId="0"/>
    <cellStyle name="20% - Акцент2 3 4 4 2 2 2" xfId="0"/>
    <cellStyle name="20% - Акцент2 3 4 4 2 3" xfId="0"/>
    <cellStyle name="20% - Акцент2 3 4 4 3" xfId="0"/>
    <cellStyle name="20% - Акцент2 3 4 4 3 2" xfId="0"/>
    <cellStyle name="20% - Акцент2 3 4 4 4" xfId="0"/>
    <cellStyle name="20% - Акцент2 3 4 4 5" xfId="0"/>
    <cellStyle name="20% - Акцент2 3 4 5" xfId="0"/>
    <cellStyle name="20% - Акцент2 3 4 5 2" xfId="0"/>
    <cellStyle name="20% - Акцент2 3 4 5 2 2" xfId="0"/>
    <cellStyle name="20% - Акцент2 3 4 5 3" xfId="0"/>
    <cellStyle name="20% - Акцент2 3 4 6" xfId="0"/>
    <cellStyle name="20% - Акцент2 3 4 6 2" xfId="0"/>
    <cellStyle name="20% - Акцент2 3 4 7" xfId="0"/>
    <cellStyle name="20% - Акцент2 3 4 8" xfId="0"/>
    <cellStyle name="20% - Акцент2 3 5" xfId="0"/>
    <cellStyle name="20% - Акцент2 3 5 2" xfId="0"/>
    <cellStyle name="20% - Акцент2 3 5 2 2" xfId="0"/>
    <cellStyle name="20% - Акцент2 3 5 2 2 2" xfId="0"/>
    <cellStyle name="20% - Акцент2 3 5 2 3" xfId="0"/>
    <cellStyle name="20% - Акцент2 3 5 3" xfId="0"/>
    <cellStyle name="20% - Акцент2 3 5 3 2" xfId="0"/>
    <cellStyle name="20% - Акцент2 3 5 4" xfId="0"/>
    <cellStyle name="20% - Акцент2 3 5 5" xfId="0"/>
    <cellStyle name="20% - Акцент2 3 6" xfId="0"/>
    <cellStyle name="20% - Акцент2 3 6 2" xfId="0"/>
    <cellStyle name="20% - Акцент2 3 6 2 2" xfId="0"/>
    <cellStyle name="20% - Акцент2 3 6 2 2 2" xfId="0"/>
    <cellStyle name="20% - Акцент2 3 6 2 3" xfId="0"/>
    <cellStyle name="20% - Акцент2 3 6 3" xfId="0"/>
    <cellStyle name="20% - Акцент2 3 6 3 2" xfId="0"/>
    <cellStyle name="20% - Акцент2 3 6 4" xfId="0"/>
    <cellStyle name="20% - Акцент2 3 6 5" xfId="0"/>
    <cellStyle name="20% - Акцент2 3 7" xfId="0"/>
    <cellStyle name="20% - Акцент2 3 7 2" xfId="0"/>
    <cellStyle name="20% - Акцент2 3 7 2 2" xfId="0"/>
    <cellStyle name="20% - Акцент2 3 7 2 2 2" xfId="0"/>
    <cellStyle name="20% - Акцент2 3 7 2 3" xfId="0"/>
    <cellStyle name="20% - Акцент2 3 7 3" xfId="0"/>
    <cellStyle name="20% - Акцент2 3 7 3 2" xfId="0"/>
    <cellStyle name="20% - Акцент2 3 7 4" xfId="0"/>
    <cellStyle name="20% - Акцент2 3 7 5" xfId="0"/>
    <cellStyle name="20% - Акцент2 3 8" xfId="0"/>
    <cellStyle name="20% - Акцент2 3 8 2" xfId="0"/>
    <cellStyle name="20% - Акцент2 3 8 2 2" xfId="0"/>
    <cellStyle name="20% - Акцент2 3 8 2 2 2" xfId="0"/>
    <cellStyle name="20% - Акцент2 3 8 2 3" xfId="0"/>
    <cellStyle name="20% - Акцент2 3 8 3" xfId="0"/>
    <cellStyle name="20% - Акцент2 3 8 3 2" xfId="0"/>
    <cellStyle name="20% - Акцент2 3 8 4" xfId="0"/>
    <cellStyle name="20% - Акцент2 3 8 5" xfId="0"/>
    <cellStyle name="20% - Акцент2 3 9" xfId="0"/>
    <cellStyle name="20% - Акцент2 3 9 2" xfId="0"/>
    <cellStyle name="20% - Акцент2 3 9 2 2" xfId="0"/>
    <cellStyle name="20% - Акцент2 3 9 2 2 2" xfId="0"/>
    <cellStyle name="20% - Акцент2 3 9 2 3" xfId="0"/>
    <cellStyle name="20% - Акцент2 3 9 3" xfId="0"/>
    <cellStyle name="20% - Акцент2 3 9 3 2" xfId="0"/>
    <cellStyle name="20% - Акцент2 3 9 4" xfId="0"/>
    <cellStyle name="20% - Акцент2 3 9 5" xfId="0"/>
    <cellStyle name="20% - Акцент2 4" xfId="0"/>
    <cellStyle name="20% - Акцент2 4 2" xfId="0"/>
    <cellStyle name="20% - Акцент2 4 2 2" xfId="0"/>
    <cellStyle name="20% - Акцент2 4 2 2 2" xfId="0"/>
    <cellStyle name="20% - Акцент2 4 2 3" xfId="0"/>
    <cellStyle name="20% - Акцент2 4 3" xfId="0"/>
    <cellStyle name="20% - Акцент2 4 3 2" xfId="0"/>
    <cellStyle name="20% - Акцент2 4 3 2 2" xfId="0"/>
    <cellStyle name="20% - Акцент2 4 3 3" xfId="0"/>
    <cellStyle name="20% - Акцент2 4 4" xfId="0"/>
    <cellStyle name="20% - Акцент2 4 4 2" xfId="0"/>
    <cellStyle name="20% - Акцент2 4 5" xfId="0"/>
    <cellStyle name="20% - Акцент2 5" xfId="0"/>
    <cellStyle name="20% - Акцент2 5 2" xfId="0"/>
    <cellStyle name="20% - Акцент2 5 2 2" xfId="0"/>
    <cellStyle name="20% - Акцент2 5 3" xfId="0"/>
    <cellStyle name="20% - Акцент2 6" xfId="0"/>
    <cellStyle name="20% - Акцент2 6 2" xfId="0"/>
    <cellStyle name="20% - Акцент2 6 2 2" xfId="0"/>
    <cellStyle name="20% - Акцент2 6 3" xfId="0"/>
    <cellStyle name="20% - Акцент2 7" xfId="0"/>
    <cellStyle name="20% - Акцент2 8" xfId="0"/>
    <cellStyle name="20% - Акцент2 9" xfId="0"/>
    <cellStyle name="20% - Акцент3 10" xfId="0"/>
    <cellStyle name="20% - Акцент3 11" xfId="0"/>
    <cellStyle name="20% - Акцент3 12" xfId="0"/>
    <cellStyle name="20% - Акцент3 2" xfId="0"/>
    <cellStyle name="20% - Акцент3 2 10" xfId="0"/>
    <cellStyle name="20% - Акцент3 2 10 10" xfId="0"/>
    <cellStyle name="20% - Акцент3 2 10 2" xfId="0"/>
    <cellStyle name="20% - Акцент3 2 10 2 2" xfId="0"/>
    <cellStyle name="20% - Акцент3 2 10 2 2 2" xfId="0"/>
    <cellStyle name="20% - Акцент3 2 10 2 2 3" xfId="0"/>
    <cellStyle name="20% - Акцент3 2 10 2 3" xfId="0"/>
    <cellStyle name="20% - Акцент3 2 10 2 4" xfId="0"/>
    <cellStyle name="20% - Акцент3 2 10 2 5" xfId="0"/>
    <cellStyle name="20% - Акцент3 2 10 3" xfId="0"/>
    <cellStyle name="20% - Акцент3 2 10 3 2" xfId="0"/>
    <cellStyle name="20% - Акцент3 2 10 3 3" xfId="0"/>
    <cellStyle name="20% - Акцент3 2 10 3 4" xfId="0"/>
    <cellStyle name="20% - Акцент3 2 10 3 5" xfId="0"/>
    <cellStyle name="20% - Акцент3 2 10 4" xfId="0"/>
    <cellStyle name="20% - Акцент3 2 10 4 2" xfId="0"/>
    <cellStyle name="20% - Акцент3 2 10 5" xfId="0"/>
    <cellStyle name="20% - Акцент3 2 10 6" xfId="0"/>
    <cellStyle name="20% - Акцент3 2 10 7" xfId="0"/>
    <cellStyle name="20% - Акцент3 2 10 8" xfId="0"/>
    <cellStyle name="20% - Акцент3 2 10 9" xfId="0"/>
    <cellStyle name="20% - Акцент3 2 11" xfId="0"/>
    <cellStyle name="20% - Акцент3 2 11 10" xfId="0"/>
    <cellStyle name="20% - Акцент3 2 11 2" xfId="0"/>
    <cellStyle name="20% - Акцент3 2 11 2 2" xfId="0"/>
    <cellStyle name="20% - Акцент3 2 11 2 2 2" xfId="0"/>
    <cellStyle name="20% - Акцент3 2 11 2 2 3" xfId="0"/>
    <cellStyle name="20% - Акцент3 2 11 2 3" xfId="0"/>
    <cellStyle name="20% - Акцент3 2 11 2 4" xfId="0"/>
    <cellStyle name="20% - Акцент3 2 11 2 5" xfId="0"/>
    <cellStyle name="20% - Акцент3 2 11 3" xfId="0"/>
    <cellStyle name="20% - Акцент3 2 11 3 2" xfId="0"/>
    <cellStyle name="20% - Акцент3 2 11 3 3" xfId="0"/>
    <cellStyle name="20% - Акцент3 2 11 3 4" xfId="0"/>
    <cellStyle name="20% - Акцент3 2 11 3 5" xfId="0"/>
    <cellStyle name="20% - Акцент3 2 11 4" xfId="0"/>
    <cellStyle name="20% - Акцент3 2 11 4 2" xfId="0"/>
    <cellStyle name="20% - Акцент3 2 11 5" xfId="0"/>
    <cellStyle name="20% - Акцент3 2 11 6" xfId="0"/>
    <cellStyle name="20% - Акцент3 2 11 7" xfId="0"/>
    <cellStyle name="20% - Акцент3 2 11 8" xfId="0"/>
    <cellStyle name="20% - Акцент3 2 11 9" xfId="0"/>
    <cellStyle name="20% - Акцент3 2 12" xfId="0"/>
    <cellStyle name="20% - Акцент3 2 12 10" xfId="0"/>
    <cellStyle name="20% - Акцент3 2 12 2" xfId="0"/>
    <cellStyle name="20% - Акцент3 2 12 2 2" xfId="0"/>
    <cellStyle name="20% - Акцент3 2 12 2 2 2" xfId="0"/>
    <cellStyle name="20% - Акцент3 2 12 2 2 3" xfId="0"/>
    <cellStyle name="20% - Акцент3 2 12 2 3" xfId="0"/>
    <cellStyle name="20% - Акцент3 2 12 2 4" xfId="0"/>
    <cellStyle name="20% - Акцент3 2 12 2 5" xfId="0"/>
    <cellStyle name="20% - Акцент3 2 12 3" xfId="0"/>
    <cellStyle name="20% - Акцент3 2 12 3 2" xfId="0"/>
    <cellStyle name="20% - Акцент3 2 12 3 3" xfId="0"/>
    <cellStyle name="20% - Акцент3 2 12 3 4" xfId="0"/>
    <cellStyle name="20% - Акцент3 2 12 3 5" xfId="0"/>
    <cellStyle name="20% - Акцент3 2 12 4" xfId="0"/>
    <cellStyle name="20% - Акцент3 2 12 4 2" xfId="0"/>
    <cellStyle name="20% - Акцент3 2 12 5" xfId="0"/>
    <cellStyle name="20% - Акцент3 2 12 6" xfId="0"/>
    <cellStyle name="20% - Акцент3 2 12 7" xfId="0"/>
    <cellStyle name="20% - Акцент3 2 12 8" xfId="0"/>
    <cellStyle name="20% - Акцент3 2 12 9" xfId="0"/>
    <cellStyle name="20% - Акцент3 2 13" xfId="0"/>
    <cellStyle name="20% - Акцент3 2 13 2" xfId="0"/>
    <cellStyle name="20% - Акцент3 2 13 2 2" xfId="0"/>
    <cellStyle name="20% - Акцент3 2 13 2 2 2" xfId="0"/>
    <cellStyle name="20% - Акцент3 2 13 2 3" xfId="0"/>
    <cellStyle name="20% - Акцент3 2 13 2 4" xfId="0"/>
    <cellStyle name="20% - Акцент3 2 13 3" xfId="0"/>
    <cellStyle name="20% - Акцент3 2 13 3 2" xfId="0"/>
    <cellStyle name="20% - Акцент3 2 13 3 3" xfId="0"/>
    <cellStyle name="20% - Акцент3 2 13 4" xfId="0"/>
    <cellStyle name="20% - Акцент3 2 13 5" xfId="0"/>
    <cellStyle name="20% - Акцент3 2 13 6" xfId="0"/>
    <cellStyle name="20% - Акцент3 2 14" xfId="0"/>
    <cellStyle name="20% - Акцент3 2 14 2" xfId="0"/>
    <cellStyle name="20% - Акцент3 2 14 2 2" xfId="0"/>
    <cellStyle name="20% - Акцент3 2 14 2 2 2" xfId="0"/>
    <cellStyle name="20% - Акцент3 2 14 2 3" xfId="0"/>
    <cellStyle name="20% - Акцент3 2 14 2 4" xfId="0"/>
    <cellStyle name="20% - Акцент3 2 14 3" xfId="0"/>
    <cellStyle name="20% - Акцент3 2 14 3 2" xfId="0"/>
    <cellStyle name="20% - Акцент3 2 14 3 3" xfId="0"/>
    <cellStyle name="20% - Акцент3 2 14 4" xfId="0"/>
    <cellStyle name="20% - Акцент3 2 14 5" xfId="0"/>
    <cellStyle name="20% - Акцент3 2 15" xfId="0"/>
    <cellStyle name="20% - Акцент3 2 15 2" xfId="0"/>
    <cellStyle name="20% - Акцент3 2 15 2 2" xfId="0"/>
    <cellStyle name="20% - Акцент3 2 15 2 2 2" xfId="0"/>
    <cellStyle name="20% - Акцент3 2 15 2 3" xfId="0"/>
    <cellStyle name="20% - Акцент3 2 15 2 4" xfId="0"/>
    <cellStyle name="20% - Акцент3 2 15 3" xfId="0"/>
    <cellStyle name="20% - Акцент3 2 15 3 2" xfId="0"/>
    <cellStyle name="20% - Акцент3 2 15 4" xfId="0"/>
    <cellStyle name="20% - Акцент3 2 15 5" xfId="0"/>
    <cellStyle name="20% - Акцент3 2 16" xfId="0"/>
    <cellStyle name="20% - Акцент3 2 16 2" xfId="0"/>
    <cellStyle name="20% - Акцент3 2 16 2 2" xfId="0"/>
    <cellStyle name="20% - Акцент3 2 16 3" xfId="0"/>
    <cellStyle name="20% - Акцент3 2 16 4" xfId="0"/>
    <cellStyle name="20% - Акцент3 2 17" xfId="0"/>
    <cellStyle name="20% - Акцент3 2 17 2" xfId="0"/>
    <cellStyle name="20% - Акцент3 2 17 2 2" xfId="0"/>
    <cellStyle name="20% - Акцент3 2 17 3" xfId="0"/>
    <cellStyle name="20% - Акцент3 2 17 4" xfId="0"/>
    <cellStyle name="20% - Акцент3 2 18" xfId="0"/>
    <cellStyle name="20% - Акцент3 2 19" xfId="0"/>
    <cellStyle name="20% - Акцент3 2 2" xfId="0"/>
    <cellStyle name="20% - Акцент3 2 2 10" xfId="0"/>
    <cellStyle name="20% - Акцент3 2 2 10 10" xfId="0"/>
    <cellStyle name="20% - Акцент3 2 2 10 2" xfId="0"/>
    <cellStyle name="20% - Акцент3 2 2 10 2 2" xfId="0"/>
    <cellStyle name="20% - Акцент3 2 2 10 2 3" xfId="0"/>
    <cellStyle name="20% - Акцент3 2 2 10 2 4" xfId="0"/>
    <cellStyle name="20% - Акцент3 2 2 10 2 5" xfId="0"/>
    <cellStyle name="20% - Акцент3 2 2 10 3" xfId="0"/>
    <cellStyle name="20% - Акцент3 2 2 10 3 2" xfId="0"/>
    <cellStyle name="20% - Акцент3 2 2 10 3 3" xfId="0"/>
    <cellStyle name="20% - Акцент3 2 2 10 4" xfId="0"/>
    <cellStyle name="20% - Акцент3 2 2 10 4 2" xfId="0"/>
    <cellStyle name="20% - Акцент3 2 2 10 5" xfId="0"/>
    <cellStyle name="20% - Акцент3 2 2 10 6" xfId="0"/>
    <cellStyle name="20% - Акцент3 2 2 10 7" xfId="0"/>
    <cellStyle name="20% - Акцент3 2 2 10 8" xfId="0"/>
    <cellStyle name="20% - Акцент3 2 2 10 9" xfId="0"/>
    <cellStyle name="20% - Акцент3 2 2 11" xfId="0"/>
    <cellStyle name="20% - Акцент3 2 2 11 2" xfId="0"/>
    <cellStyle name="20% - Акцент3 2 2 11 2 2" xfId="0"/>
    <cellStyle name="20% - Акцент3 2 2 11 2 3" xfId="0"/>
    <cellStyle name="20% - Акцент3 2 2 11 3" xfId="0"/>
    <cellStyle name="20% - Акцент3 2 2 11 4" xfId="0"/>
    <cellStyle name="20% - Акцент3 2 2 11 5" xfId="0"/>
    <cellStyle name="20% - Акцент3 2 2 11 6" xfId="0"/>
    <cellStyle name="20% - Акцент3 2 2 11 7" xfId="0"/>
    <cellStyle name="20% - Акцент3 2 2 12" xfId="0"/>
    <cellStyle name="20% - Акцент3 2 2 12 2" xfId="0"/>
    <cellStyle name="20% - Акцент3 2 2 12 3" xfId="0"/>
    <cellStyle name="20% - Акцент3 2 2 12 4" xfId="0"/>
    <cellStyle name="20% - Акцент3 2 2 12 5" xfId="0"/>
    <cellStyle name="20% - Акцент3 2 2 12 6" xfId="0"/>
    <cellStyle name="20% - Акцент3 2 2 13" xfId="0"/>
    <cellStyle name="20% - Акцент3 2 2 13 2" xfId="0"/>
    <cellStyle name="20% - Акцент3 2 2 14" xfId="0"/>
    <cellStyle name="20% - Акцент3 2 2 15" xfId="0"/>
    <cellStyle name="20% - Акцент3 2 2 16" xfId="0"/>
    <cellStyle name="20% - Акцент3 2 2 17" xfId="0"/>
    <cellStyle name="20% - Акцент3 2 2 18" xfId="0"/>
    <cellStyle name="20% - Акцент3 2 2 19" xfId="0"/>
    <cellStyle name="20% - Акцент3 2 2 2" xfId="0"/>
    <cellStyle name="20% - Акцент3 2 2 2 10" xfId="0"/>
    <cellStyle name="20% - Акцент3 2 2 2 10 2" xfId="0"/>
    <cellStyle name="20% - Акцент3 2 2 2 10 3" xfId="0"/>
    <cellStyle name="20% - Акцент3 2 2 2 10 4" xfId="0"/>
    <cellStyle name="20% - Акцент3 2 2 2 10 5" xfId="0"/>
    <cellStyle name="20% - Акцент3 2 2 2 11" xfId="0"/>
    <cellStyle name="20% - Акцент3 2 2 2 11 2" xfId="0"/>
    <cellStyle name="20% - Акцент3 2 2 2 11 3" xfId="0"/>
    <cellStyle name="20% - Акцент3 2 2 2 12" xfId="0"/>
    <cellStyle name="20% - Акцент3 2 2 2 12 2" xfId="0"/>
    <cellStyle name="20% - Акцент3 2 2 2 13" xfId="0"/>
    <cellStyle name="20% - Акцент3 2 2 2 14" xfId="0"/>
    <cellStyle name="20% - Акцент3 2 2 2 15" xfId="0"/>
    <cellStyle name="20% - Акцент3 2 2 2 16" xfId="0"/>
    <cellStyle name="20% - Акцент3 2 2 2 17" xfId="0"/>
    <cellStyle name="20% - Акцент3 2 2 2 18" xfId="0"/>
    <cellStyle name="20% - Акцент3 2 2 2 19" xfId="0"/>
    <cellStyle name="20% - Акцент3 2 2 2 2" xfId="0"/>
    <cellStyle name="20% - Акцент3 2 2 2 2 10" xfId="0"/>
    <cellStyle name="20% - Акцент3 2 2 2 2 10 2" xfId="0"/>
    <cellStyle name="20% - Акцент3 2 2 2 2 10 3" xfId="0"/>
    <cellStyle name="20% - Акцент3 2 2 2 2 11" xfId="0"/>
    <cellStyle name="20% - Акцент3 2 2 2 2 11 2" xfId="0"/>
    <cellStyle name="20% - Акцент3 2 2 2 2 12" xfId="0"/>
    <cellStyle name="20% - Акцент3 2 2 2 2 13" xfId="0"/>
    <cellStyle name="20% - Акцент3 2 2 2 2 14" xfId="0"/>
    <cellStyle name="20% - Акцент3 2 2 2 2 15" xfId="0"/>
    <cellStyle name="20% - Акцент3 2 2 2 2 16" xfId="0"/>
    <cellStyle name="20% - Акцент3 2 2 2 2 17" xfId="0"/>
    <cellStyle name="20% - Акцент3 2 2 2 2 18" xfId="0"/>
    <cellStyle name="20% - Акцент3 2 2 2 2 19" xfId="0"/>
    <cellStyle name="20% - Акцент3 2 2 2 2 2" xfId="0"/>
    <cellStyle name="20% - Акцент3 2 2 2 2 2 10" xfId="0"/>
    <cellStyle name="20% - Акцент3 2 2 2 2 2 10 2" xfId="0"/>
    <cellStyle name="20% - Акцент3 2 2 2 2 2 11" xfId="0"/>
    <cellStyle name="20% - Акцент3 2 2 2 2 2 12" xfId="0"/>
    <cellStyle name="20% - Акцент3 2 2 2 2 2 13" xfId="0"/>
    <cellStyle name="20% - Акцент3 2 2 2 2 2 14" xfId="0"/>
    <cellStyle name="20% - Акцент3 2 2 2 2 2 15" xfId="0"/>
    <cellStyle name="20% - Акцент3 2 2 2 2 2 16" xfId="0"/>
    <cellStyle name="20% - Акцент3 2 2 2 2 2 17" xfId="0"/>
    <cellStyle name="20% - Акцент3 2 2 2 2 2 18" xfId="0"/>
    <cellStyle name="20% - Акцент3 2 2 2 2 2 19" xfId="0"/>
    <cellStyle name="20% - Акцент3 2 2 2 2 2 2" xfId="0"/>
    <cellStyle name="20% - Акцент3 2 2 2 2 2 2 10" xfId="0"/>
    <cellStyle name="20% - Акцент3 2 2 2 2 2 2 11" xfId="0"/>
    <cellStyle name="20% - Акцент3 2 2 2 2 2 2 12" xfId="0"/>
    <cellStyle name="20% - Акцент3 2 2 2 2 2 2 13" xfId="0"/>
    <cellStyle name="20% - Акцент3 2 2 2 2 2 2 14" xfId="0"/>
    <cellStyle name="20% - Акцент3 2 2 2 2 2 2 15" xfId="0"/>
    <cellStyle name="20% - Акцент3 2 2 2 2 2 2 16" xfId="0"/>
    <cellStyle name="20% - Акцент3 2 2 2 2 2 2 17" xfId="0"/>
    <cellStyle name="20% - Акцент3 2 2 2 2 2 2 18" xfId="0"/>
    <cellStyle name="20% - Акцент3 2 2 2 2 2 2 19" xfId="0"/>
    <cellStyle name="20% - Акцент3 2 2 2 2 2 2 2" xfId="0"/>
    <cellStyle name="20% - Акцент3 2 2 2 2 2 2 2 10" xfId="0"/>
    <cellStyle name="20% - Акцент3 2 2 2 2 2 2 2 11" xfId="0"/>
    <cellStyle name="20% - Акцент3 2 2 2 2 2 2 2 12" xfId="0"/>
    <cellStyle name="20% - Акцент3 2 2 2 2 2 2 2 13" xfId="0"/>
    <cellStyle name="20% - Акцент3 2 2 2 2 2 2 2 14" xfId="0"/>
    <cellStyle name="20% - Акцент3 2 2 2 2 2 2 2 2" xfId="0"/>
    <cellStyle name="20% - Акцент3 2 2 2 2 2 2 2 2 10" xfId="0"/>
    <cellStyle name="20% - Акцент3 2 2 2 2 2 2 2 2 2" xfId="0"/>
    <cellStyle name="20% - Акцент3 2 2 2 2 2 2 2 2 2 2" xfId="0"/>
    <cellStyle name="20% - Акцент3 2 2 2 2 2 2 2 2 2 3" xfId="0"/>
    <cellStyle name="20% - Акцент3 2 2 2 2 2 2 2 2 3" xfId="0"/>
    <cellStyle name="20% - Акцент3 2 2 2 2 2 2 2 2 3 2" xfId="0"/>
    <cellStyle name="20% - Акцент3 2 2 2 2 2 2 2 2 3 3" xfId="0"/>
    <cellStyle name="20% - Акцент3 2 2 2 2 2 2 2 2 4" xfId="0"/>
    <cellStyle name="20% - Акцент3 2 2 2 2 2 2 2 2 4 2" xfId="0"/>
    <cellStyle name="20% - Акцент3 2 2 2 2 2 2 2 2 5" xfId="0"/>
    <cellStyle name="20% - Акцент3 2 2 2 2 2 2 2 2 6" xfId="0"/>
    <cellStyle name="20% - Акцент3 2 2 2 2 2 2 2 2 7" xfId="0"/>
    <cellStyle name="20% - Акцент3 2 2 2 2 2 2 2 2 8" xfId="0"/>
    <cellStyle name="20% - Акцент3 2 2 2 2 2 2 2 2 9" xfId="0"/>
    <cellStyle name="20% - Акцент3 2 2 2 2 2 2 2 3" xfId="0"/>
    <cellStyle name="20% - Акцент3 2 2 2 2 2 2 2 3 2" xfId="0"/>
    <cellStyle name="20% - Акцент3 2 2 2 2 2 2 2 3 2 2" xfId="0"/>
    <cellStyle name="20% - Акцент3 2 2 2 2 2 2 2 3 2 3" xfId="0"/>
    <cellStyle name="20% - Акцент3 2 2 2 2 2 2 2 3 3" xfId="0"/>
    <cellStyle name="20% - Акцент3 2 2 2 2 2 2 2 3 3 2" xfId="0"/>
    <cellStyle name="20% - Акцент3 2 2 2 2 2 2 2 3 3 3" xfId="0"/>
    <cellStyle name="20% - Акцент3 2 2 2 2 2 2 2 3 4" xfId="0"/>
    <cellStyle name="20% - Акцент3 2 2 2 2 2 2 2 3 4 2" xfId="0"/>
    <cellStyle name="20% - Акцент3 2 2 2 2 2 2 2 3 5" xfId="0"/>
    <cellStyle name="20% - Акцент3 2 2 2 2 2 2 2 3 6" xfId="0"/>
    <cellStyle name="20% - Акцент3 2 2 2 2 2 2 2 4" xfId="0"/>
    <cellStyle name="20% - Акцент3 2 2 2 2 2 2 2 4 2" xfId="0"/>
    <cellStyle name="20% - Акцент3 2 2 2 2 2 2 2 4 2 2" xfId="0"/>
    <cellStyle name="20% - Акцент3 2 2 2 2 2 2 2 4 2 3" xfId="0"/>
    <cellStyle name="20% - Акцент3 2 2 2 2 2 2 2 4 3" xfId="0"/>
    <cellStyle name="20% - Акцент3 2 2 2 2 2 2 2 4 3 2" xfId="0"/>
    <cellStyle name="20% - Акцент3 2 2 2 2 2 2 2 4 3 3" xfId="0"/>
    <cellStyle name="20% - Акцент3 2 2 2 2 2 2 2 4 4" xfId="0"/>
    <cellStyle name="20% - Акцент3 2 2 2 2 2 2 2 4 4 2" xfId="0"/>
    <cellStyle name="20% - Акцент3 2 2 2 2 2 2 2 4 5" xfId="0"/>
    <cellStyle name="20% - Акцент3 2 2 2 2 2 2 2 4 6" xfId="0"/>
    <cellStyle name="20% - Акцент3 2 2 2 2 2 2 2 5" xfId="0"/>
    <cellStyle name="20% - Акцент3 2 2 2 2 2 2 2 5 2" xfId="0"/>
    <cellStyle name="20% - Акцент3 2 2 2 2 2 2 2 5 3" xfId="0"/>
    <cellStyle name="20% - Акцент3 2 2 2 2 2 2 2 6" xfId="0"/>
    <cellStyle name="20% - Акцент3 2 2 2 2 2 2 2 6 2" xfId="0"/>
    <cellStyle name="20% - Акцент3 2 2 2 2 2 2 2 6 3" xfId="0"/>
    <cellStyle name="20% - Акцент3 2 2 2 2 2 2 2 7" xfId="0"/>
    <cellStyle name="20% - Акцент3 2 2 2 2 2 2 2 7 2" xfId="0"/>
    <cellStyle name="20% - Акцент3 2 2 2 2 2 2 2 8" xfId="0"/>
    <cellStyle name="20% - Акцент3 2 2 2 2 2 2 2 9" xfId="0"/>
    <cellStyle name="20% - Акцент3 2 2 2 2 2 2 3" xfId="0"/>
    <cellStyle name="20% - Акцент3 2 2 2 2 2 2 3 10" xfId="0"/>
    <cellStyle name="20% - Акцент3 2 2 2 2 2 2 3 11" xfId="0"/>
    <cellStyle name="20% - Акцент3 2 2 2 2 2 2 3 2" xfId="0"/>
    <cellStyle name="20% - Акцент3 2 2 2 2 2 2 3 2 2" xfId="0"/>
    <cellStyle name="20% - Акцент3 2 2 2 2 2 2 3 2 2 2" xfId="0"/>
    <cellStyle name="20% - Акцент3 2 2 2 2 2 2 3 2 2 3" xfId="0"/>
    <cellStyle name="20% - Акцент3 2 2 2 2 2 2 3 2 3" xfId="0"/>
    <cellStyle name="20% - Акцент3 2 2 2 2 2 2 3 2 3 2" xfId="0"/>
    <cellStyle name="20% - Акцент3 2 2 2 2 2 2 3 2 3 3" xfId="0"/>
    <cellStyle name="20% - Акцент3 2 2 2 2 2 2 3 2 4" xfId="0"/>
    <cellStyle name="20% - Акцент3 2 2 2 2 2 2 3 2 4 2" xfId="0"/>
    <cellStyle name="20% - Акцент3 2 2 2 2 2 2 3 2 5" xfId="0"/>
    <cellStyle name="20% - Акцент3 2 2 2 2 2 2 3 2 6" xfId="0"/>
    <cellStyle name="20% - Акцент3 2 2 2 2 2 2 3 3" xfId="0"/>
    <cellStyle name="20% - Акцент3 2 2 2 2 2 2 3 3 2" xfId="0"/>
    <cellStyle name="20% - Акцент3 2 2 2 2 2 2 3 3 3" xfId="0"/>
    <cellStyle name="20% - Акцент3 2 2 2 2 2 2 3 4" xfId="0"/>
    <cellStyle name="20% - Акцент3 2 2 2 2 2 2 3 4 2" xfId="0"/>
    <cellStyle name="20% - Акцент3 2 2 2 2 2 2 3 4 3" xfId="0"/>
    <cellStyle name="20% - Акцент3 2 2 2 2 2 2 3 5" xfId="0"/>
    <cellStyle name="20% - Акцент3 2 2 2 2 2 2 3 5 2" xfId="0"/>
    <cellStyle name="20% - Акцент3 2 2 2 2 2 2 3 6" xfId="0"/>
    <cellStyle name="20% - Акцент3 2 2 2 2 2 2 3 7" xfId="0"/>
    <cellStyle name="20% - Акцент3 2 2 2 2 2 2 3 8" xfId="0"/>
    <cellStyle name="20% - Акцент3 2 2 2 2 2 2 3 9" xfId="0"/>
    <cellStyle name="20% - Акцент3 2 2 2 2 2 2 4" xfId="0"/>
    <cellStyle name="20% - Акцент3 2 2 2 2 2 2 4 2" xfId="0"/>
    <cellStyle name="20% - Акцент3 2 2 2 2 2 2 4 2 2" xfId="0"/>
    <cellStyle name="20% - Акцент3 2 2 2 2 2 2 4 2 3" xfId="0"/>
    <cellStyle name="20% - Акцент3 2 2 2 2 2 2 4 3" xfId="0"/>
    <cellStyle name="20% - Акцент3 2 2 2 2 2 2 4 3 2" xfId="0"/>
    <cellStyle name="20% - Акцент3 2 2 2 2 2 2 4 3 3" xfId="0"/>
    <cellStyle name="20% - Акцент3 2 2 2 2 2 2 4 4" xfId="0"/>
    <cellStyle name="20% - Акцент3 2 2 2 2 2 2 4 4 2" xfId="0"/>
    <cellStyle name="20% - Акцент3 2 2 2 2 2 2 4 5" xfId="0"/>
    <cellStyle name="20% - Акцент3 2 2 2 2 2 2 4 6" xfId="0"/>
    <cellStyle name="20% - Акцент3 2 2 2 2 2 2 4 7" xfId="0"/>
    <cellStyle name="20% - Акцент3 2 2 2 2 2 2 4 8" xfId="0"/>
    <cellStyle name="20% - Акцент3 2 2 2 2 2 2 5" xfId="0"/>
    <cellStyle name="20% - Акцент3 2 2 2 2 2 2 5 2" xfId="0"/>
    <cellStyle name="20% - Акцент3 2 2 2 2 2 2 5 2 2" xfId="0"/>
    <cellStyle name="20% - Акцент3 2 2 2 2 2 2 5 2 3" xfId="0"/>
    <cellStyle name="20% - Акцент3 2 2 2 2 2 2 5 3" xfId="0"/>
    <cellStyle name="20% - Акцент3 2 2 2 2 2 2 5 3 2" xfId="0"/>
    <cellStyle name="20% - Акцент3 2 2 2 2 2 2 5 3 3" xfId="0"/>
    <cellStyle name="20% - Акцент3 2 2 2 2 2 2 5 4" xfId="0"/>
    <cellStyle name="20% - Акцент3 2 2 2 2 2 2 5 4 2" xfId="0"/>
    <cellStyle name="20% - Акцент3 2 2 2 2 2 2 5 5" xfId="0"/>
    <cellStyle name="20% - Акцент3 2 2 2 2 2 2 5 6" xfId="0"/>
    <cellStyle name="20% - Акцент3 2 2 2 2 2 2 5 7" xfId="0"/>
    <cellStyle name="20% - Акцент3 2 2 2 2 2 2 5 8" xfId="0"/>
    <cellStyle name="20% - Акцент3 2 2 2 2 2 2 6" xfId="0"/>
    <cellStyle name="20% - Акцент3 2 2 2 2 2 2 6 2" xfId="0"/>
    <cellStyle name="20% - Акцент3 2 2 2 2 2 2 6 2 2" xfId="0"/>
    <cellStyle name="20% - Акцент3 2 2 2 2 2 2 6 2 3" xfId="0"/>
    <cellStyle name="20% - Акцент3 2 2 2 2 2 2 6 3" xfId="0"/>
    <cellStyle name="20% - Акцент3 2 2 2 2 2 2 6 3 2" xfId="0"/>
    <cellStyle name="20% - Акцент3 2 2 2 2 2 2 6 3 3" xfId="0"/>
    <cellStyle name="20% - Акцент3 2 2 2 2 2 2 6 4" xfId="0"/>
    <cellStyle name="20% - Акцент3 2 2 2 2 2 2 6 4 2" xfId="0"/>
    <cellStyle name="20% - Акцент3 2 2 2 2 2 2 6 5" xfId="0"/>
    <cellStyle name="20% - Акцент3 2 2 2 2 2 2 6 6" xfId="0"/>
    <cellStyle name="20% - Акцент3 2 2 2 2 2 2 7" xfId="0"/>
    <cellStyle name="20% - Акцент3 2 2 2 2 2 2 7 2" xfId="0"/>
    <cellStyle name="20% - Акцент3 2 2 2 2 2 2 7 3" xfId="0"/>
    <cellStyle name="20% - Акцент3 2 2 2 2 2 2 8" xfId="0"/>
    <cellStyle name="20% - Акцент3 2 2 2 2 2 2 8 2" xfId="0"/>
    <cellStyle name="20% - Акцент3 2 2 2 2 2 2 8 3" xfId="0"/>
    <cellStyle name="20% - Акцент3 2 2 2 2 2 2 9" xfId="0"/>
    <cellStyle name="20% - Акцент3 2 2 2 2 2 2 9 2" xfId="0"/>
    <cellStyle name="20% - Акцент3 2 2 2 2 2 20" xfId="0"/>
    <cellStyle name="20% - Акцент3 2 2 2 2 2 3" xfId="0"/>
    <cellStyle name="20% - Акцент3 2 2 2 2 2 3 10" xfId="0"/>
    <cellStyle name="20% - Акцент3 2 2 2 2 2 3 11" xfId="0"/>
    <cellStyle name="20% - Акцент3 2 2 2 2 2 3 12" xfId="0"/>
    <cellStyle name="20% - Акцент3 2 2 2 2 2 3 13" xfId="0"/>
    <cellStyle name="20% - Акцент3 2 2 2 2 2 3 14" xfId="0"/>
    <cellStyle name="20% - Акцент3 2 2 2 2 2 3 15" xfId="0"/>
    <cellStyle name="20% - Акцент3 2 2 2 2 2 3 16" xfId="0"/>
    <cellStyle name="20% - Акцент3 2 2 2 2 2 3 2" xfId="0"/>
    <cellStyle name="20% - Акцент3 2 2 2 2 2 3 2 10" xfId="0"/>
    <cellStyle name="20% - Акцент3 2 2 2 2 2 3 2 2" xfId="0"/>
    <cellStyle name="20% - Акцент3 2 2 2 2 2 3 2 2 2" xfId="0"/>
    <cellStyle name="20% - Акцент3 2 2 2 2 2 3 2 2 3" xfId="0"/>
    <cellStyle name="20% - Акцент3 2 2 2 2 2 3 2 3" xfId="0"/>
    <cellStyle name="20% - Акцент3 2 2 2 2 2 3 2 3 2" xfId="0"/>
    <cellStyle name="20% - Акцент3 2 2 2 2 2 3 2 3 3" xfId="0"/>
    <cellStyle name="20% - Акцент3 2 2 2 2 2 3 2 4" xfId="0"/>
    <cellStyle name="20% - Акцент3 2 2 2 2 2 3 2 4 2" xfId="0"/>
    <cellStyle name="20% - Акцент3 2 2 2 2 2 3 2 5" xfId="0"/>
    <cellStyle name="20% - Акцент3 2 2 2 2 2 3 2 6" xfId="0"/>
    <cellStyle name="20% - Акцент3 2 2 2 2 2 3 2 7" xfId="0"/>
    <cellStyle name="20% - Акцент3 2 2 2 2 2 3 2 8" xfId="0"/>
    <cellStyle name="20% - Акцент3 2 2 2 2 2 3 2 9" xfId="0"/>
    <cellStyle name="20% - Акцент3 2 2 2 2 2 3 3" xfId="0"/>
    <cellStyle name="20% - Акцент3 2 2 2 2 2 3 3 2" xfId="0"/>
    <cellStyle name="20% - Акцент3 2 2 2 2 2 3 3 2 2" xfId="0"/>
    <cellStyle name="20% - Акцент3 2 2 2 2 2 3 3 2 3" xfId="0"/>
    <cellStyle name="20% - Акцент3 2 2 2 2 2 3 3 3" xfId="0"/>
    <cellStyle name="20% - Акцент3 2 2 2 2 2 3 3 3 2" xfId="0"/>
    <cellStyle name="20% - Акцент3 2 2 2 2 2 3 3 3 3" xfId="0"/>
    <cellStyle name="20% - Акцент3 2 2 2 2 2 3 3 4" xfId="0"/>
    <cellStyle name="20% - Акцент3 2 2 2 2 2 3 3 4 2" xfId="0"/>
    <cellStyle name="20% - Акцент3 2 2 2 2 2 3 3 5" xfId="0"/>
    <cellStyle name="20% - Акцент3 2 2 2 2 2 3 3 6" xfId="0"/>
    <cellStyle name="20% - Акцент3 2 2 2 2 2 3 4" xfId="0"/>
    <cellStyle name="20% - Акцент3 2 2 2 2 2 3 4 2" xfId="0"/>
    <cellStyle name="20% - Акцент3 2 2 2 2 2 3 4 2 2" xfId="0"/>
    <cellStyle name="20% - Акцент3 2 2 2 2 2 3 4 2 3" xfId="0"/>
    <cellStyle name="20% - Акцент3 2 2 2 2 2 3 4 3" xfId="0"/>
    <cellStyle name="20% - Акцент3 2 2 2 2 2 3 4 3 2" xfId="0"/>
    <cellStyle name="20% - Акцент3 2 2 2 2 2 3 4 3 3" xfId="0"/>
    <cellStyle name="20% - Акцент3 2 2 2 2 2 3 4 4" xfId="0"/>
    <cellStyle name="20% - Акцент3 2 2 2 2 2 3 4 4 2" xfId="0"/>
    <cellStyle name="20% - Акцент3 2 2 2 2 2 3 4 5" xfId="0"/>
    <cellStyle name="20% - Акцент3 2 2 2 2 2 3 4 6" xfId="0"/>
    <cellStyle name="20% - Акцент3 2 2 2 2 2 3 5" xfId="0"/>
    <cellStyle name="20% - Акцент3 2 2 2 2 2 3 5 2" xfId="0"/>
    <cellStyle name="20% - Акцент3 2 2 2 2 2 3 5 3" xfId="0"/>
    <cellStyle name="20% - Акцент3 2 2 2 2 2 3 6" xfId="0"/>
    <cellStyle name="20% - Акцент3 2 2 2 2 2 3 6 2" xfId="0"/>
    <cellStyle name="20% - Акцент3 2 2 2 2 2 3 6 3" xfId="0"/>
    <cellStyle name="20% - Акцент3 2 2 2 2 2 3 7" xfId="0"/>
    <cellStyle name="20% - Акцент3 2 2 2 2 2 3 7 2" xfId="0"/>
    <cellStyle name="20% - Акцент3 2 2 2 2 2 3 8" xfId="0"/>
    <cellStyle name="20% - Акцент3 2 2 2 2 2 3 9" xfId="0"/>
    <cellStyle name="20% - Акцент3 2 2 2 2 2 4" xfId="0"/>
    <cellStyle name="20% - Акцент3 2 2 2 2 2 4 10" xfId="0"/>
    <cellStyle name="20% - Акцент3 2 2 2 2 2 4 11" xfId="0"/>
    <cellStyle name="20% - Акцент3 2 2 2 2 2 4 2" xfId="0"/>
    <cellStyle name="20% - Акцент3 2 2 2 2 2 4 2 2" xfId="0"/>
    <cellStyle name="20% - Акцент3 2 2 2 2 2 4 2 2 2" xfId="0"/>
    <cellStyle name="20% - Акцент3 2 2 2 2 2 4 2 2 3" xfId="0"/>
    <cellStyle name="20% - Акцент3 2 2 2 2 2 4 2 3" xfId="0"/>
    <cellStyle name="20% - Акцент3 2 2 2 2 2 4 2 3 2" xfId="0"/>
    <cellStyle name="20% - Акцент3 2 2 2 2 2 4 2 3 3" xfId="0"/>
    <cellStyle name="20% - Акцент3 2 2 2 2 2 4 2 4" xfId="0"/>
    <cellStyle name="20% - Акцент3 2 2 2 2 2 4 2 4 2" xfId="0"/>
    <cellStyle name="20% - Акцент3 2 2 2 2 2 4 2 5" xfId="0"/>
    <cellStyle name="20% - Акцент3 2 2 2 2 2 4 2 6" xfId="0"/>
    <cellStyle name="20% - Акцент3 2 2 2 2 2 4 2 7" xfId="0"/>
    <cellStyle name="20% - Акцент3 2 2 2 2 2 4 2 8" xfId="0"/>
    <cellStyle name="20% - Акцент3 2 2 2 2 2 4 3" xfId="0"/>
    <cellStyle name="20% - Акцент3 2 2 2 2 2 4 3 2" xfId="0"/>
    <cellStyle name="20% - Акцент3 2 2 2 2 2 4 3 3" xfId="0"/>
    <cellStyle name="20% - Акцент3 2 2 2 2 2 4 4" xfId="0"/>
    <cellStyle name="20% - Акцент3 2 2 2 2 2 4 4 2" xfId="0"/>
    <cellStyle name="20% - Акцент3 2 2 2 2 2 4 4 3" xfId="0"/>
    <cellStyle name="20% - Акцент3 2 2 2 2 2 4 5" xfId="0"/>
    <cellStyle name="20% - Акцент3 2 2 2 2 2 4 5 2" xfId="0"/>
    <cellStyle name="20% - Акцент3 2 2 2 2 2 4 6" xfId="0"/>
    <cellStyle name="20% - Акцент3 2 2 2 2 2 4 7" xfId="0"/>
    <cellStyle name="20% - Акцент3 2 2 2 2 2 4 8" xfId="0"/>
    <cellStyle name="20% - Акцент3 2 2 2 2 2 4 9" xfId="0"/>
    <cellStyle name="20% - Акцент3 2 2 2 2 2 5" xfId="0"/>
    <cellStyle name="20% - Акцент3 2 2 2 2 2 5 10" xfId="0"/>
    <cellStyle name="20% - Акцент3 2 2 2 2 2 5 2" xfId="0"/>
    <cellStyle name="20% - Акцент3 2 2 2 2 2 5 2 2" xfId="0"/>
    <cellStyle name="20% - Акцент3 2 2 2 2 2 5 2 3" xfId="0"/>
    <cellStyle name="20% - Акцент3 2 2 2 2 2 5 3" xfId="0"/>
    <cellStyle name="20% - Акцент3 2 2 2 2 2 5 3 2" xfId="0"/>
    <cellStyle name="20% - Акцент3 2 2 2 2 2 5 3 3" xfId="0"/>
    <cellStyle name="20% - Акцент3 2 2 2 2 2 5 4" xfId="0"/>
    <cellStyle name="20% - Акцент3 2 2 2 2 2 5 4 2" xfId="0"/>
    <cellStyle name="20% - Акцент3 2 2 2 2 2 5 5" xfId="0"/>
    <cellStyle name="20% - Акцент3 2 2 2 2 2 5 6" xfId="0"/>
    <cellStyle name="20% - Акцент3 2 2 2 2 2 5 7" xfId="0"/>
    <cellStyle name="20% - Акцент3 2 2 2 2 2 5 8" xfId="0"/>
    <cellStyle name="20% - Акцент3 2 2 2 2 2 5 9" xfId="0"/>
    <cellStyle name="20% - Акцент3 2 2 2 2 2 6" xfId="0"/>
    <cellStyle name="20% - Акцент3 2 2 2 2 2 6 2" xfId="0"/>
    <cellStyle name="20% - Акцент3 2 2 2 2 2 6 2 2" xfId="0"/>
    <cellStyle name="20% - Акцент3 2 2 2 2 2 6 2 3" xfId="0"/>
    <cellStyle name="20% - Акцент3 2 2 2 2 2 6 3" xfId="0"/>
    <cellStyle name="20% - Акцент3 2 2 2 2 2 6 3 2" xfId="0"/>
    <cellStyle name="20% - Акцент3 2 2 2 2 2 6 3 3" xfId="0"/>
    <cellStyle name="20% - Акцент3 2 2 2 2 2 6 4" xfId="0"/>
    <cellStyle name="20% - Акцент3 2 2 2 2 2 6 4 2" xfId="0"/>
    <cellStyle name="20% - Акцент3 2 2 2 2 2 6 5" xfId="0"/>
    <cellStyle name="20% - Акцент3 2 2 2 2 2 6 6" xfId="0"/>
    <cellStyle name="20% - Акцент3 2 2 2 2 2 6 7" xfId="0"/>
    <cellStyle name="20% - Акцент3 2 2 2 2 2 6 8" xfId="0"/>
    <cellStyle name="20% - Акцент3 2 2 2 2 2 7" xfId="0"/>
    <cellStyle name="20% - Акцент3 2 2 2 2 2 7 2" xfId="0"/>
    <cellStyle name="20% - Акцент3 2 2 2 2 2 7 2 2" xfId="0"/>
    <cellStyle name="20% - Акцент3 2 2 2 2 2 7 2 3" xfId="0"/>
    <cellStyle name="20% - Акцент3 2 2 2 2 2 7 3" xfId="0"/>
    <cellStyle name="20% - Акцент3 2 2 2 2 2 7 3 2" xfId="0"/>
    <cellStyle name="20% - Акцент3 2 2 2 2 2 7 3 3" xfId="0"/>
    <cellStyle name="20% - Акцент3 2 2 2 2 2 7 4" xfId="0"/>
    <cellStyle name="20% - Акцент3 2 2 2 2 2 7 4 2" xfId="0"/>
    <cellStyle name="20% - Акцент3 2 2 2 2 2 7 5" xfId="0"/>
    <cellStyle name="20% - Акцент3 2 2 2 2 2 7 6" xfId="0"/>
    <cellStyle name="20% - Акцент3 2 2 2 2 2 7 7" xfId="0"/>
    <cellStyle name="20% - Акцент3 2 2 2 2 2 7 8" xfId="0"/>
    <cellStyle name="20% - Акцент3 2 2 2 2 2 8" xfId="0"/>
    <cellStyle name="20% - Акцент3 2 2 2 2 2 8 2" xfId="0"/>
    <cellStyle name="20% - Акцент3 2 2 2 2 2 8 3" xfId="0"/>
    <cellStyle name="20% - Акцент3 2 2 2 2 2 9" xfId="0"/>
    <cellStyle name="20% - Акцент3 2 2 2 2 2 9 2" xfId="0"/>
    <cellStyle name="20% - Акцент3 2 2 2 2 2 9 3" xfId="0"/>
    <cellStyle name="20% - Акцент3 2 2 2 2 20" xfId="0"/>
    <cellStyle name="20% - Акцент3 2 2 2 2 21" xfId="0"/>
    <cellStyle name="20% - Акцент3 2 2 2 2 22" xfId="0"/>
    <cellStyle name="20% - Акцент3 2 2 2 2 3" xfId="0"/>
    <cellStyle name="20% - Акцент3 2 2 2 2 3 10" xfId="0"/>
    <cellStyle name="20% - Акцент3 2 2 2 2 3 11" xfId="0"/>
    <cellStyle name="20% - Акцент3 2 2 2 2 3 12" xfId="0"/>
    <cellStyle name="20% - Акцент3 2 2 2 2 3 13" xfId="0"/>
    <cellStyle name="20% - Акцент3 2 2 2 2 3 14" xfId="0"/>
    <cellStyle name="20% - Акцент3 2 2 2 2 3 15" xfId="0"/>
    <cellStyle name="20% - Акцент3 2 2 2 2 3 16" xfId="0"/>
    <cellStyle name="20% - Акцент3 2 2 2 2 3 17" xfId="0"/>
    <cellStyle name="20% - Акцент3 2 2 2 2 3 18" xfId="0"/>
    <cellStyle name="20% - Акцент3 2 2 2 2 3 19" xfId="0"/>
    <cellStyle name="20% - Акцент3 2 2 2 2 3 2" xfId="0"/>
    <cellStyle name="20% - Акцент3 2 2 2 2 3 2 10" xfId="0"/>
    <cellStyle name="20% - Акцент3 2 2 2 2 3 2 11" xfId="0"/>
    <cellStyle name="20% - Акцент3 2 2 2 2 3 2 12" xfId="0"/>
    <cellStyle name="20% - Акцент3 2 2 2 2 3 2 13" xfId="0"/>
    <cellStyle name="20% - Акцент3 2 2 2 2 3 2 14" xfId="0"/>
    <cellStyle name="20% - Акцент3 2 2 2 2 3 2 2" xfId="0"/>
    <cellStyle name="20% - Акцент3 2 2 2 2 3 2 2 10" xfId="0"/>
    <cellStyle name="20% - Акцент3 2 2 2 2 3 2 2 2" xfId="0"/>
    <cellStyle name="20% - Акцент3 2 2 2 2 3 2 2 2 2" xfId="0"/>
    <cellStyle name="20% - Акцент3 2 2 2 2 3 2 2 2 3" xfId="0"/>
    <cellStyle name="20% - Акцент3 2 2 2 2 3 2 2 3" xfId="0"/>
    <cellStyle name="20% - Акцент3 2 2 2 2 3 2 2 3 2" xfId="0"/>
    <cellStyle name="20% - Акцент3 2 2 2 2 3 2 2 3 3" xfId="0"/>
    <cellStyle name="20% - Акцент3 2 2 2 2 3 2 2 4" xfId="0"/>
    <cellStyle name="20% - Акцент3 2 2 2 2 3 2 2 4 2" xfId="0"/>
    <cellStyle name="20% - Акцент3 2 2 2 2 3 2 2 5" xfId="0"/>
    <cellStyle name="20% - Акцент3 2 2 2 2 3 2 2 6" xfId="0"/>
    <cellStyle name="20% - Акцент3 2 2 2 2 3 2 2 7" xfId="0"/>
    <cellStyle name="20% - Акцент3 2 2 2 2 3 2 2 8" xfId="0"/>
    <cellStyle name="20% - Акцент3 2 2 2 2 3 2 2 9" xfId="0"/>
    <cellStyle name="20% - Акцент3 2 2 2 2 3 2 3" xfId="0"/>
    <cellStyle name="20% - Акцент3 2 2 2 2 3 2 3 2" xfId="0"/>
    <cellStyle name="20% - Акцент3 2 2 2 2 3 2 3 2 2" xfId="0"/>
    <cellStyle name="20% - Акцент3 2 2 2 2 3 2 3 2 3" xfId="0"/>
    <cellStyle name="20% - Акцент3 2 2 2 2 3 2 3 3" xfId="0"/>
    <cellStyle name="20% - Акцент3 2 2 2 2 3 2 3 3 2" xfId="0"/>
    <cellStyle name="20% - Акцент3 2 2 2 2 3 2 3 3 3" xfId="0"/>
    <cellStyle name="20% - Акцент3 2 2 2 2 3 2 3 4" xfId="0"/>
    <cellStyle name="20% - Акцент3 2 2 2 2 3 2 3 4 2" xfId="0"/>
    <cellStyle name="20% - Акцент3 2 2 2 2 3 2 3 5" xfId="0"/>
    <cellStyle name="20% - Акцент3 2 2 2 2 3 2 3 6" xfId="0"/>
    <cellStyle name="20% - Акцент3 2 2 2 2 3 2 4" xfId="0"/>
    <cellStyle name="20% - Акцент3 2 2 2 2 3 2 4 2" xfId="0"/>
    <cellStyle name="20% - Акцент3 2 2 2 2 3 2 4 2 2" xfId="0"/>
    <cellStyle name="20% - Акцент3 2 2 2 2 3 2 4 2 3" xfId="0"/>
    <cellStyle name="20% - Акцент3 2 2 2 2 3 2 4 3" xfId="0"/>
    <cellStyle name="20% - Акцент3 2 2 2 2 3 2 4 3 2" xfId="0"/>
    <cellStyle name="20% - Акцент3 2 2 2 2 3 2 4 3 3" xfId="0"/>
    <cellStyle name="20% - Акцент3 2 2 2 2 3 2 4 4" xfId="0"/>
    <cellStyle name="20% - Акцент3 2 2 2 2 3 2 4 4 2" xfId="0"/>
    <cellStyle name="20% - Акцент3 2 2 2 2 3 2 4 5" xfId="0"/>
    <cellStyle name="20% - Акцент3 2 2 2 2 3 2 4 6" xfId="0"/>
    <cellStyle name="20% - Акцент3 2 2 2 2 3 2 5" xfId="0"/>
    <cellStyle name="20% - Акцент3 2 2 2 2 3 2 5 2" xfId="0"/>
    <cellStyle name="20% - Акцент3 2 2 2 2 3 2 5 3" xfId="0"/>
    <cellStyle name="20% - Акцент3 2 2 2 2 3 2 6" xfId="0"/>
    <cellStyle name="20% - Акцент3 2 2 2 2 3 2 6 2" xfId="0"/>
    <cellStyle name="20% - Акцент3 2 2 2 2 3 2 6 3" xfId="0"/>
    <cellStyle name="20% - Акцент3 2 2 2 2 3 2 7" xfId="0"/>
    <cellStyle name="20% - Акцент3 2 2 2 2 3 2 7 2" xfId="0"/>
    <cellStyle name="20% - Акцент3 2 2 2 2 3 2 8" xfId="0"/>
    <cellStyle name="20% - Акцент3 2 2 2 2 3 2 9" xfId="0"/>
    <cellStyle name="20% - Акцент3 2 2 2 2 3 3" xfId="0"/>
    <cellStyle name="20% - Акцент3 2 2 2 2 3 3 10" xfId="0"/>
    <cellStyle name="20% - Акцент3 2 2 2 2 3 3 11" xfId="0"/>
    <cellStyle name="20% - Акцент3 2 2 2 2 3 3 2" xfId="0"/>
    <cellStyle name="20% - Акцент3 2 2 2 2 3 3 2 2" xfId="0"/>
    <cellStyle name="20% - Акцент3 2 2 2 2 3 3 2 2 2" xfId="0"/>
    <cellStyle name="20% - Акцент3 2 2 2 2 3 3 2 2 3" xfId="0"/>
    <cellStyle name="20% - Акцент3 2 2 2 2 3 3 2 3" xfId="0"/>
    <cellStyle name="20% - Акцент3 2 2 2 2 3 3 2 3 2" xfId="0"/>
    <cellStyle name="20% - Акцент3 2 2 2 2 3 3 2 3 3" xfId="0"/>
    <cellStyle name="20% - Акцент3 2 2 2 2 3 3 2 4" xfId="0"/>
    <cellStyle name="20% - Акцент3 2 2 2 2 3 3 2 4 2" xfId="0"/>
    <cellStyle name="20% - Акцент3 2 2 2 2 3 3 2 5" xfId="0"/>
    <cellStyle name="20% - Акцент3 2 2 2 2 3 3 2 6" xfId="0"/>
    <cellStyle name="20% - Акцент3 2 2 2 2 3 3 3" xfId="0"/>
    <cellStyle name="20% - Акцент3 2 2 2 2 3 3 3 2" xfId="0"/>
    <cellStyle name="20% - Акцент3 2 2 2 2 3 3 3 3" xfId="0"/>
    <cellStyle name="20% - Акцент3 2 2 2 2 3 3 4" xfId="0"/>
    <cellStyle name="20% - Акцент3 2 2 2 2 3 3 4 2" xfId="0"/>
    <cellStyle name="20% - Акцент3 2 2 2 2 3 3 4 3" xfId="0"/>
    <cellStyle name="20% - Акцент3 2 2 2 2 3 3 5" xfId="0"/>
    <cellStyle name="20% - Акцент3 2 2 2 2 3 3 5 2" xfId="0"/>
    <cellStyle name="20% - Акцент3 2 2 2 2 3 3 6" xfId="0"/>
    <cellStyle name="20% - Акцент3 2 2 2 2 3 3 7" xfId="0"/>
    <cellStyle name="20% - Акцент3 2 2 2 2 3 3 8" xfId="0"/>
    <cellStyle name="20% - Акцент3 2 2 2 2 3 3 9" xfId="0"/>
    <cellStyle name="20% - Акцент3 2 2 2 2 3 4" xfId="0"/>
    <cellStyle name="20% - Акцент3 2 2 2 2 3 4 2" xfId="0"/>
    <cellStyle name="20% - Акцент3 2 2 2 2 3 4 2 2" xfId="0"/>
    <cellStyle name="20% - Акцент3 2 2 2 2 3 4 2 3" xfId="0"/>
    <cellStyle name="20% - Акцент3 2 2 2 2 3 4 3" xfId="0"/>
    <cellStyle name="20% - Акцент3 2 2 2 2 3 4 3 2" xfId="0"/>
    <cellStyle name="20% - Акцент3 2 2 2 2 3 4 3 3" xfId="0"/>
    <cellStyle name="20% - Акцент3 2 2 2 2 3 4 4" xfId="0"/>
    <cellStyle name="20% - Акцент3 2 2 2 2 3 4 4 2" xfId="0"/>
    <cellStyle name="20% - Акцент3 2 2 2 2 3 4 5" xfId="0"/>
    <cellStyle name="20% - Акцент3 2 2 2 2 3 4 6" xfId="0"/>
    <cellStyle name="20% - Акцент3 2 2 2 2 3 4 7" xfId="0"/>
    <cellStyle name="20% - Акцент3 2 2 2 2 3 4 8" xfId="0"/>
    <cellStyle name="20% - Акцент3 2 2 2 2 3 5" xfId="0"/>
    <cellStyle name="20% - Акцент3 2 2 2 2 3 5 2" xfId="0"/>
    <cellStyle name="20% - Акцент3 2 2 2 2 3 5 2 2" xfId="0"/>
    <cellStyle name="20% - Акцент3 2 2 2 2 3 5 2 3" xfId="0"/>
    <cellStyle name="20% - Акцент3 2 2 2 2 3 5 3" xfId="0"/>
    <cellStyle name="20% - Акцент3 2 2 2 2 3 5 3 2" xfId="0"/>
    <cellStyle name="20% - Акцент3 2 2 2 2 3 5 3 3" xfId="0"/>
    <cellStyle name="20% - Акцент3 2 2 2 2 3 5 4" xfId="0"/>
    <cellStyle name="20% - Акцент3 2 2 2 2 3 5 4 2" xfId="0"/>
    <cellStyle name="20% - Акцент3 2 2 2 2 3 5 5" xfId="0"/>
    <cellStyle name="20% - Акцент3 2 2 2 2 3 5 6" xfId="0"/>
    <cellStyle name="20% - Акцент3 2 2 2 2 3 5 7" xfId="0"/>
    <cellStyle name="20% - Акцент3 2 2 2 2 3 5 8" xfId="0"/>
    <cellStyle name="20% - Акцент3 2 2 2 2 3 6" xfId="0"/>
    <cellStyle name="20% - Акцент3 2 2 2 2 3 6 2" xfId="0"/>
    <cellStyle name="20% - Акцент3 2 2 2 2 3 6 2 2" xfId="0"/>
    <cellStyle name="20% - Акцент3 2 2 2 2 3 6 2 3" xfId="0"/>
    <cellStyle name="20% - Акцент3 2 2 2 2 3 6 3" xfId="0"/>
    <cellStyle name="20% - Акцент3 2 2 2 2 3 6 3 2" xfId="0"/>
    <cellStyle name="20% - Акцент3 2 2 2 2 3 6 3 3" xfId="0"/>
    <cellStyle name="20% - Акцент3 2 2 2 2 3 6 4" xfId="0"/>
    <cellStyle name="20% - Акцент3 2 2 2 2 3 6 4 2" xfId="0"/>
    <cellStyle name="20% - Акцент3 2 2 2 2 3 6 5" xfId="0"/>
    <cellStyle name="20% - Акцент3 2 2 2 2 3 6 6" xfId="0"/>
    <cellStyle name="20% - Акцент3 2 2 2 2 3 7" xfId="0"/>
    <cellStyle name="20% - Акцент3 2 2 2 2 3 7 2" xfId="0"/>
    <cellStyle name="20% - Акцент3 2 2 2 2 3 7 3" xfId="0"/>
    <cellStyle name="20% - Акцент3 2 2 2 2 3 8" xfId="0"/>
    <cellStyle name="20% - Акцент3 2 2 2 2 3 8 2" xfId="0"/>
    <cellStyle name="20% - Акцент3 2 2 2 2 3 8 3" xfId="0"/>
    <cellStyle name="20% - Акцент3 2 2 2 2 3 9" xfId="0"/>
    <cellStyle name="20% - Акцент3 2 2 2 2 3 9 2" xfId="0"/>
    <cellStyle name="20% - Акцент3 2 2 2 2 4" xfId="0"/>
    <cellStyle name="20% - Акцент3 2 2 2 2 4 10" xfId="0"/>
    <cellStyle name="20% - Акцент3 2 2 2 2 4 11" xfId="0"/>
    <cellStyle name="20% - Акцент3 2 2 2 2 4 12" xfId="0"/>
    <cellStyle name="20% - Акцент3 2 2 2 2 4 13" xfId="0"/>
    <cellStyle name="20% - Акцент3 2 2 2 2 4 14" xfId="0"/>
    <cellStyle name="20% - Акцент3 2 2 2 2 4 15" xfId="0"/>
    <cellStyle name="20% - Акцент3 2 2 2 2 4 16" xfId="0"/>
    <cellStyle name="20% - Акцент3 2 2 2 2 4 2" xfId="0"/>
    <cellStyle name="20% - Акцент3 2 2 2 2 4 2 10" xfId="0"/>
    <cellStyle name="20% - Акцент3 2 2 2 2 4 2 2" xfId="0"/>
    <cellStyle name="20% - Акцент3 2 2 2 2 4 2 2 2" xfId="0"/>
    <cellStyle name="20% - Акцент3 2 2 2 2 4 2 2 3" xfId="0"/>
    <cellStyle name="20% - Акцент3 2 2 2 2 4 2 2 4" xfId="0"/>
    <cellStyle name="20% - Акцент3 2 2 2 2 4 2 2 5" xfId="0"/>
    <cellStyle name="20% - Акцент3 2 2 2 2 4 2 3" xfId="0"/>
    <cellStyle name="20% - Акцент3 2 2 2 2 4 2 3 2" xfId="0"/>
    <cellStyle name="20% - Акцент3 2 2 2 2 4 2 3 3" xfId="0"/>
    <cellStyle name="20% - Акцент3 2 2 2 2 4 2 4" xfId="0"/>
    <cellStyle name="20% - Акцент3 2 2 2 2 4 2 4 2" xfId="0"/>
    <cellStyle name="20% - Акцент3 2 2 2 2 4 2 5" xfId="0"/>
    <cellStyle name="20% - Акцент3 2 2 2 2 4 2 6" xfId="0"/>
    <cellStyle name="20% - Акцент3 2 2 2 2 4 2 7" xfId="0"/>
    <cellStyle name="20% - Акцент3 2 2 2 2 4 2 8" xfId="0"/>
    <cellStyle name="20% - Акцент3 2 2 2 2 4 2 9" xfId="0"/>
    <cellStyle name="20% - Акцент3 2 2 2 2 4 3" xfId="0"/>
    <cellStyle name="20% - Акцент3 2 2 2 2 4 3 2" xfId="0"/>
    <cellStyle name="20% - Акцент3 2 2 2 2 4 3 2 2" xfId="0"/>
    <cellStyle name="20% - Акцент3 2 2 2 2 4 3 2 3" xfId="0"/>
    <cellStyle name="20% - Акцент3 2 2 2 2 4 3 3" xfId="0"/>
    <cellStyle name="20% - Акцент3 2 2 2 2 4 3 3 2" xfId="0"/>
    <cellStyle name="20% - Акцент3 2 2 2 2 4 3 3 3" xfId="0"/>
    <cellStyle name="20% - Акцент3 2 2 2 2 4 3 4" xfId="0"/>
    <cellStyle name="20% - Акцент3 2 2 2 2 4 3 4 2" xfId="0"/>
    <cellStyle name="20% - Акцент3 2 2 2 2 4 3 5" xfId="0"/>
    <cellStyle name="20% - Акцент3 2 2 2 2 4 3 6" xfId="0"/>
    <cellStyle name="20% - Акцент3 2 2 2 2 4 3 7" xfId="0"/>
    <cellStyle name="20% - Акцент3 2 2 2 2 4 3 8" xfId="0"/>
    <cellStyle name="20% - Акцент3 2 2 2 2 4 4" xfId="0"/>
    <cellStyle name="20% - Акцент3 2 2 2 2 4 4 2" xfId="0"/>
    <cellStyle name="20% - Акцент3 2 2 2 2 4 4 2 2" xfId="0"/>
    <cellStyle name="20% - Акцент3 2 2 2 2 4 4 2 3" xfId="0"/>
    <cellStyle name="20% - Акцент3 2 2 2 2 4 4 3" xfId="0"/>
    <cellStyle name="20% - Акцент3 2 2 2 2 4 4 3 2" xfId="0"/>
    <cellStyle name="20% - Акцент3 2 2 2 2 4 4 3 3" xfId="0"/>
    <cellStyle name="20% - Акцент3 2 2 2 2 4 4 4" xfId="0"/>
    <cellStyle name="20% - Акцент3 2 2 2 2 4 4 4 2" xfId="0"/>
    <cellStyle name="20% - Акцент3 2 2 2 2 4 4 5" xfId="0"/>
    <cellStyle name="20% - Акцент3 2 2 2 2 4 4 6" xfId="0"/>
    <cellStyle name="20% - Акцент3 2 2 2 2 4 5" xfId="0"/>
    <cellStyle name="20% - Акцент3 2 2 2 2 4 5 2" xfId="0"/>
    <cellStyle name="20% - Акцент3 2 2 2 2 4 5 3" xfId="0"/>
    <cellStyle name="20% - Акцент3 2 2 2 2 4 6" xfId="0"/>
    <cellStyle name="20% - Акцент3 2 2 2 2 4 6 2" xfId="0"/>
    <cellStyle name="20% - Акцент3 2 2 2 2 4 6 3" xfId="0"/>
    <cellStyle name="20% - Акцент3 2 2 2 2 4 7" xfId="0"/>
    <cellStyle name="20% - Акцент3 2 2 2 2 4 7 2" xfId="0"/>
    <cellStyle name="20% - Акцент3 2 2 2 2 4 8" xfId="0"/>
    <cellStyle name="20% - Акцент3 2 2 2 2 4 9" xfId="0"/>
    <cellStyle name="20% - Акцент3 2 2 2 2 5" xfId="0"/>
    <cellStyle name="20% - Акцент3 2 2 2 2 5 10" xfId="0"/>
    <cellStyle name="20% - Акцент3 2 2 2 2 5 11" xfId="0"/>
    <cellStyle name="20% - Акцент3 2 2 2 2 5 2" xfId="0"/>
    <cellStyle name="20% - Акцент3 2 2 2 2 5 2 2" xfId="0"/>
    <cellStyle name="20% - Акцент3 2 2 2 2 5 2 2 2" xfId="0"/>
    <cellStyle name="20% - Акцент3 2 2 2 2 5 2 2 3" xfId="0"/>
    <cellStyle name="20% - Акцент3 2 2 2 2 5 2 3" xfId="0"/>
    <cellStyle name="20% - Акцент3 2 2 2 2 5 2 3 2" xfId="0"/>
    <cellStyle name="20% - Акцент3 2 2 2 2 5 2 3 3" xfId="0"/>
    <cellStyle name="20% - Акцент3 2 2 2 2 5 2 4" xfId="0"/>
    <cellStyle name="20% - Акцент3 2 2 2 2 5 2 4 2" xfId="0"/>
    <cellStyle name="20% - Акцент3 2 2 2 2 5 2 5" xfId="0"/>
    <cellStyle name="20% - Акцент3 2 2 2 2 5 2 6" xfId="0"/>
    <cellStyle name="20% - Акцент3 2 2 2 2 5 2 7" xfId="0"/>
    <cellStyle name="20% - Акцент3 2 2 2 2 5 2 8" xfId="0"/>
    <cellStyle name="20% - Акцент3 2 2 2 2 5 3" xfId="0"/>
    <cellStyle name="20% - Акцент3 2 2 2 2 5 3 2" xfId="0"/>
    <cellStyle name="20% - Акцент3 2 2 2 2 5 3 3" xfId="0"/>
    <cellStyle name="20% - Акцент3 2 2 2 2 5 4" xfId="0"/>
    <cellStyle name="20% - Акцент3 2 2 2 2 5 4 2" xfId="0"/>
    <cellStyle name="20% - Акцент3 2 2 2 2 5 4 3" xfId="0"/>
    <cellStyle name="20% - Акцент3 2 2 2 2 5 5" xfId="0"/>
    <cellStyle name="20% - Акцент3 2 2 2 2 5 5 2" xfId="0"/>
    <cellStyle name="20% - Акцент3 2 2 2 2 5 6" xfId="0"/>
    <cellStyle name="20% - Акцент3 2 2 2 2 5 7" xfId="0"/>
    <cellStyle name="20% - Акцент3 2 2 2 2 5 8" xfId="0"/>
    <cellStyle name="20% - Акцент3 2 2 2 2 5 9" xfId="0"/>
    <cellStyle name="20% - Акцент3 2 2 2 2 6" xfId="0"/>
    <cellStyle name="20% - Акцент3 2 2 2 2 6 10" xfId="0"/>
    <cellStyle name="20% - Акцент3 2 2 2 2 6 2" xfId="0"/>
    <cellStyle name="20% - Акцент3 2 2 2 2 6 2 2" xfId="0"/>
    <cellStyle name="20% - Акцент3 2 2 2 2 6 2 3" xfId="0"/>
    <cellStyle name="20% - Акцент3 2 2 2 2 6 2 4" xfId="0"/>
    <cellStyle name="20% - Акцент3 2 2 2 2 6 2 5" xfId="0"/>
    <cellStyle name="20% - Акцент3 2 2 2 2 6 3" xfId="0"/>
    <cellStyle name="20% - Акцент3 2 2 2 2 6 3 2" xfId="0"/>
    <cellStyle name="20% - Акцент3 2 2 2 2 6 3 3" xfId="0"/>
    <cellStyle name="20% - Акцент3 2 2 2 2 6 4" xfId="0"/>
    <cellStyle name="20% - Акцент3 2 2 2 2 6 4 2" xfId="0"/>
    <cellStyle name="20% - Акцент3 2 2 2 2 6 5" xfId="0"/>
    <cellStyle name="20% - Акцент3 2 2 2 2 6 6" xfId="0"/>
    <cellStyle name="20% - Акцент3 2 2 2 2 6 7" xfId="0"/>
    <cellStyle name="20% - Акцент3 2 2 2 2 6 8" xfId="0"/>
    <cellStyle name="20% - Акцент3 2 2 2 2 6 9" xfId="0"/>
    <cellStyle name="20% - Акцент3 2 2 2 2 7" xfId="0"/>
    <cellStyle name="20% - Акцент3 2 2 2 2 7 10" xfId="0"/>
    <cellStyle name="20% - Акцент3 2 2 2 2 7 2" xfId="0"/>
    <cellStyle name="20% - Акцент3 2 2 2 2 7 2 2" xfId="0"/>
    <cellStyle name="20% - Акцент3 2 2 2 2 7 2 3" xfId="0"/>
    <cellStyle name="20% - Акцент3 2 2 2 2 7 2 4" xfId="0"/>
    <cellStyle name="20% - Акцент3 2 2 2 2 7 2 5" xfId="0"/>
    <cellStyle name="20% - Акцент3 2 2 2 2 7 3" xfId="0"/>
    <cellStyle name="20% - Акцент3 2 2 2 2 7 3 2" xfId="0"/>
    <cellStyle name="20% - Акцент3 2 2 2 2 7 3 3" xfId="0"/>
    <cellStyle name="20% - Акцент3 2 2 2 2 7 4" xfId="0"/>
    <cellStyle name="20% - Акцент3 2 2 2 2 7 4 2" xfId="0"/>
    <cellStyle name="20% - Акцент3 2 2 2 2 7 5" xfId="0"/>
    <cellStyle name="20% - Акцент3 2 2 2 2 7 6" xfId="0"/>
    <cellStyle name="20% - Акцент3 2 2 2 2 7 7" xfId="0"/>
    <cellStyle name="20% - Акцент3 2 2 2 2 7 8" xfId="0"/>
    <cellStyle name="20% - Акцент3 2 2 2 2 7 9" xfId="0"/>
    <cellStyle name="20% - Акцент3 2 2 2 2 8" xfId="0"/>
    <cellStyle name="20% - Акцент3 2 2 2 2 8 10" xfId="0"/>
    <cellStyle name="20% - Акцент3 2 2 2 2 8 2" xfId="0"/>
    <cellStyle name="20% - Акцент3 2 2 2 2 8 2 2" xfId="0"/>
    <cellStyle name="20% - Акцент3 2 2 2 2 8 2 3" xfId="0"/>
    <cellStyle name="20% - Акцент3 2 2 2 2 8 3" xfId="0"/>
    <cellStyle name="20% - Акцент3 2 2 2 2 8 3 2" xfId="0"/>
    <cellStyle name="20% - Акцент3 2 2 2 2 8 3 3" xfId="0"/>
    <cellStyle name="20% - Акцент3 2 2 2 2 8 4" xfId="0"/>
    <cellStyle name="20% - Акцент3 2 2 2 2 8 4 2" xfId="0"/>
    <cellStyle name="20% - Акцент3 2 2 2 2 8 5" xfId="0"/>
    <cellStyle name="20% - Акцент3 2 2 2 2 8 6" xfId="0"/>
    <cellStyle name="20% - Акцент3 2 2 2 2 8 7" xfId="0"/>
    <cellStyle name="20% - Акцент3 2 2 2 2 8 8" xfId="0"/>
    <cellStyle name="20% - Акцент3 2 2 2 2 8 9" xfId="0"/>
    <cellStyle name="20% - Акцент3 2 2 2 2 9" xfId="0"/>
    <cellStyle name="20% - Акцент3 2 2 2 2 9 2" xfId="0"/>
    <cellStyle name="20% - Акцент3 2 2 2 2 9 3" xfId="0"/>
    <cellStyle name="20% - Акцент3 2 2 2 20" xfId="0"/>
    <cellStyle name="20% - Акцент3 2 2 2 21" xfId="0"/>
    <cellStyle name="20% - Акцент3 2 2 2 22" xfId="0"/>
    <cellStyle name="20% - Акцент3 2 2 2 23" xfId="0"/>
    <cellStyle name="20% - Акцент3 2 2 2 3" xfId="0"/>
    <cellStyle name="20% - Акцент3 2 2 2 3 10" xfId="0"/>
    <cellStyle name="20% - Акцент3 2 2 2 3 10 2" xfId="0"/>
    <cellStyle name="20% - Акцент3 2 2 2 3 11" xfId="0"/>
    <cellStyle name="20% - Акцент3 2 2 2 3 12" xfId="0"/>
    <cellStyle name="20% - Акцент3 2 2 2 3 13" xfId="0"/>
    <cellStyle name="20% - Акцент3 2 2 2 3 14" xfId="0"/>
    <cellStyle name="20% - Акцент3 2 2 2 3 15" xfId="0"/>
    <cellStyle name="20% - Акцент3 2 2 2 3 16" xfId="0"/>
    <cellStyle name="20% - Акцент3 2 2 2 3 17" xfId="0"/>
    <cellStyle name="20% - Акцент3 2 2 2 3 18" xfId="0"/>
    <cellStyle name="20% - Акцент3 2 2 2 3 19" xfId="0"/>
    <cellStyle name="20% - Акцент3 2 2 2 3 2" xfId="0"/>
    <cellStyle name="20% - Акцент3 2 2 2 3 2 10" xfId="0"/>
    <cellStyle name="20% - Акцент3 2 2 2 3 2 11" xfId="0"/>
    <cellStyle name="20% - Акцент3 2 2 2 3 2 12" xfId="0"/>
    <cellStyle name="20% - Акцент3 2 2 2 3 2 13" xfId="0"/>
    <cellStyle name="20% - Акцент3 2 2 2 3 2 14" xfId="0"/>
    <cellStyle name="20% - Акцент3 2 2 2 3 2 15" xfId="0"/>
    <cellStyle name="20% - Акцент3 2 2 2 3 2 16" xfId="0"/>
    <cellStyle name="20% - Акцент3 2 2 2 3 2 17" xfId="0"/>
    <cellStyle name="20% - Акцент3 2 2 2 3 2 18" xfId="0"/>
    <cellStyle name="20% - Акцент3 2 2 2 3 2 19" xfId="0"/>
    <cellStyle name="20% - Акцент3 2 2 2 3 2 2" xfId="0"/>
    <cellStyle name="20% - Акцент3 2 2 2 3 2 2 10" xfId="0"/>
    <cellStyle name="20% - Акцент3 2 2 2 3 2 2 11" xfId="0"/>
    <cellStyle name="20% - Акцент3 2 2 2 3 2 2 12" xfId="0"/>
    <cellStyle name="20% - Акцент3 2 2 2 3 2 2 13" xfId="0"/>
    <cellStyle name="20% - Акцент3 2 2 2 3 2 2 14" xfId="0"/>
    <cellStyle name="20% - Акцент3 2 2 2 3 2 2 2" xfId="0"/>
    <cellStyle name="20% - Акцент3 2 2 2 3 2 2 2 10" xfId="0"/>
    <cellStyle name="20% - Акцент3 2 2 2 3 2 2 2 2" xfId="0"/>
    <cellStyle name="20% - Акцент3 2 2 2 3 2 2 2 2 2" xfId="0"/>
    <cellStyle name="20% - Акцент3 2 2 2 3 2 2 2 2 3" xfId="0"/>
    <cellStyle name="20% - Акцент3 2 2 2 3 2 2 2 3" xfId="0"/>
    <cellStyle name="20% - Акцент3 2 2 2 3 2 2 2 3 2" xfId="0"/>
    <cellStyle name="20% - Акцент3 2 2 2 3 2 2 2 3 3" xfId="0"/>
    <cellStyle name="20% - Акцент3 2 2 2 3 2 2 2 4" xfId="0"/>
    <cellStyle name="20% - Акцент3 2 2 2 3 2 2 2 4 2" xfId="0"/>
    <cellStyle name="20% - Акцент3 2 2 2 3 2 2 2 5" xfId="0"/>
    <cellStyle name="20% - Акцент3 2 2 2 3 2 2 2 6" xfId="0"/>
    <cellStyle name="20% - Акцент3 2 2 2 3 2 2 2 7" xfId="0"/>
    <cellStyle name="20% - Акцент3 2 2 2 3 2 2 2 8" xfId="0"/>
    <cellStyle name="20% - Акцент3 2 2 2 3 2 2 2 9" xfId="0"/>
    <cellStyle name="20% - Акцент3 2 2 2 3 2 2 3" xfId="0"/>
    <cellStyle name="20% - Акцент3 2 2 2 3 2 2 3 2" xfId="0"/>
    <cellStyle name="20% - Акцент3 2 2 2 3 2 2 3 2 2" xfId="0"/>
    <cellStyle name="20% - Акцент3 2 2 2 3 2 2 3 2 3" xfId="0"/>
    <cellStyle name="20% - Акцент3 2 2 2 3 2 2 3 3" xfId="0"/>
    <cellStyle name="20% - Акцент3 2 2 2 3 2 2 3 3 2" xfId="0"/>
    <cellStyle name="20% - Акцент3 2 2 2 3 2 2 3 3 3" xfId="0"/>
    <cellStyle name="20% - Акцент3 2 2 2 3 2 2 3 4" xfId="0"/>
    <cellStyle name="20% - Акцент3 2 2 2 3 2 2 3 4 2" xfId="0"/>
    <cellStyle name="20% - Акцент3 2 2 2 3 2 2 3 5" xfId="0"/>
    <cellStyle name="20% - Акцент3 2 2 2 3 2 2 3 6" xfId="0"/>
    <cellStyle name="20% - Акцент3 2 2 2 3 2 2 4" xfId="0"/>
    <cellStyle name="20% - Акцент3 2 2 2 3 2 2 4 2" xfId="0"/>
    <cellStyle name="20% - Акцент3 2 2 2 3 2 2 4 2 2" xfId="0"/>
    <cellStyle name="20% - Акцент3 2 2 2 3 2 2 4 2 3" xfId="0"/>
    <cellStyle name="20% - Акцент3 2 2 2 3 2 2 4 3" xfId="0"/>
    <cellStyle name="20% - Акцент3 2 2 2 3 2 2 4 3 2" xfId="0"/>
    <cellStyle name="20% - Акцент3 2 2 2 3 2 2 4 3 3" xfId="0"/>
    <cellStyle name="20% - Акцент3 2 2 2 3 2 2 4 4" xfId="0"/>
    <cellStyle name="20% - Акцент3 2 2 2 3 2 2 4 4 2" xfId="0"/>
    <cellStyle name="20% - Акцент3 2 2 2 3 2 2 4 5" xfId="0"/>
    <cellStyle name="20% - Акцент3 2 2 2 3 2 2 4 6" xfId="0"/>
    <cellStyle name="20% - Акцент3 2 2 2 3 2 2 5" xfId="0"/>
    <cellStyle name="20% - Акцент3 2 2 2 3 2 2 5 2" xfId="0"/>
    <cellStyle name="20% - Акцент3 2 2 2 3 2 2 5 3" xfId="0"/>
    <cellStyle name="20% - Акцент3 2 2 2 3 2 2 6" xfId="0"/>
    <cellStyle name="20% - Акцент3 2 2 2 3 2 2 6 2" xfId="0"/>
    <cellStyle name="20% - Акцент3 2 2 2 3 2 2 6 3" xfId="0"/>
    <cellStyle name="20% - Акцент3 2 2 2 3 2 2 7" xfId="0"/>
    <cellStyle name="20% - Акцент3 2 2 2 3 2 2 7 2" xfId="0"/>
    <cellStyle name="20% - Акцент3 2 2 2 3 2 2 8" xfId="0"/>
    <cellStyle name="20% - Акцент3 2 2 2 3 2 2 9" xfId="0"/>
    <cellStyle name="20% - Акцент3 2 2 2 3 2 3" xfId="0"/>
    <cellStyle name="20% - Акцент3 2 2 2 3 2 3 10" xfId="0"/>
    <cellStyle name="20% - Акцент3 2 2 2 3 2 3 11" xfId="0"/>
    <cellStyle name="20% - Акцент3 2 2 2 3 2 3 2" xfId="0"/>
    <cellStyle name="20% - Акцент3 2 2 2 3 2 3 2 2" xfId="0"/>
    <cellStyle name="20% - Акцент3 2 2 2 3 2 3 2 2 2" xfId="0"/>
    <cellStyle name="20% - Акцент3 2 2 2 3 2 3 2 2 3" xfId="0"/>
    <cellStyle name="20% - Акцент3 2 2 2 3 2 3 2 3" xfId="0"/>
    <cellStyle name="20% - Акцент3 2 2 2 3 2 3 2 3 2" xfId="0"/>
    <cellStyle name="20% - Акцент3 2 2 2 3 2 3 2 3 3" xfId="0"/>
    <cellStyle name="20% - Акцент3 2 2 2 3 2 3 2 4" xfId="0"/>
    <cellStyle name="20% - Акцент3 2 2 2 3 2 3 2 4 2" xfId="0"/>
    <cellStyle name="20% - Акцент3 2 2 2 3 2 3 2 5" xfId="0"/>
    <cellStyle name="20% - Акцент3 2 2 2 3 2 3 2 6" xfId="0"/>
    <cellStyle name="20% - Акцент3 2 2 2 3 2 3 3" xfId="0"/>
    <cellStyle name="20% - Акцент3 2 2 2 3 2 3 3 2" xfId="0"/>
    <cellStyle name="20% - Акцент3 2 2 2 3 2 3 3 3" xfId="0"/>
    <cellStyle name="20% - Акцент3 2 2 2 3 2 3 4" xfId="0"/>
    <cellStyle name="20% - Акцент3 2 2 2 3 2 3 4 2" xfId="0"/>
    <cellStyle name="20% - Акцент3 2 2 2 3 2 3 4 3" xfId="0"/>
    <cellStyle name="20% - Акцент3 2 2 2 3 2 3 5" xfId="0"/>
    <cellStyle name="20% - Акцент3 2 2 2 3 2 3 5 2" xfId="0"/>
    <cellStyle name="20% - Акцент3 2 2 2 3 2 3 6" xfId="0"/>
    <cellStyle name="20% - Акцент3 2 2 2 3 2 3 7" xfId="0"/>
    <cellStyle name="20% - Акцент3 2 2 2 3 2 3 8" xfId="0"/>
    <cellStyle name="20% - Акцент3 2 2 2 3 2 3 9" xfId="0"/>
    <cellStyle name="20% - Акцент3 2 2 2 3 2 4" xfId="0"/>
    <cellStyle name="20% - Акцент3 2 2 2 3 2 4 2" xfId="0"/>
    <cellStyle name="20% - Акцент3 2 2 2 3 2 4 2 2" xfId="0"/>
    <cellStyle name="20% - Акцент3 2 2 2 3 2 4 2 3" xfId="0"/>
    <cellStyle name="20% - Акцент3 2 2 2 3 2 4 3" xfId="0"/>
    <cellStyle name="20% - Акцент3 2 2 2 3 2 4 3 2" xfId="0"/>
    <cellStyle name="20% - Акцент3 2 2 2 3 2 4 3 3" xfId="0"/>
    <cellStyle name="20% - Акцент3 2 2 2 3 2 4 4" xfId="0"/>
    <cellStyle name="20% - Акцент3 2 2 2 3 2 4 4 2" xfId="0"/>
    <cellStyle name="20% - Акцент3 2 2 2 3 2 4 5" xfId="0"/>
    <cellStyle name="20% - Акцент3 2 2 2 3 2 4 6" xfId="0"/>
    <cellStyle name="20% - Акцент3 2 2 2 3 2 4 7" xfId="0"/>
    <cellStyle name="20% - Акцент3 2 2 2 3 2 4 8" xfId="0"/>
    <cellStyle name="20% - Акцент3 2 2 2 3 2 5" xfId="0"/>
    <cellStyle name="20% - Акцент3 2 2 2 3 2 5 2" xfId="0"/>
    <cellStyle name="20% - Акцент3 2 2 2 3 2 5 2 2" xfId="0"/>
    <cellStyle name="20% - Акцент3 2 2 2 3 2 5 2 3" xfId="0"/>
    <cellStyle name="20% - Акцент3 2 2 2 3 2 5 3" xfId="0"/>
    <cellStyle name="20% - Акцент3 2 2 2 3 2 5 3 2" xfId="0"/>
    <cellStyle name="20% - Акцент3 2 2 2 3 2 5 3 3" xfId="0"/>
    <cellStyle name="20% - Акцент3 2 2 2 3 2 5 4" xfId="0"/>
    <cellStyle name="20% - Акцент3 2 2 2 3 2 5 4 2" xfId="0"/>
    <cellStyle name="20% - Акцент3 2 2 2 3 2 5 5" xfId="0"/>
    <cellStyle name="20% - Акцент3 2 2 2 3 2 5 6" xfId="0"/>
    <cellStyle name="20% - Акцент3 2 2 2 3 2 5 7" xfId="0"/>
    <cellStyle name="20% - Акцент3 2 2 2 3 2 5 8" xfId="0"/>
    <cellStyle name="20% - Акцент3 2 2 2 3 2 6" xfId="0"/>
    <cellStyle name="20% - Акцент3 2 2 2 3 2 6 2" xfId="0"/>
    <cellStyle name="20% - Акцент3 2 2 2 3 2 6 2 2" xfId="0"/>
    <cellStyle name="20% - Акцент3 2 2 2 3 2 6 2 3" xfId="0"/>
    <cellStyle name="20% - Акцент3 2 2 2 3 2 6 3" xfId="0"/>
    <cellStyle name="20% - Акцент3 2 2 2 3 2 6 3 2" xfId="0"/>
    <cellStyle name="20% - Акцент3 2 2 2 3 2 6 3 3" xfId="0"/>
    <cellStyle name="20% - Акцент3 2 2 2 3 2 6 4" xfId="0"/>
    <cellStyle name="20% - Акцент3 2 2 2 3 2 6 4 2" xfId="0"/>
    <cellStyle name="20% - Акцент3 2 2 2 3 2 6 5" xfId="0"/>
    <cellStyle name="20% - Акцент3 2 2 2 3 2 6 6" xfId="0"/>
    <cellStyle name="20% - Акцент3 2 2 2 3 2 7" xfId="0"/>
    <cellStyle name="20% - Акцент3 2 2 2 3 2 7 2" xfId="0"/>
    <cellStyle name="20% - Акцент3 2 2 2 3 2 7 3" xfId="0"/>
    <cellStyle name="20% - Акцент3 2 2 2 3 2 8" xfId="0"/>
    <cellStyle name="20% - Акцент3 2 2 2 3 2 8 2" xfId="0"/>
    <cellStyle name="20% - Акцент3 2 2 2 3 2 8 3" xfId="0"/>
    <cellStyle name="20% - Акцент3 2 2 2 3 2 9" xfId="0"/>
    <cellStyle name="20% - Акцент3 2 2 2 3 2 9 2" xfId="0"/>
    <cellStyle name="20% - Акцент3 2 2 2 3 20" xfId="0"/>
    <cellStyle name="20% - Акцент3 2 2 2 3 21" xfId="0"/>
    <cellStyle name="20% - Акцент3 2 2 2 3 3" xfId="0"/>
    <cellStyle name="20% - Акцент3 2 2 2 3 3 10" xfId="0"/>
    <cellStyle name="20% - Акцент3 2 2 2 3 3 11" xfId="0"/>
    <cellStyle name="20% - Акцент3 2 2 2 3 3 12" xfId="0"/>
    <cellStyle name="20% - Акцент3 2 2 2 3 3 13" xfId="0"/>
    <cellStyle name="20% - Акцент3 2 2 2 3 3 14" xfId="0"/>
    <cellStyle name="20% - Акцент3 2 2 2 3 3 15" xfId="0"/>
    <cellStyle name="20% - Акцент3 2 2 2 3 3 16" xfId="0"/>
    <cellStyle name="20% - Акцент3 2 2 2 3 3 2" xfId="0"/>
    <cellStyle name="20% - Акцент3 2 2 2 3 3 2 10" xfId="0"/>
    <cellStyle name="20% - Акцент3 2 2 2 3 3 2 2" xfId="0"/>
    <cellStyle name="20% - Акцент3 2 2 2 3 3 2 2 2" xfId="0"/>
    <cellStyle name="20% - Акцент3 2 2 2 3 3 2 2 3" xfId="0"/>
    <cellStyle name="20% - Акцент3 2 2 2 3 3 2 2 4" xfId="0"/>
    <cellStyle name="20% - Акцент3 2 2 2 3 3 2 2 5" xfId="0"/>
    <cellStyle name="20% - Акцент3 2 2 2 3 3 2 3" xfId="0"/>
    <cellStyle name="20% - Акцент3 2 2 2 3 3 2 3 2" xfId="0"/>
    <cellStyle name="20% - Акцент3 2 2 2 3 3 2 3 3" xfId="0"/>
    <cellStyle name="20% - Акцент3 2 2 2 3 3 2 4" xfId="0"/>
    <cellStyle name="20% - Акцент3 2 2 2 3 3 2 4 2" xfId="0"/>
    <cellStyle name="20% - Акцент3 2 2 2 3 3 2 5" xfId="0"/>
    <cellStyle name="20% - Акцент3 2 2 2 3 3 2 6" xfId="0"/>
    <cellStyle name="20% - Акцент3 2 2 2 3 3 2 7" xfId="0"/>
    <cellStyle name="20% - Акцент3 2 2 2 3 3 2 8" xfId="0"/>
    <cellStyle name="20% - Акцент3 2 2 2 3 3 2 9" xfId="0"/>
    <cellStyle name="20% - Акцент3 2 2 2 3 3 3" xfId="0"/>
    <cellStyle name="20% - Акцент3 2 2 2 3 3 3 2" xfId="0"/>
    <cellStyle name="20% - Акцент3 2 2 2 3 3 3 2 2" xfId="0"/>
    <cellStyle name="20% - Акцент3 2 2 2 3 3 3 2 3" xfId="0"/>
    <cellStyle name="20% - Акцент3 2 2 2 3 3 3 3" xfId="0"/>
    <cellStyle name="20% - Акцент3 2 2 2 3 3 3 3 2" xfId="0"/>
    <cellStyle name="20% - Акцент3 2 2 2 3 3 3 3 3" xfId="0"/>
    <cellStyle name="20% - Акцент3 2 2 2 3 3 3 4" xfId="0"/>
    <cellStyle name="20% - Акцент3 2 2 2 3 3 3 4 2" xfId="0"/>
    <cellStyle name="20% - Акцент3 2 2 2 3 3 3 5" xfId="0"/>
    <cellStyle name="20% - Акцент3 2 2 2 3 3 3 6" xfId="0"/>
    <cellStyle name="20% - Акцент3 2 2 2 3 3 3 7" xfId="0"/>
    <cellStyle name="20% - Акцент3 2 2 2 3 3 3 8" xfId="0"/>
    <cellStyle name="20% - Акцент3 2 2 2 3 3 4" xfId="0"/>
    <cellStyle name="20% - Акцент3 2 2 2 3 3 4 2" xfId="0"/>
    <cellStyle name="20% - Акцент3 2 2 2 3 3 4 2 2" xfId="0"/>
    <cellStyle name="20% - Акцент3 2 2 2 3 3 4 2 3" xfId="0"/>
    <cellStyle name="20% - Акцент3 2 2 2 3 3 4 3" xfId="0"/>
    <cellStyle name="20% - Акцент3 2 2 2 3 3 4 3 2" xfId="0"/>
    <cellStyle name="20% - Акцент3 2 2 2 3 3 4 3 3" xfId="0"/>
    <cellStyle name="20% - Акцент3 2 2 2 3 3 4 4" xfId="0"/>
    <cellStyle name="20% - Акцент3 2 2 2 3 3 4 4 2" xfId="0"/>
    <cellStyle name="20% - Акцент3 2 2 2 3 3 4 5" xfId="0"/>
    <cellStyle name="20% - Акцент3 2 2 2 3 3 4 6" xfId="0"/>
    <cellStyle name="20% - Акцент3 2 2 2 3 3 5" xfId="0"/>
    <cellStyle name="20% - Акцент3 2 2 2 3 3 5 2" xfId="0"/>
    <cellStyle name="20% - Акцент3 2 2 2 3 3 5 3" xfId="0"/>
    <cellStyle name="20% - Акцент3 2 2 2 3 3 6" xfId="0"/>
    <cellStyle name="20% - Акцент3 2 2 2 3 3 6 2" xfId="0"/>
    <cellStyle name="20% - Акцент3 2 2 2 3 3 6 3" xfId="0"/>
    <cellStyle name="20% - Акцент3 2 2 2 3 3 7" xfId="0"/>
    <cellStyle name="20% - Акцент3 2 2 2 3 3 7 2" xfId="0"/>
    <cellStyle name="20% - Акцент3 2 2 2 3 3 8" xfId="0"/>
    <cellStyle name="20% - Акцент3 2 2 2 3 3 9" xfId="0"/>
    <cellStyle name="20% - Акцент3 2 2 2 3 4" xfId="0"/>
    <cellStyle name="20% - Акцент3 2 2 2 3 4 10" xfId="0"/>
    <cellStyle name="20% - Акцент3 2 2 2 3 4 11" xfId="0"/>
    <cellStyle name="20% - Акцент3 2 2 2 3 4 2" xfId="0"/>
    <cellStyle name="20% - Акцент3 2 2 2 3 4 2 2" xfId="0"/>
    <cellStyle name="20% - Акцент3 2 2 2 3 4 2 2 2" xfId="0"/>
    <cellStyle name="20% - Акцент3 2 2 2 3 4 2 2 3" xfId="0"/>
    <cellStyle name="20% - Акцент3 2 2 2 3 4 2 3" xfId="0"/>
    <cellStyle name="20% - Акцент3 2 2 2 3 4 2 3 2" xfId="0"/>
    <cellStyle name="20% - Акцент3 2 2 2 3 4 2 3 3" xfId="0"/>
    <cellStyle name="20% - Акцент3 2 2 2 3 4 2 4" xfId="0"/>
    <cellStyle name="20% - Акцент3 2 2 2 3 4 2 4 2" xfId="0"/>
    <cellStyle name="20% - Акцент3 2 2 2 3 4 2 5" xfId="0"/>
    <cellStyle name="20% - Акцент3 2 2 2 3 4 2 6" xfId="0"/>
    <cellStyle name="20% - Акцент3 2 2 2 3 4 2 7" xfId="0"/>
    <cellStyle name="20% - Акцент3 2 2 2 3 4 2 8" xfId="0"/>
    <cellStyle name="20% - Акцент3 2 2 2 3 4 3" xfId="0"/>
    <cellStyle name="20% - Акцент3 2 2 2 3 4 3 2" xfId="0"/>
    <cellStyle name="20% - Акцент3 2 2 2 3 4 3 3" xfId="0"/>
    <cellStyle name="20% - Акцент3 2 2 2 3 4 4" xfId="0"/>
    <cellStyle name="20% - Акцент3 2 2 2 3 4 4 2" xfId="0"/>
    <cellStyle name="20% - Акцент3 2 2 2 3 4 4 3" xfId="0"/>
    <cellStyle name="20% - Акцент3 2 2 2 3 4 5" xfId="0"/>
    <cellStyle name="20% - Акцент3 2 2 2 3 4 5 2" xfId="0"/>
    <cellStyle name="20% - Акцент3 2 2 2 3 4 6" xfId="0"/>
    <cellStyle name="20% - Акцент3 2 2 2 3 4 7" xfId="0"/>
    <cellStyle name="20% - Акцент3 2 2 2 3 4 8" xfId="0"/>
    <cellStyle name="20% - Акцент3 2 2 2 3 4 9" xfId="0"/>
    <cellStyle name="20% - Акцент3 2 2 2 3 5" xfId="0"/>
    <cellStyle name="20% - Акцент3 2 2 2 3 5 10" xfId="0"/>
    <cellStyle name="20% - Акцент3 2 2 2 3 5 2" xfId="0"/>
    <cellStyle name="20% - Акцент3 2 2 2 3 5 2 2" xfId="0"/>
    <cellStyle name="20% - Акцент3 2 2 2 3 5 2 3" xfId="0"/>
    <cellStyle name="20% - Акцент3 2 2 2 3 5 2 4" xfId="0"/>
    <cellStyle name="20% - Акцент3 2 2 2 3 5 2 5" xfId="0"/>
    <cellStyle name="20% - Акцент3 2 2 2 3 5 3" xfId="0"/>
    <cellStyle name="20% - Акцент3 2 2 2 3 5 3 2" xfId="0"/>
    <cellStyle name="20% - Акцент3 2 2 2 3 5 3 3" xfId="0"/>
    <cellStyle name="20% - Акцент3 2 2 2 3 5 4" xfId="0"/>
    <cellStyle name="20% - Акцент3 2 2 2 3 5 4 2" xfId="0"/>
    <cellStyle name="20% - Акцент3 2 2 2 3 5 5" xfId="0"/>
    <cellStyle name="20% - Акцент3 2 2 2 3 5 6" xfId="0"/>
    <cellStyle name="20% - Акцент3 2 2 2 3 5 7" xfId="0"/>
    <cellStyle name="20% - Акцент3 2 2 2 3 5 8" xfId="0"/>
    <cellStyle name="20% - Акцент3 2 2 2 3 5 9" xfId="0"/>
    <cellStyle name="20% - Акцент3 2 2 2 3 6" xfId="0"/>
    <cellStyle name="20% - Акцент3 2 2 2 3 6 10" xfId="0"/>
    <cellStyle name="20% - Акцент3 2 2 2 3 6 2" xfId="0"/>
    <cellStyle name="20% - Акцент3 2 2 2 3 6 2 2" xfId="0"/>
    <cellStyle name="20% - Акцент3 2 2 2 3 6 2 3" xfId="0"/>
    <cellStyle name="20% - Акцент3 2 2 2 3 6 3" xfId="0"/>
    <cellStyle name="20% - Акцент3 2 2 2 3 6 3 2" xfId="0"/>
    <cellStyle name="20% - Акцент3 2 2 2 3 6 3 3" xfId="0"/>
    <cellStyle name="20% - Акцент3 2 2 2 3 6 4" xfId="0"/>
    <cellStyle name="20% - Акцент3 2 2 2 3 6 4 2" xfId="0"/>
    <cellStyle name="20% - Акцент3 2 2 2 3 6 5" xfId="0"/>
    <cellStyle name="20% - Акцент3 2 2 2 3 6 6" xfId="0"/>
    <cellStyle name="20% - Акцент3 2 2 2 3 6 7" xfId="0"/>
    <cellStyle name="20% - Акцент3 2 2 2 3 6 8" xfId="0"/>
    <cellStyle name="20% - Акцент3 2 2 2 3 6 9" xfId="0"/>
    <cellStyle name="20% - Акцент3 2 2 2 3 7" xfId="0"/>
    <cellStyle name="20% - Акцент3 2 2 2 3 7 2" xfId="0"/>
    <cellStyle name="20% - Акцент3 2 2 2 3 7 2 2" xfId="0"/>
    <cellStyle name="20% - Акцент3 2 2 2 3 7 2 3" xfId="0"/>
    <cellStyle name="20% - Акцент3 2 2 2 3 7 3" xfId="0"/>
    <cellStyle name="20% - Акцент3 2 2 2 3 7 3 2" xfId="0"/>
    <cellStyle name="20% - Акцент3 2 2 2 3 7 3 3" xfId="0"/>
    <cellStyle name="20% - Акцент3 2 2 2 3 7 4" xfId="0"/>
    <cellStyle name="20% - Акцент3 2 2 2 3 7 4 2" xfId="0"/>
    <cellStyle name="20% - Акцент3 2 2 2 3 7 5" xfId="0"/>
    <cellStyle name="20% - Акцент3 2 2 2 3 7 6" xfId="0"/>
    <cellStyle name="20% - Акцент3 2 2 2 3 7 7" xfId="0"/>
    <cellStyle name="20% - Акцент3 2 2 2 3 7 8" xfId="0"/>
    <cellStyle name="20% - Акцент3 2 2 2 3 8" xfId="0"/>
    <cellStyle name="20% - Акцент3 2 2 2 3 8 2" xfId="0"/>
    <cellStyle name="20% - Акцент3 2 2 2 3 8 3" xfId="0"/>
    <cellStyle name="20% - Акцент3 2 2 2 3 9" xfId="0"/>
    <cellStyle name="20% - Акцент3 2 2 2 3 9 2" xfId="0"/>
    <cellStyle name="20% - Акцент3 2 2 2 3 9 3" xfId="0"/>
    <cellStyle name="20% - Акцент3 2 2 2 4" xfId="0"/>
    <cellStyle name="20% - Акцент3 2 2 2 4 10" xfId="0"/>
    <cellStyle name="20% - Акцент3 2 2 2 4 11" xfId="0"/>
    <cellStyle name="20% - Акцент3 2 2 2 4 12" xfId="0"/>
    <cellStyle name="20% - Акцент3 2 2 2 4 13" xfId="0"/>
    <cellStyle name="20% - Акцент3 2 2 2 4 14" xfId="0"/>
    <cellStyle name="20% - Акцент3 2 2 2 4 15" xfId="0"/>
    <cellStyle name="20% - Акцент3 2 2 2 4 16" xfId="0"/>
    <cellStyle name="20% - Акцент3 2 2 2 4 17" xfId="0"/>
    <cellStyle name="20% - Акцент3 2 2 2 4 18" xfId="0"/>
    <cellStyle name="20% - Акцент3 2 2 2 4 19" xfId="0"/>
    <cellStyle name="20% - Акцент3 2 2 2 4 2" xfId="0"/>
    <cellStyle name="20% - Акцент3 2 2 2 4 2 10" xfId="0"/>
    <cellStyle name="20% - Акцент3 2 2 2 4 2 11" xfId="0"/>
    <cellStyle name="20% - Акцент3 2 2 2 4 2 12" xfId="0"/>
    <cellStyle name="20% - Акцент3 2 2 2 4 2 13" xfId="0"/>
    <cellStyle name="20% - Акцент3 2 2 2 4 2 14" xfId="0"/>
    <cellStyle name="20% - Акцент3 2 2 2 4 2 2" xfId="0"/>
    <cellStyle name="20% - Акцент3 2 2 2 4 2 2 10" xfId="0"/>
    <cellStyle name="20% - Акцент3 2 2 2 4 2 2 2" xfId="0"/>
    <cellStyle name="20% - Акцент3 2 2 2 4 2 2 2 2" xfId="0"/>
    <cellStyle name="20% - Акцент3 2 2 2 4 2 2 2 3" xfId="0"/>
    <cellStyle name="20% - Акцент3 2 2 2 4 2 2 3" xfId="0"/>
    <cellStyle name="20% - Акцент3 2 2 2 4 2 2 3 2" xfId="0"/>
    <cellStyle name="20% - Акцент3 2 2 2 4 2 2 3 3" xfId="0"/>
    <cellStyle name="20% - Акцент3 2 2 2 4 2 2 4" xfId="0"/>
    <cellStyle name="20% - Акцент3 2 2 2 4 2 2 4 2" xfId="0"/>
    <cellStyle name="20% - Акцент3 2 2 2 4 2 2 5" xfId="0"/>
    <cellStyle name="20% - Акцент3 2 2 2 4 2 2 6" xfId="0"/>
    <cellStyle name="20% - Акцент3 2 2 2 4 2 2 7" xfId="0"/>
    <cellStyle name="20% - Акцент3 2 2 2 4 2 2 8" xfId="0"/>
    <cellStyle name="20% - Акцент3 2 2 2 4 2 2 9" xfId="0"/>
    <cellStyle name="20% - Акцент3 2 2 2 4 2 3" xfId="0"/>
    <cellStyle name="20% - Акцент3 2 2 2 4 2 3 2" xfId="0"/>
    <cellStyle name="20% - Акцент3 2 2 2 4 2 3 2 2" xfId="0"/>
    <cellStyle name="20% - Акцент3 2 2 2 4 2 3 2 3" xfId="0"/>
    <cellStyle name="20% - Акцент3 2 2 2 4 2 3 3" xfId="0"/>
    <cellStyle name="20% - Акцент3 2 2 2 4 2 3 3 2" xfId="0"/>
    <cellStyle name="20% - Акцент3 2 2 2 4 2 3 3 3" xfId="0"/>
    <cellStyle name="20% - Акцент3 2 2 2 4 2 3 4" xfId="0"/>
    <cellStyle name="20% - Акцент3 2 2 2 4 2 3 4 2" xfId="0"/>
    <cellStyle name="20% - Акцент3 2 2 2 4 2 3 5" xfId="0"/>
    <cellStyle name="20% - Акцент3 2 2 2 4 2 3 6" xfId="0"/>
    <cellStyle name="20% - Акцент3 2 2 2 4 2 4" xfId="0"/>
    <cellStyle name="20% - Акцент3 2 2 2 4 2 4 2" xfId="0"/>
    <cellStyle name="20% - Акцент3 2 2 2 4 2 4 2 2" xfId="0"/>
    <cellStyle name="20% - Акцент3 2 2 2 4 2 4 2 3" xfId="0"/>
    <cellStyle name="20% - Акцент3 2 2 2 4 2 4 3" xfId="0"/>
    <cellStyle name="20% - Акцент3 2 2 2 4 2 4 3 2" xfId="0"/>
    <cellStyle name="20% - Акцент3 2 2 2 4 2 4 3 3" xfId="0"/>
    <cellStyle name="20% - Акцент3 2 2 2 4 2 4 4" xfId="0"/>
    <cellStyle name="20% - Акцент3 2 2 2 4 2 4 4 2" xfId="0"/>
    <cellStyle name="20% - Акцент3 2 2 2 4 2 4 5" xfId="0"/>
    <cellStyle name="20% - Акцент3 2 2 2 4 2 4 6" xfId="0"/>
    <cellStyle name="20% - Акцент3 2 2 2 4 2 5" xfId="0"/>
    <cellStyle name="20% - Акцент3 2 2 2 4 2 5 2" xfId="0"/>
    <cellStyle name="20% - Акцент3 2 2 2 4 2 5 3" xfId="0"/>
    <cellStyle name="20% - Акцент3 2 2 2 4 2 6" xfId="0"/>
    <cellStyle name="20% - Акцент3 2 2 2 4 2 6 2" xfId="0"/>
    <cellStyle name="20% - Акцент3 2 2 2 4 2 6 3" xfId="0"/>
    <cellStyle name="20% - Акцент3 2 2 2 4 2 7" xfId="0"/>
    <cellStyle name="20% - Акцент3 2 2 2 4 2 7 2" xfId="0"/>
    <cellStyle name="20% - Акцент3 2 2 2 4 2 8" xfId="0"/>
    <cellStyle name="20% - Акцент3 2 2 2 4 2 9" xfId="0"/>
    <cellStyle name="20% - Акцент3 2 2 2 4 20" xfId="0"/>
    <cellStyle name="20% - Акцент3 2 2 2 4 3" xfId="0"/>
    <cellStyle name="20% - Акцент3 2 2 2 4 3 10" xfId="0"/>
    <cellStyle name="20% - Акцент3 2 2 2 4 3 11" xfId="0"/>
    <cellStyle name="20% - Акцент3 2 2 2 4 3 2" xfId="0"/>
    <cellStyle name="20% - Акцент3 2 2 2 4 3 2 2" xfId="0"/>
    <cellStyle name="20% - Акцент3 2 2 2 4 3 2 2 2" xfId="0"/>
    <cellStyle name="20% - Акцент3 2 2 2 4 3 2 2 3" xfId="0"/>
    <cellStyle name="20% - Акцент3 2 2 2 4 3 2 3" xfId="0"/>
    <cellStyle name="20% - Акцент3 2 2 2 4 3 2 3 2" xfId="0"/>
    <cellStyle name="20% - Акцент3 2 2 2 4 3 2 3 3" xfId="0"/>
    <cellStyle name="20% - Акцент3 2 2 2 4 3 2 4" xfId="0"/>
    <cellStyle name="20% - Акцент3 2 2 2 4 3 2 4 2" xfId="0"/>
    <cellStyle name="20% - Акцент3 2 2 2 4 3 2 5" xfId="0"/>
    <cellStyle name="20% - Акцент3 2 2 2 4 3 2 6" xfId="0"/>
    <cellStyle name="20% - Акцент3 2 2 2 4 3 3" xfId="0"/>
    <cellStyle name="20% - Акцент3 2 2 2 4 3 3 2" xfId="0"/>
    <cellStyle name="20% - Акцент3 2 2 2 4 3 3 3" xfId="0"/>
    <cellStyle name="20% - Акцент3 2 2 2 4 3 4" xfId="0"/>
    <cellStyle name="20% - Акцент3 2 2 2 4 3 4 2" xfId="0"/>
    <cellStyle name="20% - Акцент3 2 2 2 4 3 4 3" xfId="0"/>
    <cellStyle name="20% - Акцент3 2 2 2 4 3 5" xfId="0"/>
    <cellStyle name="20% - Акцент3 2 2 2 4 3 5 2" xfId="0"/>
    <cellStyle name="20% - Акцент3 2 2 2 4 3 6" xfId="0"/>
    <cellStyle name="20% - Акцент3 2 2 2 4 3 7" xfId="0"/>
    <cellStyle name="20% - Акцент3 2 2 2 4 3 8" xfId="0"/>
    <cellStyle name="20% - Акцент3 2 2 2 4 3 9" xfId="0"/>
    <cellStyle name="20% - Акцент3 2 2 2 4 4" xfId="0"/>
    <cellStyle name="20% - Акцент3 2 2 2 4 4 2" xfId="0"/>
    <cellStyle name="20% - Акцент3 2 2 2 4 4 2 2" xfId="0"/>
    <cellStyle name="20% - Акцент3 2 2 2 4 4 2 3" xfId="0"/>
    <cellStyle name="20% - Акцент3 2 2 2 4 4 3" xfId="0"/>
    <cellStyle name="20% - Акцент3 2 2 2 4 4 3 2" xfId="0"/>
    <cellStyle name="20% - Акцент3 2 2 2 4 4 3 3" xfId="0"/>
    <cellStyle name="20% - Акцент3 2 2 2 4 4 4" xfId="0"/>
    <cellStyle name="20% - Акцент3 2 2 2 4 4 4 2" xfId="0"/>
    <cellStyle name="20% - Акцент3 2 2 2 4 4 5" xfId="0"/>
    <cellStyle name="20% - Акцент3 2 2 2 4 4 6" xfId="0"/>
    <cellStyle name="20% - Акцент3 2 2 2 4 4 7" xfId="0"/>
    <cellStyle name="20% - Акцент3 2 2 2 4 4 8" xfId="0"/>
    <cellStyle name="20% - Акцент3 2 2 2 4 5" xfId="0"/>
    <cellStyle name="20% - Акцент3 2 2 2 4 5 2" xfId="0"/>
    <cellStyle name="20% - Акцент3 2 2 2 4 5 2 2" xfId="0"/>
    <cellStyle name="20% - Акцент3 2 2 2 4 5 2 3" xfId="0"/>
    <cellStyle name="20% - Акцент3 2 2 2 4 5 3" xfId="0"/>
    <cellStyle name="20% - Акцент3 2 2 2 4 5 3 2" xfId="0"/>
    <cellStyle name="20% - Акцент3 2 2 2 4 5 3 3" xfId="0"/>
    <cellStyle name="20% - Акцент3 2 2 2 4 5 4" xfId="0"/>
    <cellStyle name="20% - Акцент3 2 2 2 4 5 4 2" xfId="0"/>
    <cellStyle name="20% - Акцент3 2 2 2 4 5 5" xfId="0"/>
    <cellStyle name="20% - Акцент3 2 2 2 4 5 6" xfId="0"/>
    <cellStyle name="20% - Акцент3 2 2 2 4 5 7" xfId="0"/>
    <cellStyle name="20% - Акцент3 2 2 2 4 5 8" xfId="0"/>
    <cellStyle name="20% - Акцент3 2 2 2 4 6" xfId="0"/>
    <cellStyle name="20% - Акцент3 2 2 2 4 6 2" xfId="0"/>
    <cellStyle name="20% - Акцент3 2 2 2 4 6 2 2" xfId="0"/>
    <cellStyle name="20% - Акцент3 2 2 2 4 6 2 3" xfId="0"/>
    <cellStyle name="20% - Акцент3 2 2 2 4 6 3" xfId="0"/>
    <cellStyle name="20% - Акцент3 2 2 2 4 6 3 2" xfId="0"/>
    <cellStyle name="20% - Акцент3 2 2 2 4 6 3 3" xfId="0"/>
    <cellStyle name="20% - Акцент3 2 2 2 4 6 4" xfId="0"/>
    <cellStyle name="20% - Акцент3 2 2 2 4 6 4 2" xfId="0"/>
    <cellStyle name="20% - Акцент3 2 2 2 4 6 5" xfId="0"/>
    <cellStyle name="20% - Акцент3 2 2 2 4 6 6" xfId="0"/>
    <cellStyle name="20% - Акцент3 2 2 2 4 7" xfId="0"/>
    <cellStyle name="20% - Акцент3 2 2 2 4 7 2" xfId="0"/>
    <cellStyle name="20% - Акцент3 2 2 2 4 7 3" xfId="0"/>
    <cellStyle name="20% - Акцент3 2 2 2 4 8" xfId="0"/>
    <cellStyle name="20% - Акцент3 2 2 2 4 8 2" xfId="0"/>
    <cellStyle name="20% - Акцент3 2 2 2 4 8 3" xfId="0"/>
    <cellStyle name="20% - Акцент3 2 2 2 4 9" xfId="0"/>
    <cellStyle name="20% - Акцент3 2 2 2 4 9 2" xfId="0"/>
    <cellStyle name="20% - Акцент3 2 2 2 5" xfId="0"/>
    <cellStyle name="20% - Акцент3 2 2 2 5 10" xfId="0"/>
    <cellStyle name="20% - Акцент3 2 2 2 5 11" xfId="0"/>
    <cellStyle name="20% - Акцент3 2 2 2 5 12" xfId="0"/>
    <cellStyle name="20% - Акцент3 2 2 2 5 13" xfId="0"/>
    <cellStyle name="20% - Акцент3 2 2 2 5 14" xfId="0"/>
    <cellStyle name="20% - Акцент3 2 2 2 5 15" xfId="0"/>
    <cellStyle name="20% - Акцент3 2 2 2 5 16" xfId="0"/>
    <cellStyle name="20% - Акцент3 2 2 2 5 2" xfId="0"/>
    <cellStyle name="20% - Акцент3 2 2 2 5 2 10" xfId="0"/>
    <cellStyle name="20% - Акцент3 2 2 2 5 2 2" xfId="0"/>
    <cellStyle name="20% - Акцент3 2 2 2 5 2 2 2" xfId="0"/>
    <cellStyle name="20% - Акцент3 2 2 2 5 2 2 3" xfId="0"/>
    <cellStyle name="20% - Акцент3 2 2 2 5 2 2 4" xfId="0"/>
    <cellStyle name="20% - Акцент3 2 2 2 5 2 2 5" xfId="0"/>
    <cellStyle name="20% - Акцент3 2 2 2 5 2 3" xfId="0"/>
    <cellStyle name="20% - Акцент3 2 2 2 5 2 3 2" xfId="0"/>
    <cellStyle name="20% - Акцент3 2 2 2 5 2 3 3" xfId="0"/>
    <cellStyle name="20% - Акцент3 2 2 2 5 2 4" xfId="0"/>
    <cellStyle name="20% - Акцент3 2 2 2 5 2 4 2" xfId="0"/>
    <cellStyle name="20% - Акцент3 2 2 2 5 2 5" xfId="0"/>
    <cellStyle name="20% - Акцент3 2 2 2 5 2 6" xfId="0"/>
    <cellStyle name="20% - Акцент3 2 2 2 5 2 7" xfId="0"/>
    <cellStyle name="20% - Акцент3 2 2 2 5 2 8" xfId="0"/>
    <cellStyle name="20% - Акцент3 2 2 2 5 2 9" xfId="0"/>
    <cellStyle name="20% - Акцент3 2 2 2 5 3" xfId="0"/>
    <cellStyle name="20% - Акцент3 2 2 2 5 3 2" xfId="0"/>
    <cellStyle name="20% - Акцент3 2 2 2 5 3 2 2" xfId="0"/>
    <cellStyle name="20% - Акцент3 2 2 2 5 3 2 3" xfId="0"/>
    <cellStyle name="20% - Акцент3 2 2 2 5 3 3" xfId="0"/>
    <cellStyle name="20% - Акцент3 2 2 2 5 3 3 2" xfId="0"/>
    <cellStyle name="20% - Акцент3 2 2 2 5 3 3 3" xfId="0"/>
    <cellStyle name="20% - Акцент3 2 2 2 5 3 4" xfId="0"/>
    <cellStyle name="20% - Акцент3 2 2 2 5 3 4 2" xfId="0"/>
    <cellStyle name="20% - Акцент3 2 2 2 5 3 5" xfId="0"/>
    <cellStyle name="20% - Акцент3 2 2 2 5 3 6" xfId="0"/>
    <cellStyle name="20% - Акцент3 2 2 2 5 3 7" xfId="0"/>
    <cellStyle name="20% - Акцент3 2 2 2 5 3 8" xfId="0"/>
    <cellStyle name="20% - Акцент3 2 2 2 5 4" xfId="0"/>
    <cellStyle name="20% - Акцент3 2 2 2 5 4 2" xfId="0"/>
    <cellStyle name="20% - Акцент3 2 2 2 5 4 2 2" xfId="0"/>
    <cellStyle name="20% - Акцент3 2 2 2 5 4 2 3" xfId="0"/>
    <cellStyle name="20% - Акцент3 2 2 2 5 4 3" xfId="0"/>
    <cellStyle name="20% - Акцент3 2 2 2 5 4 3 2" xfId="0"/>
    <cellStyle name="20% - Акцент3 2 2 2 5 4 3 3" xfId="0"/>
    <cellStyle name="20% - Акцент3 2 2 2 5 4 4" xfId="0"/>
    <cellStyle name="20% - Акцент3 2 2 2 5 4 4 2" xfId="0"/>
    <cellStyle name="20% - Акцент3 2 2 2 5 4 5" xfId="0"/>
    <cellStyle name="20% - Акцент3 2 2 2 5 4 6" xfId="0"/>
    <cellStyle name="20% - Акцент3 2 2 2 5 5" xfId="0"/>
    <cellStyle name="20% - Акцент3 2 2 2 5 5 2" xfId="0"/>
    <cellStyle name="20% - Акцент3 2 2 2 5 5 3" xfId="0"/>
    <cellStyle name="20% - Акцент3 2 2 2 5 6" xfId="0"/>
    <cellStyle name="20% - Акцент3 2 2 2 5 6 2" xfId="0"/>
    <cellStyle name="20% - Акцент3 2 2 2 5 6 3" xfId="0"/>
    <cellStyle name="20% - Акцент3 2 2 2 5 7" xfId="0"/>
    <cellStyle name="20% - Акцент3 2 2 2 5 7 2" xfId="0"/>
    <cellStyle name="20% - Акцент3 2 2 2 5 8" xfId="0"/>
    <cellStyle name="20% - Акцент3 2 2 2 5 9" xfId="0"/>
    <cellStyle name="20% - Акцент3 2 2 2 6" xfId="0"/>
    <cellStyle name="20% - Акцент3 2 2 2 6 10" xfId="0"/>
    <cellStyle name="20% - Акцент3 2 2 2 6 11" xfId="0"/>
    <cellStyle name="20% - Акцент3 2 2 2 6 2" xfId="0"/>
    <cellStyle name="20% - Акцент3 2 2 2 6 2 2" xfId="0"/>
    <cellStyle name="20% - Акцент3 2 2 2 6 2 2 2" xfId="0"/>
    <cellStyle name="20% - Акцент3 2 2 2 6 2 2 3" xfId="0"/>
    <cellStyle name="20% - Акцент3 2 2 2 6 2 2 4" xfId="0"/>
    <cellStyle name="20% - Акцент3 2 2 2 6 2 2 5" xfId="0"/>
    <cellStyle name="20% - Акцент3 2 2 2 6 2 3" xfId="0"/>
    <cellStyle name="20% - Акцент3 2 2 2 6 2 3 2" xfId="0"/>
    <cellStyle name="20% - Акцент3 2 2 2 6 2 3 3" xfId="0"/>
    <cellStyle name="20% - Акцент3 2 2 2 6 2 4" xfId="0"/>
    <cellStyle name="20% - Акцент3 2 2 2 6 2 4 2" xfId="0"/>
    <cellStyle name="20% - Акцент3 2 2 2 6 2 5" xfId="0"/>
    <cellStyle name="20% - Акцент3 2 2 2 6 2 6" xfId="0"/>
    <cellStyle name="20% - Акцент3 2 2 2 6 2 7" xfId="0"/>
    <cellStyle name="20% - Акцент3 2 2 2 6 2 8" xfId="0"/>
    <cellStyle name="20% - Акцент3 2 2 2 6 3" xfId="0"/>
    <cellStyle name="20% - Акцент3 2 2 2 6 3 2" xfId="0"/>
    <cellStyle name="20% - Акцент3 2 2 2 6 3 3" xfId="0"/>
    <cellStyle name="20% - Акцент3 2 2 2 6 3 4" xfId="0"/>
    <cellStyle name="20% - Акцент3 2 2 2 6 3 5" xfId="0"/>
    <cellStyle name="20% - Акцент3 2 2 2 6 4" xfId="0"/>
    <cellStyle name="20% - Акцент3 2 2 2 6 4 2" xfId="0"/>
    <cellStyle name="20% - Акцент3 2 2 2 6 4 3" xfId="0"/>
    <cellStyle name="20% - Акцент3 2 2 2 6 5" xfId="0"/>
    <cellStyle name="20% - Акцент3 2 2 2 6 5 2" xfId="0"/>
    <cellStyle name="20% - Акцент3 2 2 2 6 6" xfId="0"/>
    <cellStyle name="20% - Акцент3 2 2 2 6 7" xfId="0"/>
    <cellStyle name="20% - Акцент3 2 2 2 6 8" xfId="0"/>
    <cellStyle name="20% - Акцент3 2 2 2 6 9" xfId="0"/>
    <cellStyle name="20% - Акцент3 2 2 2 7" xfId="0"/>
    <cellStyle name="20% - Акцент3 2 2 2 7 10" xfId="0"/>
    <cellStyle name="20% - Акцент3 2 2 2 7 2" xfId="0"/>
    <cellStyle name="20% - Акцент3 2 2 2 7 2 2" xfId="0"/>
    <cellStyle name="20% - Акцент3 2 2 2 7 2 3" xfId="0"/>
    <cellStyle name="20% - Акцент3 2 2 2 7 2 4" xfId="0"/>
    <cellStyle name="20% - Акцент3 2 2 2 7 2 5" xfId="0"/>
    <cellStyle name="20% - Акцент3 2 2 2 7 3" xfId="0"/>
    <cellStyle name="20% - Акцент3 2 2 2 7 3 2" xfId="0"/>
    <cellStyle name="20% - Акцент3 2 2 2 7 3 3" xfId="0"/>
    <cellStyle name="20% - Акцент3 2 2 2 7 4" xfId="0"/>
    <cellStyle name="20% - Акцент3 2 2 2 7 4 2" xfId="0"/>
    <cellStyle name="20% - Акцент3 2 2 2 7 5" xfId="0"/>
    <cellStyle name="20% - Акцент3 2 2 2 7 6" xfId="0"/>
    <cellStyle name="20% - Акцент3 2 2 2 7 7" xfId="0"/>
    <cellStyle name="20% - Акцент3 2 2 2 7 8" xfId="0"/>
    <cellStyle name="20% - Акцент3 2 2 2 7 9" xfId="0"/>
    <cellStyle name="20% - Акцент3 2 2 2 8" xfId="0"/>
    <cellStyle name="20% - Акцент3 2 2 2 8 10" xfId="0"/>
    <cellStyle name="20% - Акцент3 2 2 2 8 2" xfId="0"/>
    <cellStyle name="20% - Акцент3 2 2 2 8 2 2" xfId="0"/>
    <cellStyle name="20% - Акцент3 2 2 2 8 2 3" xfId="0"/>
    <cellStyle name="20% - Акцент3 2 2 2 8 2 4" xfId="0"/>
    <cellStyle name="20% - Акцент3 2 2 2 8 2 5" xfId="0"/>
    <cellStyle name="20% - Акцент3 2 2 2 8 3" xfId="0"/>
    <cellStyle name="20% - Акцент3 2 2 2 8 3 2" xfId="0"/>
    <cellStyle name="20% - Акцент3 2 2 2 8 3 3" xfId="0"/>
    <cellStyle name="20% - Акцент3 2 2 2 8 4" xfId="0"/>
    <cellStyle name="20% - Акцент3 2 2 2 8 4 2" xfId="0"/>
    <cellStyle name="20% - Акцент3 2 2 2 8 5" xfId="0"/>
    <cellStyle name="20% - Акцент3 2 2 2 8 6" xfId="0"/>
    <cellStyle name="20% - Акцент3 2 2 2 8 7" xfId="0"/>
    <cellStyle name="20% - Акцент3 2 2 2 8 8" xfId="0"/>
    <cellStyle name="20% - Акцент3 2 2 2 8 9" xfId="0"/>
    <cellStyle name="20% - Акцент3 2 2 2 9" xfId="0"/>
    <cellStyle name="20% - Акцент3 2 2 2 9 10" xfId="0"/>
    <cellStyle name="20% - Акцент3 2 2 2 9 2" xfId="0"/>
    <cellStyle name="20% - Акцент3 2 2 2 9 2 2" xfId="0"/>
    <cellStyle name="20% - Акцент3 2 2 2 9 2 3" xfId="0"/>
    <cellStyle name="20% - Акцент3 2 2 2 9 2 4" xfId="0"/>
    <cellStyle name="20% - Акцент3 2 2 2 9 2 5" xfId="0"/>
    <cellStyle name="20% - Акцент3 2 2 2 9 3" xfId="0"/>
    <cellStyle name="20% - Акцент3 2 2 2 9 3 2" xfId="0"/>
    <cellStyle name="20% - Акцент3 2 2 2 9 3 3" xfId="0"/>
    <cellStyle name="20% - Акцент3 2 2 2 9 4" xfId="0"/>
    <cellStyle name="20% - Акцент3 2 2 2 9 4 2" xfId="0"/>
    <cellStyle name="20% - Акцент3 2 2 2 9 5" xfId="0"/>
    <cellStyle name="20% - Акцент3 2 2 2 9 6" xfId="0"/>
    <cellStyle name="20% - Акцент3 2 2 2 9 7" xfId="0"/>
    <cellStyle name="20% - Акцент3 2 2 2 9 8" xfId="0"/>
    <cellStyle name="20% - Акцент3 2 2 2 9 9" xfId="0"/>
    <cellStyle name="20% - Акцент3 2 2 20" xfId="0"/>
    <cellStyle name="20% - Акцент3 2 2 21" xfId="0"/>
    <cellStyle name="20% - Акцент3 2 2 22" xfId="0"/>
    <cellStyle name="20% - Акцент3 2 2 23" xfId="0"/>
    <cellStyle name="20% - Акцент3 2 2 24" xfId="0"/>
    <cellStyle name="20% - Акцент3 2 2 25" xfId="0"/>
    <cellStyle name="20% - Акцент3 2 2 26" xfId="0"/>
    <cellStyle name="20% - Акцент3 2 2 27" xfId="0"/>
    <cellStyle name="20% - Акцент3 2 2 28" xfId="0"/>
    <cellStyle name="20% - Акцент3 2 2 29" xfId="0"/>
    <cellStyle name="20% - Акцент3 2 2 3" xfId="0"/>
    <cellStyle name="20% - Акцент3 2 2 3 10" xfId="0"/>
    <cellStyle name="20% - Акцент3 2 2 3 10 2" xfId="0"/>
    <cellStyle name="20% - Акцент3 2 2 3 10 3" xfId="0"/>
    <cellStyle name="20% - Акцент3 2 2 3 10 4" xfId="0"/>
    <cellStyle name="20% - Акцент3 2 2 3 10 5" xfId="0"/>
    <cellStyle name="20% - Акцент3 2 2 3 11" xfId="0"/>
    <cellStyle name="20% - Акцент3 2 2 3 11 2" xfId="0"/>
    <cellStyle name="20% - Акцент3 2 2 3 12" xfId="0"/>
    <cellStyle name="20% - Акцент3 2 2 3 13" xfId="0"/>
    <cellStyle name="20% - Акцент3 2 2 3 14" xfId="0"/>
    <cellStyle name="20% - Акцент3 2 2 3 15" xfId="0"/>
    <cellStyle name="20% - Акцент3 2 2 3 16" xfId="0"/>
    <cellStyle name="20% - Акцент3 2 2 3 17" xfId="0"/>
    <cellStyle name="20% - Акцент3 2 2 3 18" xfId="0"/>
    <cellStyle name="20% - Акцент3 2 2 3 19" xfId="0"/>
    <cellStyle name="20% - Акцент3 2 2 3 2" xfId="0"/>
    <cellStyle name="20% - Акцент3 2 2 3 2 10" xfId="0"/>
    <cellStyle name="20% - Акцент3 2 2 3 2 10 2" xfId="0"/>
    <cellStyle name="20% - Акцент3 2 2 3 2 11" xfId="0"/>
    <cellStyle name="20% - Акцент3 2 2 3 2 12" xfId="0"/>
    <cellStyle name="20% - Акцент3 2 2 3 2 13" xfId="0"/>
    <cellStyle name="20% - Акцент3 2 2 3 2 14" xfId="0"/>
    <cellStyle name="20% - Акцент3 2 2 3 2 15" xfId="0"/>
    <cellStyle name="20% - Акцент3 2 2 3 2 16" xfId="0"/>
    <cellStyle name="20% - Акцент3 2 2 3 2 17" xfId="0"/>
    <cellStyle name="20% - Акцент3 2 2 3 2 18" xfId="0"/>
    <cellStyle name="20% - Акцент3 2 2 3 2 19" xfId="0"/>
    <cellStyle name="20% - Акцент3 2 2 3 2 2" xfId="0"/>
    <cellStyle name="20% - Акцент3 2 2 3 2 2 10" xfId="0"/>
    <cellStyle name="20% - Акцент3 2 2 3 2 2 11" xfId="0"/>
    <cellStyle name="20% - Акцент3 2 2 3 2 2 12" xfId="0"/>
    <cellStyle name="20% - Акцент3 2 2 3 2 2 13" xfId="0"/>
    <cellStyle name="20% - Акцент3 2 2 3 2 2 14" xfId="0"/>
    <cellStyle name="20% - Акцент3 2 2 3 2 2 15" xfId="0"/>
    <cellStyle name="20% - Акцент3 2 2 3 2 2 16" xfId="0"/>
    <cellStyle name="20% - Акцент3 2 2 3 2 2 17" xfId="0"/>
    <cellStyle name="20% - Акцент3 2 2 3 2 2 18" xfId="0"/>
    <cellStyle name="20% - Акцент3 2 2 3 2 2 19" xfId="0"/>
    <cellStyle name="20% - Акцент3 2 2 3 2 2 2" xfId="0"/>
    <cellStyle name="20% - Акцент3 2 2 3 2 2 2 10" xfId="0"/>
    <cellStyle name="20% - Акцент3 2 2 3 2 2 2 11" xfId="0"/>
    <cellStyle name="20% - Акцент3 2 2 3 2 2 2 12" xfId="0"/>
    <cellStyle name="20% - Акцент3 2 2 3 2 2 2 13" xfId="0"/>
    <cellStyle name="20% - Акцент3 2 2 3 2 2 2 14" xfId="0"/>
    <cellStyle name="20% - Акцент3 2 2 3 2 2 2 2" xfId="0"/>
    <cellStyle name="20% - Акцент3 2 2 3 2 2 2 2 10" xfId="0"/>
    <cellStyle name="20% - Акцент3 2 2 3 2 2 2 2 2" xfId="0"/>
    <cellStyle name="20% - Акцент3 2 2 3 2 2 2 2 2 2" xfId="0"/>
    <cellStyle name="20% - Акцент3 2 2 3 2 2 2 2 2 3" xfId="0"/>
    <cellStyle name="20% - Акцент3 2 2 3 2 2 2 2 3" xfId="0"/>
    <cellStyle name="20% - Акцент3 2 2 3 2 2 2 2 3 2" xfId="0"/>
    <cellStyle name="20% - Акцент3 2 2 3 2 2 2 2 3 3" xfId="0"/>
    <cellStyle name="20% - Акцент3 2 2 3 2 2 2 2 4" xfId="0"/>
    <cellStyle name="20% - Акцент3 2 2 3 2 2 2 2 4 2" xfId="0"/>
    <cellStyle name="20% - Акцент3 2 2 3 2 2 2 2 5" xfId="0"/>
    <cellStyle name="20% - Акцент3 2 2 3 2 2 2 2 6" xfId="0"/>
    <cellStyle name="20% - Акцент3 2 2 3 2 2 2 2 7" xfId="0"/>
    <cellStyle name="20% - Акцент3 2 2 3 2 2 2 2 8" xfId="0"/>
    <cellStyle name="20% - Акцент3 2 2 3 2 2 2 2 9" xfId="0"/>
    <cellStyle name="20% - Акцент3 2 2 3 2 2 2 3" xfId="0"/>
    <cellStyle name="20% - Акцент3 2 2 3 2 2 2 3 2" xfId="0"/>
    <cellStyle name="20% - Акцент3 2 2 3 2 2 2 3 2 2" xfId="0"/>
    <cellStyle name="20% - Акцент3 2 2 3 2 2 2 3 2 3" xfId="0"/>
    <cellStyle name="20% - Акцент3 2 2 3 2 2 2 3 3" xfId="0"/>
    <cellStyle name="20% - Акцент3 2 2 3 2 2 2 3 3 2" xfId="0"/>
    <cellStyle name="20% - Акцент3 2 2 3 2 2 2 3 3 3" xfId="0"/>
    <cellStyle name="20% - Акцент3 2 2 3 2 2 2 3 4" xfId="0"/>
    <cellStyle name="20% - Акцент3 2 2 3 2 2 2 3 4 2" xfId="0"/>
    <cellStyle name="20% - Акцент3 2 2 3 2 2 2 3 5" xfId="0"/>
    <cellStyle name="20% - Акцент3 2 2 3 2 2 2 3 6" xfId="0"/>
    <cellStyle name="20% - Акцент3 2 2 3 2 2 2 4" xfId="0"/>
    <cellStyle name="20% - Акцент3 2 2 3 2 2 2 4 2" xfId="0"/>
    <cellStyle name="20% - Акцент3 2 2 3 2 2 2 4 2 2" xfId="0"/>
    <cellStyle name="20% - Акцент3 2 2 3 2 2 2 4 2 3" xfId="0"/>
    <cellStyle name="20% - Акцент3 2 2 3 2 2 2 4 3" xfId="0"/>
    <cellStyle name="20% - Акцент3 2 2 3 2 2 2 4 3 2" xfId="0"/>
    <cellStyle name="20% - Акцент3 2 2 3 2 2 2 4 3 3" xfId="0"/>
    <cellStyle name="20% - Акцент3 2 2 3 2 2 2 4 4" xfId="0"/>
    <cellStyle name="20% - Акцент3 2 2 3 2 2 2 4 4 2" xfId="0"/>
    <cellStyle name="20% - Акцент3 2 2 3 2 2 2 4 5" xfId="0"/>
    <cellStyle name="20% - Акцент3 2 2 3 2 2 2 4 6" xfId="0"/>
    <cellStyle name="20% - Акцент3 2 2 3 2 2 2 5" xfId="0"/>
    <cellStyle name="20% - Акцент3 2 2 3 2 2 2 5 2" xfId="0"/>
    <cellStyle name="20% - Акцент3 2 2 3 2 2 2 5 3" xfId="0"/>
    <cellStyle name="20% - Акцент3 2 2 3 2 2 2 6" xfId="0"/>
    <cellStyle name="20% - Акцент3 2 2 3 2 2 2 6 2" xfId="0"/>
    <cellStyle name="20% - Акцент3 2 2 3 2 2 2 6 3" xfId="0"/>
    <cellStyle name="20% - Акцент3 2 2 3 2 2 2 7" xfId="0"/>
    <cellStyle name="20% - Акцент3 2 2 3 2 2 2 7 2" xfId="0"/>
    <cellStyle name="20% - Акцент3 2 2 3 2 2 2 8" xfId="0"/>
    <cellStyle name="20% - Акцент3 2 2 3 2 2 2 9" xfId="0"/>
    <cellStyle name="20% - Акцент3 2 2 3 2 2 3" xfId="0"/>
    <cellStyle name="20% - Акцент3 2 2 3 2 2 3 10" xfId="0"/>
    <cellStyle name="20% - Акцент3 2 2 3 2 2 3 11" xfId="0"/>
    <cellStyle name="20% - Акцент3 2 2 3 2 2 3 2" xfId="0"/>
    <cellStyle name="20% - Акцент3 2 2 3 2 2 3 2 2" xfId="0"/>
    <cellStyle name="20% - Акцент3 2 2 3 2 2 3 2 2 2" xfId="0"/>
    <cellStyle name="20% - Акцент3 2 2 3 2 2 3 2 2 3" xfId="0"/>
    <cellStyle name="20% - Акцент3 2 2 3 2 2 3 2 3" xfId="0"/>
    <cellStyle name="20% - Акцент3 2 2 3 2 2 3 2 3 2" xfId="0"/>
    <cellStyle name="20% - Акцент3 2 2 3 2 2 3 2 3 3" xfId="0"/>
    <cellStyle name="20% - Акцент3 2 2 3 2 2 3 2 4" xfId="0"/>
    <cellStyle name="20% - Акцент3 2 2 3 2 2 3 2 4 2" xfId="0"/>
    <cellStyle name="20% - Акцент3 2 2 3 2 2 3 2 5" xfId="0"/>
    <cellStyle name="20% - Акцент3 2 2 3 2 2 3 2 6" xfId="0"/>
    <cellStyle name="20% - Акцент3 2 2 3 2 2 3 3" xfId="0"/>
    <cellStyle name="20% - Акцент3 2 2 3 2 2 3 3 2" xfId="0"/>
    <cellStyle name="20% - Акцент3 2 2 3 2 2 3 3 3" xfId="0"/>
    <cellStyle name="20% - Акцент3 2 2 3 2 2 3 4" xfId="0"/>
    <cellStyle name="20% - Акцент3 2 2 3 2 2 3 4 2" xfId="0"/>
    <cellStyle name="20% - Акцент3 2 2 3 2 2 3 4 3" xfId="0"/>
    <cellStyle name="20% - Акцент3 2 2 3 2 2 3 5" xfId="0"/>
    <cellStyle name="20% - Акцент3 2 2 3 2 2 3 5 2" xfId="0"/>
    <cellStyle name="20% - Акцент3 2 2 3 2 2 3 6" xfId="0"/>
    <cellStyle name="20% - Акцент3 2 2 3 2 2 3 7" xfId="0"/>
    <cellStyle name="20% - Акцент3 2 2 3 2 2 3 8" xfId="0"/>
    <cellStyle name="20% - Акцент3 2 2 3 2 2 3 9" xfId="0"/>
    <cellStyle name="20% - Акцент3 2 2 3 2 2 4" xfId="0"/>
    <cellStyle name="20% - Акцент3 2 2 3 2 2 4 2" xfId="0"/>
    <cellStyle name="20% - Акцент3 2 2 3 2 2 4 2 2" xfId="0"/>
    <cellStyle name="20% - Акцент3 2 2 3 2 2 4 2 3" xfId="0"/>
    <cellStyle name="20% - Акцент3 2 2 3 2 2 4 3" xfId="0"/>
    <cellStyle name="20% - Акцент3 2 2 3 2 2 4 3 2" xfId="0"/>
    <cellStyle name="20% - Акцент3 2 2 3 2 2 4 3 3" xfId="0"/>
    <cellStyle name="20% - Акцент3 2 2 3 2 2 4 4" xfId="0"/>
    <cellStyle name="20% - Акцент3 2 2 3 2 2 4 4 2" xfId="0"/>
    <cellStyle name="20% - Акцент3 2 2 3 2 2 4 5" xfId="0"/>
    <cellStyle name="20% - Акцент3 2 2 3 2 2 4 6" xfId="0"/>
    <cellStyle name="20% - Акцент3 2 2 3 2 2 4 7" xfId="0"/>
    <cellStyle name="20% - Акцент3 2 2 3 2 2 4 8" xfId="0"/>
    <cellStyle name="20% - Акцент3 2 2 3 2 2 5" xfId="0"/>
    <cellStyle name="20% - Акцент3 2 2 3 2 2 5 2" xfId="0"/>
    <cellStyle name="20% - Акцент3 2 2 3 2 2 5 2 2" xfId="0"/>
    <cellStyle name="20% - Акцент3 2 2 3 2 2 5 2 3" xfId="0"/>
    <cellStyle name="20% - Акцент3 2 2 3 2 2 5 3" xfId="0"/>
    <cellStyle name="20% - Акцент3 2 2 3 2 2 5 3 2" xfId="0"/>
    <cellStyle name="20% - Акцент3 2 2 3 2 2 5 3 3" xfId="0"/>
    <cellStyle name="20% - Акцент3 2 2 3 2 2 5 4" xfId="0"/>
    <cellStyle name="20% - Акцент3 2 2 3 2 2 5 4 2" xfId="0"/>
    <cellStyle name="20% - Акцент3 2 2 3 2 2 5 5" xfId="0"/>
    <cellStyle name="20% - Акцент3 2 2 3 2 2 5 6" xfId="0"/>
    <cellStyle name="20% - Акцент3 2 2 3 2 2 5 7" xfId="0"/>
    <cellStyle name="20% - Акцент3 2 2 3 2 2 5 8" xfId="0"/>
    <cellStyle name="20% - Акцент3 2 2 3 2 2 6" xfId="0"/>
    <cellStyle name="20% - Акцент3 2 2 3 2 2 6 2" xfId="0"/>
    <cellStyle name="20% - Акцент3 2 2 3 2 2 6 2 2" xfId="0"/>
    <cellStyle name="20% - Акцент3 2 2 3 2 2 6 2 3" xfId="0"/>
    <cellStyle name="20% - Акцент3 2 2 3 2 2 6 3" xfId="0"/>
    <cellStyle name="20% - Акцент3 2 2 3 2 2 6 3 2" xfId="0"/>
    <cellStyle name="20% - Акцент3 2 2 3 2 2 6 3 3" xfId="0"/>
    <cellStyle name="20% - Акцент3 2 2 3 2 2 6 4" xfId="0"/>
    <cellStyle name="20% - Акцент3 2 2 3 2 2 6 4 2" xfId="0"/>
    <cellStyle name="20% - Акцент3 2 2 3 2 2 6 5" xfId="0"/>
    <cellStyle name="20% - Акцент3 2 2 3 2 2 6 6" xfId="0"/>
    <cellStyle name="20% - Акцент3 2 2 3 2 2 7" xfId="0"/>
    <cellStyle name="20% - Акцент3 2 2 3 2 2 7 2" xfId="0"/>
    <cellStyle name="20% - Акцент3 2 2 3 2 2 7 3" xfId="0"/>
    <cellStyle name="20% - Акцент3 2 2 3 2 2 8" xfId="0"/>
    <cellStyle name="20% - Акцент3 2 2 3 2 2 8 2" xfId="0"/>
    <cellStyle name="20% - Акцент3 2 2 3 2 2 8 3" xfId="0"/>
    <cellStyle name="20% - Акцент3 2 2 3 2 2 9" xfId="0"/>
    <cellStyle name="20% - Акцент3 2 2 3 2 2 9 2" xfId="0"/>
    <cellStyle name="20% - Акцент3 2 2 3 2 20" xfId="0"/>
    <cellStyle name="20% - Акцент3 2 2 3 2 21" xfId="0"/>
    <cellStyle name="20% - Акцент3 2 2 3 2 3" xfId="0"/>
    <cellStyle name="20% - Акцент3 2 2 3 2 3 10" xfId="0"/>
    <cellStyle name="20% - Акцент3 2 2 3 2 3 11" xfId="0"/>
    <cellStyle name="20% - Акцент3 2 2 3 2 3 12" xfId="0"/>
    <cellStyle name="20% - Акцент3 2 2 3 2 3 13" xfId="0"/>
    <cellStyle name="20% - Акцент3 2 2 3 2 3 14" xfId="0"/>
    <cellStyle name="20% - Акцент3 2 2 3 2 3 15" xfId="0"/>
    <cellStyle name="20% - Акцент3 2 2 3 2 3 16" xfId="0"/>
    <cellStyle name="20% - Акцент3 2 2 3 2 3 2" xfId="0"/>
    <cellStyle name="20% - Акцент3 2 2 3 2 3 2 10" xfId="0"/>
    <cellStyle name="20% - Акцент3 2 2 3 2 3 2 2" xfId="0"/>
    <cellStyle name="20% - Акцент3 2 2 3 2 3 2 2 2" xfId="0"/>
    <cellStyle name="20% - Акцент3 2 2 3 2 3 2 2 3" xfId="0"/>
    <cellStyle name="20% - Акцент3 2 2 3 2 3 2 2 4" xfId="0"/>
    <cellStyle name="20% - Акцент3 2 2 3 2 3 2 2 5" xfId="0"/>
    <cellStyle name="20% - Акцент3 2 2 3 2 3 2 3" xfId="0"/>
    <cellStyle name="20% - Акцент3 2 2 3 2 3 2 3 2" xfId="0"/>
    <cellStyle name="20% - Акцент3 2 2 3 2 3 2 3 3" xfId="0"/>
    <cellStyle name="20% - Акцент3 2 2 3 2 3 2 4" xfId="0"/>
    <cellStyle name="20% - Акцент3 2 2 3 2 3 2 4 2" xfId="0"/>
    <cellStyle name="20% - Акцент3 2 2 3 2 3 2 5" xfId="0"/>
    <cellStyle name="20% - Акцент3 2 2 3 2 3 2 6" xfId="0"/>
    <cellStyle name="20% - Акцент3 2 2 3 2 3 2 7" xfId="0"/>
    <cellStyle name="20% - Акцент3 2 2 3 2 3 2 8" xfId="0"/>
    <cellStyle name="20% - Акцент3 2 2 3 2 3 2 9" xfId="0"/>
    <cellStyle name="20% - Акцент3 2 2 3 2 3 3" xfId="0"/>
    <cellStyle name="20% - Акцент3 2 2 3 2 3 3 2" xfId="0"/>
    <cellStyle name="20% - Акцент3 2 2 3 2 3 3 2 2" xfId="0"/>
    <cellStyle name="20% - Акцент3 2 2 3 2 3 3 2 3" xfId="0"/>
    <cellStyle name="20% - Акцент3 2 2 3 2 3 3 3" xfId="0"/>
    <cellStyle name="20% - Акцент3 2 2 3 2 3 3 3 2" xfId="0"/>
    <cellStyle name="20% - Акцент3 2 2 3 2 3 3 3 3" xfId="0"/>
    <cellStyle name="20% - Акцент3 2 2 3 2 3 3 4" xfId="0"/>
    <cellStyle name="20% - Акцент3 2 2 3 2 3 3 4 2" xfId="0"/>
    <cellStyle name="20% - Акцент3 2 2 3 2 3 3 5" xfId="0"/>
    <cellStyle name="20% - Акцент3 2 2 3 2 3 3 6" xfId="0"/>
    <cellStyle name="20% - Акцент3 2 2 3 2 3 3 7" xfId="0"/>
    <cellStyle name="20% - Акцент3 2 2 3 2 3 3 8" xfId="0"/>
    <cellStyle name="20% - Акцент3 2 2 3 2 3 4" xfId="0"/>
    <cellStyle name="20% - Акцент3 2 2 3 2 3 4 2" xfId="0"/>
    <cellStyle name="20% - Акцент3 2 2 3 2 3 4 2 2" xfId="0"/>
    <cellStyle name="20% - Акцент3 2 2 3 2 3 4 2 3" xfId="0"/>
    <cellStyle name="20% - Акцент3 2 2 3 2 3 4 3" xfId="0"/>
    <cellStyle name="20% - Акцент3 2 2 3 2 3 4 3 2" xfId="0"/>
    <cellStyle name="20% - Акцент3 2 2 3 2 3 4 3 3" xfId="0"/>
    <cellStyle name="20% - Акцент3 2 2 3 2 3 4 4" xfId="0"/>
    <cellStyle name="20% - Акцент3 2 2 3 2 3 4 4 2" xfId="0"/>
    <cellStyle name="20% - Акцент3 2 2 3 2 3 4 5" xfId="0"/>
    <cellStyle name="20% - Акцент3 2 2 3 2 3 4 6" xfId="0"/>
    <cellStyle name="20% - Акцент3 2 2 3 2 3 5" xfId="0"/>
    <cellStyle name="20% - Акцент3 2 2 3 2 3 5 2" xfId="0"/>
    <cellStyle name="20% - Акцент3 2 2 3 2 3 5 3" xfId="0"/>
    <cellStyle name="20% - Акцент3 2 2 3 2 3 6" xfId="0"/>
    <cellStyle name="20% - Акцент3 2 2 3 2 3 6 2" xfId="0"/>
    <cellStyle name="20% - Акцент3 2 2 3 2 3 6 3" xfId="0"/>
    <cellStyle name="20% - Акцент3 2 2 3 2 3 7" xfId="0"/>
    <cellStyle name="20% - Акцент3 2 2 3 2 3 7 2" xfId="0"/>
    <cellStyle name="20% - Акцент3 2 2 3 2 3 8" xfId="0"/>
    <cellStyle name="20% - Акцент3 2 2 3 2 3 9" xfId="0"/>
    <cellStyle name="20% - Акцент3 2 2 3 2 4" xfId="0"/>
    <cellStyle name="20% - Акцент3 2 2 3 2 4 10" xfId="0"/>
    <cellStyle name="20% - Акцент3 2 2 3 2 4 11" xfId="0"/>
    <cellStyle name="20% - Акцент3 2 2 3 2 4 2" xfId="0"/>
    <cellStyle name="20% - Акцент3 2 2 3 2 4 2 2" xfId="0"/>
    <cellStyle name="20% - Акцент3 2 2 3 2 4 2 2 2" xfId="0"/>
    <cellStyle name="20% - Акцент3 2 2 3 2 4 2 2 3" xfId="0"/>
    <cellStyle name="20% - Акцент3 2 2 3 2 4 2 3" xfId="0"/>
    <cellStyle name="20% - Акцент3 2 2 3 2 4 2 3 2" xfId="0"/>
    <cellStyle name="20% - Акцент3 2 2 3 2 4 2 3 3" xfId="0"/>
    <cellStyle name="20% - Акцент3 2 2 3 2 4 2 4" xfId="0"/>
    <cellStyle name="20% - Акцент3 2 2 3 2 4 2 4 2" xfId="0"/>
    <cellStyle name="20% - Акцент3 2 2 3 2 4 2 5" xfId="0"/>
    <cellStyle name="20% - Акцент3 2 2 3 2 4 2 6" xfId="0"/>
    <cellStyle name="20% - Акцент3 2 2 3 2 4 2 7" xfId="0"/>
    <cellStyle name="20% - Акцент3 2 2 3 2 4 2 8" xfId="0"/>
    <cellStyle name="20% - Акцент3 2 2 3 2 4 3" xfId="0"/>
    <cellStyle name="20% - Акцент3 2 2 3 2 4 3 2" xfId="0"/>
    <cellStyle name="20% - Акцент3 2 2 3 2 4 3 3" xfId="0"/>
    <cellStyle name="20% - Акцент3 2 2 3 2 4 4" xfId="0"/>
    <cellStyle name="20% - Акцент3 2 2 3 2 4 4 2" xfId="0"/>
    <cellStyle name="20% - Акцент3 2 2 3 2 4 4 3" xfId="0"/>
    <cellStyle name="20% - Акцент3 2 2 3 2 4 5" xfId="0"/>
    <cellStyle name="20% - Акцент3 2 2 3 2 4 5 2" xfId="0"/>
    <cellStyle name="20% - Акцент3 2 2 3 2 4 6" xfId="0"/>
    <cellStyle name="20% - Акцент3 2 2 3 2 4 7" xfId="0"/>
    <cellStyle name="20% - Акцент3 2 2 3 2 4 8" xfId="0"/>
    <cellStyle name="20% - Акцент3 2 2 3 2 4 9" xfId="0"/>
    <cellStyle name="20% - Акцент3 2 2 3 2 5" xfId="0"/>
    <cellStyle name="20% - Акцент3 2 2 3 2 5 10" xfId="0"/>
    <cellStyle name="20% - Акцент3 2 2 3 2 5 2" xfId="0"/>
    <cellStyle name="20% - Акцент3 2 2 3 2 5 2 2" xfId="0"/>
    <cellStyle name="20% - Акцент3 2 2 3 2 5 2 3" xfId="0"/>
    <cellStyle name="20% - Акцент3 2 2 3 2 5 2 4" xfId="0"/>
    <cellStyle name="20% - Акцент3 2 2 3 2 5 2 5" xfId="0"/>
    <cellStyle name="20% - Акцент3 2 2 3 2 5 3" xfId="0"/>
    <cellStyle name="20% - Акцент3 2 2 3 2 5 3 2" xfId="0"/>
    <cellStyle name="20% - Акцент3 2 2 3 2 5 3 3" xfId="0"/>
    <cellStyle name="20% - Акцент3 2 2 3 2 5 4" xfId="0"/>
    <cellStyle name="20% - Акцент3 2 2 3 2 5 4 2" xfId="0"/>
    <cellStyle name="20% - Акцент3 2 2 3 2 5 5" xfId="0"/>
    <cellStyle name="20% - Акцент3 2 2 3 2 5 6" xfId="0"/>
    <cellStyle name="20% - Акцент3 2 2 3 2 5 7" xfId="0"/>
    <cellStyle name="20% - Акцент3 2 2 3 2 5 8" xfId="0"/>
    <cellStyle name="20% - Акцент3 2 2 3 2 5 9" xfId="0"/>
    <cellStyle name="20% - Акцент3 2 2 3 2 6" xfId="0"/>
    <cellStyle name="20% - Акцент3 2 2 3 2 6 10" xfId="0"/>
    <cellStyle name="20% - Акцент3 2 2 3 2 6 2" xfId="0"/>
    <cellStyle name="20% - Акцент3 2 2 3 2 6 2 2" xfId="0"/>
    <cellStyle name="20% - Акцент3 2 2 3 2 6 2 3" xfId="0"/>
    <cellStyle name="20% - Акцент3 2 2 3 2 6 3" xfId="0"/>
    <cellStyle name="20% - Акцент3 2 2 3 2 6 3 2" xfId="0"/>
    <cellStyle name="20% - Акцент3 2 2 3 2 6 3 3" xfId="0"/>
    <cellStyle name="20% - Акцент3 2 2 3 2 6 4" xfId="0"/>
    <cellStyle name="20% - Акцент3 2 2 3 2 6 4 2" xfId="0"/>
    <cellStyle name="20% - Акцент3 2 2 3 2 6 5" xfId="0"/>
    <cellStyle name="20% - Акцент3 2 2 3 2 6 6" xfId="0"/>
    <cellStyle name="20% - Акцент3 2 2 3 2 6 7" xfId="0"/>
    <cellStyle name="20% - Акцент3 2 2 3 2 6 8" xfId="0"/>
    <cellStyle name="20% - Акцент3 2 2 3 2 6 9" xfId="0"/>
    <cellStyle name="20% - Акцент3 2 2 3 2 7" xfId="0"/>
    <cellStyle name="20% - Акцент3 2 2 3 2 7 2" xfId="0"/>
    <cellStyle name="20% - Акцент3 2 2 3 2 7 2 2" xfId="0"/>
    <cellStyle name="20% - Акцент3 2 2 3 2 7 2 3" xfId="0"/>
    <cellStyle name="20% - Акцент3 2 2 3 2 7 3" xfId="0"/>
    <cellStyle name="20% - Акцент3 2 2 3 2 7 3 2" xfId="0"/>
    <cellStyle name="20% - Акцент3 2 2 3 2 7 3 3" xfId="0"/>
    <cellStyle name="20% - Акцент3 2 2 3 2 7 4" xfId="0"/>
    <cellStyle name="20% - Акцент3 2 2 3 2 7 4 2" xfId="0"/>
    <cellStyle name="20% - Акцент3 2 2 3 2 7 5" xfId="0"/>
    <cellStyle name="20% - Акцент3 2 2 3 2 7 6" xfId="0"/>
    <cellStyle name="20% - Акцент3 2 2 3 2 7 7" xfId="0"/>
    <cellStyle name="20% - Акцент3 2 2 3 2 7 8" xfId="0"/>
    <cellStyle name="20% - Акцент3 2 2 3 2 8" xfId="0"/>
    <cellStyle name="20% - Акцент3 2 2 3 2 8 2" xfId="0"/>
    <cellStyle name="20% - Акцент3 2 2 3 2 8 3" xfId="0"/>
    <cellStyle name="20% - Акцент3 2 2 3 2 9" xfId="0"/>
    <cellStyle name="20% - Акцент3 2 2 3 2 9 2" xfId="0"/>
    <cellStyle name="20% - Акцент3 2 2 3 2 9 3" xfId="0"/>
    <cellStyle name="20% - Акцент3 2 2 3 20" xfId="0"/>
    <cellStyle name="20% - Акцент3 2 2 3 21" xfId="0"/>
    <cellStyle name="20% - Акцент3 2 2 3 22" xfId="0"/>
    <cellStyle name="20% - Акцент3 2 2 3 3" xfId="0"/>
    <cellStyle name="20% - Акцент3 2 2 3 3 10" xfId="0"/>
    <cellStyle name="20% - Акцент3 2 2 3 3 11" xfId="0"/>
    <cellStyle name="20% - Акцент3 2 2 3 3 12" xfId="0"/>
    <cellStyle name="20% - Акцент3 2 2 3 3 13" xfId="0"/>
    <cellStyle name="20% - Акцент3 2 2 3 3 14" xfId="0"/>
    <cellStyle name="20% - Акцент3 2 2 3 3 15" xfId="0"/>
    <cellStyle name="20% - Акцент3 2 2 3 3 16" xfId="0"/>
    <cellStyle name="20% - Акцент3 2 2 3 3 17" xfId="0"/>
    <cellStyle name="20% - Акцент3 2 2 3 3 18" xfId="0"/>
    <cellStyle name="20% - Акцент3 2 2 3 3 19" xfId="0"/>
    <cellStyle name="20% - Акцент3 2 2 3 3 2" xfId="0"/>
    <cellStyle name="20% - Акцент3 2 2 3 3 2 10" xfId="0"/>
    <cellStyle name="20% - Акцент3 2 2 3 3 2 11" xfId="0"/>
    <cellStyle name="20% - Акцент3 2 2 3 3 2 12" xfId="0"/>
    <cellStyle name="20% - Акцент3 2 2 3 3 2 13" xfId="0"/>
    <cellStyle name="20% - Акцент3 2 2 3 3 2 14" xfId="0"/>
    <cellStyle name="20% - Акцент3 2 2 3 3 2 2" xfId="0"/>
    <cellStyle name="20% - Акцент3 2 2 3 3 2 2 10" xfId="0"/>
    <cellStyle name="20% - Акцент3 2 2 3 3 2 2 2" xfId="0"/>
    <cellStyle name="20% - Акцент3 2 2 3 3 2 2 2 2" xfId="0"/>
    <cellStyle name="20% - Акцент3 2 2 3 3 2 2 2 3" xfId="0"/>
    <cellStyle name="20% - Акцент3 2 2 3 3 2 2 3" xfId="0"/>
    <cellStyle name="20% - Акцент3 2 2 3 3 2 2 3 2" xfId="0"/>
    <cellStyle name="20% - Акцент3 2 2 3 3 2 2 3 3" xfId="0"/>
    <cellStyle name="20% - Акцент3 2 2 3 3 2 2 4" xfId="0"/>
    <cellStyle name="20% - Акцент3 2 2 3 3 2 2 4 2" xfId="0"/>
    <cellStyle name="20% - Акцент3 2 2 3 3 2 2 5" xfId="0"/>
    <cellStyle name="20% - Акцент3 2 2 3 3 2 2 6" xfId="0"/>
    <cellStyle name="20% - Акцент3 2 2 3 3 2 2 7" xfId="0"/>
    <cellStyle name="20% - Акцент3 2 2 3 3 2 2 8" xfId="0"/>
    <cellStyle name="20% - Акцент3 2 2 3 3 2 2 9" xfId="0"/>
    <cellStyle name="20% - Акцент3 2 2 3 3 2 3" xfId="0"/>
    <cellStyle name="20% - Акцент3 2 2 3 3 2 3 2" xfId="0"/>
    <cellStyle name="20% - Акцент3 2 2 3 3 2 3 2 2" xfId="0"/>
    <cellStyle name="20% - Акцент3 2 2 3 3 2 3 2 3" xfId="0"/>
    <cellStyle name="20% - Акцент3 2 2 3 3 2 3 3" xfId="0"/>
    <cellStyle name="20% - Акцент3 2 2 3 3 2 3 3 2" xfId="0"/>
    <cellStyle name="20% - Акцент3 2 2 3 3 2 3 3 3" xfId="0"/>
    <cellStyle name="20% - Акцент3 2 2 3 3 2 3 4" xfId="0"/>
    <cellStyle name="20% - Акцент3 2 2 3 3 2 3 4 2" xfId="0"/>
    <cellStyle name="20% - Акцент3 2 2 3 3 2 3 5" xfId="0"/>
    <cellStyle name="20% - Акцент3 2 2 3 3 2 3 6" xfId="0"/>
    <cellStyle name="20% - Акцент3 2 2 3 3 2 4" xfId="0"/>
    <cellStyle name="20% - Акцент3 2 2 3 3 2 4 2" xfId="0"/>
    <cellStyle name="20% - Акцент3 2 2 3 3 2 4 2 2" xfId="0"/>
    <cellStyle name="20% - Акцент3 2 2 3 3 2 4 2 3" xfId="0"/>
    <cellStyle name="20% - Акцент3 2 2 3 3 2 4 3" xfId="0"/>
    <cellStyle name="20% - Акцент3 2 2 3 3 2 4 3 2" xfId="0"/>
    <cellStyle name="20% - Акцент3 2 2 3 3 2 4 3 3" xfId="0"/>
    <cellStyle name="20% - Акцент3 2 2 3 3 2 4 4" xfId="0"/>
    <cellStyle name="20% - Акцент3 2 2 3 3 2 4 4 2" xfId="0"/>
    <cellStyle name="20% - Акцент3 2 2 3 3 2 4 5" xfId="0"/>
    <cellStyle name="20% - Акцент3 2 2 3 3 2 4 6" xfId="0"/>
    <cellStyle name="20% - Акцент3 2 2 3 3 2 5" xfId="0"/>
    <cellStyle name="20% - Акцент3 2 2 3 3 2 5 2" xfId="0"/>
    <cellStyle name="20% - Акцент3 2 2 3 3 2 5 3" xfId="0"/>
    <cellStyle name="20% - Акцент3 2 2 3 3 2 6" xfId="0"/>
    <cellStyle name="20% - Акцент3 2 2 3 3 2 6 2" xfId="0"/>
    <cellStyle name="20% - Акцент3 2 2 3 3 2 6 3" xfId="0"/>
    <cellStyle name="20% - Акцент3 2 2 3 3 2 7" xfId="0"/>
    <cellStyle name="20% - Акцент3 2 2 3 3 2 7 2" xfId="0"/>
    <cellStyle name="20% - Акцент3 2 2 3 3 2 8" xfId="0"/>
    <cellStyle name="20% - Акцент3 2 2 3 3 2 9" xfId="0"/>
    <cellStyle name="20% - Акцент3 2 2 3 3 20" xfId="0"/>
    <cellStyle name="20% - Акцент3 2 2 3 3 3" xfId="0"/>
    <cellStyle name="20% - Акцент3 2 2 3 3 3 10" xfId="0"/>
    <cellStyle name="20% - Акцент3 2 2 3 3 3 11" xfId="0"/>
    <cellStyle name="20% - Акцент3 2 2 3 3 3 2" xfId="0"/>
    <cellStyle name="20% - Акцент3 2 2 3 3 3 2 2" xfId="0"/>
    <cellStyle name="20% - Акцент3 2 2 3 3 3 2 2 2" xfId="0"/>
    <cellStyle name="20% - Акцент3 2 2 3 3 3 2 2 3" xfId="0"/>
    <cellStyle name="20% - Акцент3 2 2 3 3 3 2 3" xfId="0"/>
    <cellStyle name="20% - Акцент3 2 2 3 3 3 2 3 2" xfId="0"/>
    <cellStyle name="20% - Акцент3 2 2 3 3 3 2 3 3" xfId="0"/>
    <cellStyle name="20% - Акцент3 2 2 3 3 3 2 4" xfId="0"/>
    <cellStyle name="20% - Акцент3 2 2 3 3 3 2 4 2" xfId="0"/>
    <cellStyle name="20% - Акцент3 2 2 3 3 3 2 5" xfId="0"/>
    <cellStyle name="20% - Акцент3 2 2 3 3 3 2 6" xfId="0"/>
    <cellStyle name="20% - Акцент3 2 2 3 3 3 3" xfId="0"/>
    <cellStyle name="20% - Акцент3 2 2 3 3 3 3 2" xfId="0"/>
    <cellStyle name="20% - Акцент3 2 2 3 3 3 3 3" xfId="0"/>
    <cellStyle name="20% - Акцент3 2 2 3 3 3 4" xfId="0"/>
    <cellStyle name="20% - Акцент3 2 2 3 3 3 4 2" xfId="0"/>
    <cellStyle name="20% - Акцент3 2 2 3 3 3 4 3" xfId="0"/>
    <cellStyle name="20% - Акцент3 2 2 3 3 3 5" xfId="0"/>
    <cellStyle name="20% - Акцент3 2 2 3 3 3 5 2" xfId="0"/>
    <cellStyle name="20% - Акцент3 2 2 3 3 3 6" xfId="0"/>
    <cellStyle name="20% - Акцент3 2 2 3 3 3 7" xfId="0"/>
    <cellStyle name="20% - Акцент3 2 2 3 3 3 8" xfId="0"/>
    <cellStyle name="20% - Акцент3 2 2 3 3 3 9" xfId="0"/>
    <cellStyle name="20% - Акцент3 2 2 3 3 4" xfId="0"/>
    <cellStyle name="20% - Акцент3 2 2 3 3 4 2" xfId="0"/>
    <cellStyle name="20% - Акцент3 2 2 3 3 4 2 2" xfId="0"/>
    <cellStyle name="20% - Акцент3 2 2 3 3 4 2 3" xfId="0"/>
    <cellStyle name="20% - Акцент3 2 2 3 3 4 3" xfId="0"/>
    <cellStyle name="20% - Акцент3 2 2 3 3 4 3 2" xfId="0"/>
    <cellStyle name="20% - Акцент3 2 2 3 3 4 3 3" xfId="0"/>
    <cellStyle name="20% - Акцент3 2 2 3 3 4 4" xfId="0"/>
    <cellStyle name="20% - Акцент3 2 2 3 3 4 4 2" xfId="0"/>
    <cellStyle name="20% - Акцент3 2 2 3 3 4 5" xfId="0"/>
    <cellStyle name="20% - Акцент3 2 2 3 3 4 6" xfId="0"/>
    <cellStyle name="20% - Акцент3 2 2 3 3 4 7" xfId="0"/>
    <cellStyle name="20% - Акцент3 2 2 3 3 4 8" xfId="0"/>
    <cellStyle name="20% - Акцент3 2 2 3 3 5" xfId="0"/>
    <cellStyle name="20% - Акцент3 2 2 3 3 5 2" xfId="0"/>
    <cellStyle name="20% - Акцент3 2 2 3 3 5 2 2" xfId="0"/>
    <cellStyle name="20% - Акцент3 2 2 3 3 5 2 3" xfId="0"/>
    <cellStyle name="20% - Акцент3 2 2 3 3 5 3" xfId="0"/>
    <cellStyle name="20% - Акцент3 2 2 3 3 5 3 2" xfId="0"/>
    <cellStyle name="20% - Акцент3 2 2 3 3 5 3 3" xfId="0"/>
    <cellStyle name="20% - Акцент3 2 2 3 3 5 4" xfId="0"/>
    <cellStyle name="20% - Акцент3 2 2 3 3 5 4 2" xfId="0"/>
    <cellStyle name="20% - Акцент3 2 2 3 3 5 5" xfId="0"/>
    <cellStyle name="20% - Акцент3 2 2 3 3 5 6" xfId="0"/>
    <cellStyle name="20% - Акцент3 2 2 3 3 5 7" xfId="0"/>
    <cellStyle name="20% - Акцент3 2 2 3 3 5 8" xfId="0"/>
    <cellStyle name="20% - Акцент3 2 2 3 3 6" xfId="0"/>
    <cellStyle name="20% - Акцент3 2 2 3 3 6 2" xfId="0"/>
    <cellStyle name="20% - Акцент3 2 2 3 3 6 2 2" xfId="0"/>
    <cellStyle name="20% - Акцент3 2 2 3 3 6 2 3" xfId="0"/>
    <cellStyle name="20% - Акцент3 2 2 3 3 6 3" xfId="0"/>
    <cellStyle name="20% - Акцент3 2 2 3 3 6 3 2" xfId="0"/>
    <cellStyle name="20% - Акцент3 2 2 3 3 6 3 3" xfId="0"/>
    <cellStyle name="20% - Акцент3 2 2 3 3 6 4" xfId="0"/>
    <cellStyle name="20% - Акцент3 2 2 3 3 6 4 2" xfId="0"/>
    <cellStyle name="20% - Акцент3 2 2 3 3 6 5" xfId="0"/>
    <cellStyle name="20% - Акцент3 2 2 3 3 6 6" xfId="0"/>
    <cellStyle name="20% - Акцент3 2 2 3 3 7" xfId="0"/>
    <cellStyle name="20% - Акцент3 2 2 3 3 7 2" xfId="0"/>
    <cellStyle name="20% - Акцент3 2 2 3 3 7 3" xfId="0"/>
    <cellStyle name="20% - Акцент3 2 2 3 3 8" xfId="0"/>
    <cellStyle name="20% - Акцент3 2 2 3 3 8 2" xfId="0"/>
    <cellStyle name="20% - Акцент3 2 2 3 3 8 3" xfId="0"/>
    <cellStyle name="20% - Акцент3 2 2 3 3 9" xfId="0"/>
    <cellStyle name="20% - Акцент3 2 2 3 3 9 2" xfId="0"/>
    <cellStyle name="20% - Акцент3 2 2 3 4" xfId="0"/>
    <cellStyle name="20% - Акцент3 2 2 3 4 10" xfId="0"/>
    <cellStyle name="20% - Акцент3 2 2 3 4 11" xfId="0"/>
    <cellStyle name="20% - Акцент3 2 2 3 4 12" xfId="0"/>
    <cellStyle name="20% - Акцент3 2 2 3 4 13" xfId="0"/>
    <cellStyle name="20% - Акцент3 2 2 3 4 14" xfId="0"/>
    <cellStyle name="20% - Акцент3 2 2 3 4 15" xfId="0"/>
    <cellStyle name="20% - Акцент3 2 2 3 4 16" xfId="0"/>
    <cellStyle name="20% - Акцент3 2 2 3 4 17" xfId="0"/>
    <cellStyle name="20% - Акцент3 2 2 3 4 2" xfId="0"/>
    <cellStyle name="20% - Акцент3 2 2 3 4 2 10" xfId="0"/>
    <cellStyle name="20% - Акцент3 2 2 3 4 2 2" xfId="0"/>
    <cellStyle name="20% - Акцент3 2 2 3 4 2 2 2" xfId="0"/>
    <cellStyle name="20% - Акцент3 2 2 3 4 2 2 3" xfId="0"/>
    <cellStyle name="20% - Акцент3 2 2 3 4 2 2 4" xfId="0"/>
    <cellStyle name="20% - Акцент3 2 2 3 4 2 2 5" xfId="0"/>
    <cellStyle name="20% - Акцент3 2 2 3 4 2 3" xfId="0"/>
    <cellStyle name="20% - Акцент3 2 2 3 4 2 3 2" xfId="0"/>
    <cellStyle name="20% - Акцент3 2 2 3 4 2 3 3" xfId="0"/>
    <cellStyle name="20% - Акцент3 2 2 3 4 2 4" xfId="0"/>
    <cellStyle name="20% - Акцент3 2 2 3 4 2 4 2" xfId="0"/>
    <cellStyle name="20% - Акцент3 2 2 3 4 2 5" xfId="0"/>
    <cellStyle name="20% - Акцент3 2 2 3 4 2 6" xfId="0"/>
    <cellStyle name="20% - Акцент3 2 2 3 4 2 7" xfId="0"/>
    <cellStyle name="20% - Акцент3 2 2 3 4 2 8" xfId="0"/>
    <cellStyle name="20% - Акцент3 2 2 3 4 2 9" xfId="0"/>
    <cellStyle name="20% - Акцент3 2 2 3 4 3" xfId="0"/>
    <cellStyle name="20% - Акцент3 2 2 3 4 3 2" xfId="0"/>
    <cellStyle name="20% - Акцент3 2 2 3 4 3 2 2" xfId="0"/>
    <cellStyle name="20% - Акцент3 2 2 3 4 3 2 3" xfId="0"/>
    <cellStyle name="20% - Акцент3 2 2 3 4 3 3" xfId="0"/>
    <cellStyle name="20% - Акцент3 2 2 3 4 3 3 2" xfId="0"/>
    <cellStyle name="20% - Акцент3 2 2 3 4 3 3 3" xfId="0"/>
    <cellStyle name="20% - Акцент3 2 2 3 4 3 4" xfId="0"/>
    <cellStyle name="20% - Акцент3 2 2 3 4 3 4 2" xfId="0"/>
    <cellStyle name="20% - Акцент3 2 2 3 4 3 5" xfId="0"/>
    <cellStyle name="20% - Акцент3 2 2 3 4 3 6" xfId="0"/>
    <cellStyle name="20% - Акцент3 2 2 3 4 3 7" xfId="0"/>
    <cellStyle name="20% - Акцент3 2 2 3 4 3 8" xfId="0"/>
    <cellStyle name="20% - Акцент3 2 2 3 4 4" xfId="0"/>
    <cellStyle name="20% - Акцент3 2 2 3 4 4 2" xfId="0"/>
    <cellStyle name="20% - Акцент3 2 2 3 4 4 2 2" xfId="0"/>
    <cellStyle name="20% - Акцент3 2 2 3 4 4 2 3" xfId="0"/>
    <cellStyle name="20% - Акцент3 2 2 3 4 4 3" xfId="0"/>
    <cellStyle name="20% - Акцент3 2 2 3 4 4 3 2" xfId="0"/>
    <cellStyle name="20% - Акцент3 2 2 3 4 4 3 3" xfId="0"/>
    <cellStyle name="20% - Акцент3 2 2 3 4 4 4" xfId="0"/>
    <cellStyle name="20% - Акцент3 2 2 3 4 4 4 2" xfId="0"/>
    <cellStyle name="20% - Акцент3 2 2 3 4 4 5" xfId="0"/>
    <cellStyle name="20% - Акцент3 2 2 3 4 4 6" xfId="0"/>
    <cellStyle name="20% - Акцент3 2 2 3 4 5" xfId="0"/>
    <cellStyle name="20% - Акцент3 2 2 3 4 5 2" xfId="0"/>
    <cellStyle name="20% - Акцент3 2 2 3 4 5 3" xfId="0"/>
    <cellStyle name="20% - Акцент3 2 2 3 4 6" xfId="0"/>
    <cellStyle name="20% - Акцент3 2 2 3 4 6 2" xfId="0"/>
    <cellStyle name="20% - Акцент3 2 2 3 4 6 3" xfId="0"/>
    <cellStyle name="20% - Акцент3 2 2 3 4 7" xfId="0"/>
    <cellStyle name="20% - Акцент3 2 2 3 4 7 2" xfId="0"/>
    <cellStyle name="20% - Акцент3 2 2 3 4 8" xfId="0"/>
    <cellStyle name="20% - Акцент3 2 2 3 4 9" xfId="0"/>
    <cellStyle name="20% - Акцент3 2 2 3 5" xfId="0"/>
    <cellStyle name="20% - Акцент3 2 2 3 5 10" xfId="0"/>
    <cellStyle name="20% - Акцент3 2 2 3 5 11" xfId="0"/>
    <cellStyle name="20% - Акцент3 2 2 3 5 2" xfId="0"/>
    <cellStyle name="20% - Акцент3 2 2 3 5 2 2" xfId="0"/>
    <cellStyle name="20% - Акцент3 2 2 3 5 2 2 2" xfId="0"/>
    <cellStyle name="20% - Акцент3 2 2 3 5 2 2 3" xfId="0"/>
    <cellStyle name="20% - Акцент3 2 2 3 5 2 2 4" xfId="0"/>
    <cellStyle name="20% - Акцент3 2 2 3 5 2 2 5" xfId="0"/>
    <cellStyle name="20% - Акцент3 2 2 3 5 2 3" xfId="0"/>
    <cellStyle name="20% - Акцент3 2 2 3 5 2 3 2" xfId="0"/>
    <cellStyle name="20% - Акцент3 2 2 3 5 2 3 3" xfId="0"/>
    <cellStyle name="20% - Акцент3 2 2 3 5 2 4" xfId="0"/>
    <cellStyle name="20% - Акцент3 2 2 3 5 2 4 2" xfId="0"/>
    <cellStyle name="20% - Акцент3 2 2 3 5 2 5" xfId="0"/>
    <cellStyle name="20% - Акцент3 2 2 3 5 2 6" xfId="0"/>
    <cellStyle name="20% - Акцент3 2 2 3 5 2 7" xfId="0"/>
    <cellStyle name="20% - Акцент3 2 2 3 5 2 8" xfId="0"/>
    <cellStyle name="20% - Акцент3 2 2 3 5 3" xfId="0"/>
    <cellStyle name="20% - Акцент3 2 2 3 5 3 2" xfId="0"/>
    <cellStyle name="20% - Акцент3 2 2 3 5 3 3" xfId="0"/>
    <cellStyle name="20% - Акцент3 2 2 3 5 3 4" xfId="0"/>
    <cellStyle name="20% - Акцент3 2 2 3 5 3 5" xfId="0"/>
    <cellStyle name="20% - Акцент3 2 2 3 5 4" xfId="0"/>
    <cellStyle name="20% - Акцент3 2 2 3 5 4 2" xfId="0"/>
    <cellStyle name="20% - Акцент3 2 2 3 5 4 3" xfId="0"/>
    <cellStyle name="20% - Акцент3 2 2 3 5 5" xfId="0"/>
    <cellStyle name="20% - Акцент3 2 2 3 5 5 2" xfId="0"/>
    <cellStyle name="20% - Акцент3 2 2 3 5 6" xfId="0"/>
    <cellStyle name="20% - Акцент3 2 2 3 5 7" xfId="0"/>
    <cellStyle name="20% - Акцент3 2 2 3 5 8" xfId="0"/>
    <cellStyle name="20% - Акцент3 2 2 3 5 9" xfId="0"/>
    <cellStyle name="20% - Акцент3 2 2 3 6" xfId="0"/>
    <cellStyle name="20% - Акцент3 2 2 3 6 10" xfId="0"/>
    <cellStyle name="20% - Акцент3 2 2 3 6 2" xfId="0"/>
    <cellStyle name="20% - Акцент3 2 2 3 6 2 2" xfId="0"/>
    <cellStyle name="20% - Акцент3 2 2 3 6 2 2 2" xfId="0"/>
    <cellStyle name="20% - Акцент3 2 2 3 6 2 2 3" xfId="0"/>
    <cellStyle name="20% - Акцент3 2 2 3 6 2 3" xfId="0"/>
    <cellStyle name="20% - Акцент3 2 2 3 6 2 4" xfId="0"/>
    <cellStyle name="20% - Акцент3 2 2 3 6 2 5" xfId="0"/>
    <cellStyle name="20% - Акцент3 2 2 3 6 3" xfId="0"/>
    <cellStyle name="20% - Акцент3 2 2 3 6 3 2" xfId="0"/>
    <cellStyle name="20% - Акцент3 2 2 3 6 3 3" xfId="0"/>
    <cellStyle name="20% - Акцент3 2 2 3 6 3 4" xfId="0"/>
    <cellStyle name="20% - Акцент3 2 2 3 6 3 5" xfId="0"/>
    <cellStyle name="20% - Акцент3 2 2 3 6 4" xfId="0"/>
    <cellStyle name="20% - Акцент3 2 2 3 6 4 2" xfId="0"/>
    <cellStyle name="20% - Акцент3 2 2 3 6 5" xfId="0"/>
    <cellStyle name="20% - Акцент3 2 2 3 6 6" xfId="0"/>
    <cellStyle name="20% - Акцент3 2 2 3 6 7" xfId="0"/>
    <cellStyle name="20% - Акцент3 2 2 3 6 8" xfId="0"/>
    <cellStyle name="20% - Акцент3 2 2 3 6 9" xfId="0"/>
    <cellStyle name="20% - Акцент3 2 2 3 7" xfId="0"/>
    <cellStyle name="20% - Акцент3 2 2 3 7 10" xfId="0"/>
    <cellStyle name="20% - Акцент3 2 2 3 7 2" xfId="0"/>
    <cellStyle name="20% - Акцент3 2 2 3 7 2 2" xfId="0"/>
    <cellStyle name="20% - Акцент3 2 2 3 7 2 3" xfId="0"/>
    <cellStyle name="20% - Акцент3 2 2 3 7 2 4" xfId="0"/>
    <cellStyle name="20% - Акцент3 2 2 3 7 2 5" xfId="0"/>
    <cellStyle name="20% - Акцент3 2 2 3 7 3" xfId="0"/>
    <cellStyle name="20% - Акцент3 2 2 3 7 3 2" xfId="0"/>
    <cellStyle name="20% - Акцент3 2 2 3 7 3 3" xfId="0"/>
    <cellStyle name="20% - Акцент3 2 2 3 7 4" xfId="0"/>
    <cellStyle name="20% - Акцент3 2 2 3 7 4 2" xfId="0"/>
    <cellStyle name="20% - Акцент3 2 2 3 7 5" xfId="0"/>
    <cellStyle name="20% - Акцент3 2 2 3 7 6" xfId="0"/>
    <cellStyle name="20% - Акцент3 2 2 3 7 7" xfId="0"/>
    <cellStyle name="20% - Акцент3 2 2 3 7 8" xfId="0"/>
    <cellStyle name="20% - Акцент3 2 2 3 7 9" xfId="0"/>
    <cellStyle name="20% - Акцент3 2 2 3 8" xfId="0"/>
    <cellStyle name="20% - Акцент3 2 2 3 8 10" xfId="0"/>
    <cellStyle name="20% - Акцент3 2 2 3 8 2" xfId="0"/>
    <cellStyle name="20% - Акцент3 2 2 3 8 2 2" xfId="0"/>
    <cellStyle name="20% - Акцент3 2 2 3 8 2 3" xfId="0"/>
    <cellStyle name="20% - Акцент3 2 2 3 8 2 4" xfId="0"/>
    <cellStyle name="20% - Акцент3 2 2 3 8 2 5" xfId="0"/>
    <cellStyle name="20% - Акцент3 2 2 3 8 3" xfId="0"/>
    <cellStyle name="20% - Акцент3 2 2 3 8 3 2" xfId="0"/>
    <cellStyle name="20% - Акцент3 2 2 3 8 3 3" xfId="0"/>
    <cellStyle name="20% - Акцент3 2 2 3 8 4" xfId="0"/>
    <cellStyle name="20% - Акцент3 2 2 3 8 4 2" xfId="0"/>
    <cellStyle name="20% - Акцент3 2 2 3 8 5" xfId="0"/>
    <cellStyle name="20% - Акцент3 2 2 3 8 6" xfId="0"/>
    <cellStyle name="20% - Акцент3 2 2 3 8 7" xfId="0"/>
    <cellStyle name="20% - Акцент3 2 2 3 8 8" xfId="0"/>
    <cellStyle name="20% - Акцент3 2 2 3 8 9" xfId="0"/>
    <cellStyle name="20% - Акцент3 2 2 3 9" xfId="0"/>
    <cellStyle name="20% - Акцент3 2 2 3 9 2" xfId="0"/>
    <cellStyle name="20% - Акцент3 2 2 3 9 2 2" xfId="0"/>
    <cellStyle name="20% - Акцент3 2 2 3 9 2 3" xfId="0"/>
    <cellStyle name="20% - Акцент3 2 2 3 9 3" xfId="0"/>
    <cellStyle name="20% - Акцент3 2 2 3 9 4" xfId="0"/>
    <cellStyle name="20% - Акцент3 2 2 3 9 5" xfId="0"/>
    <cellStyle name="20% - Акцент3 2 2 30" xfId="0"/>
    <cellStyle name="20% - Акцент3 2 2 31" xfId="0"/>
    <cellStyle name="20% - Акцент3 2 2 32" xfId="0"/>
    <cellStyle name="20% - Акцент3 2 2 33" xfId="0"/>
    <cellStyle name="20% - Акцент3 2 2 34" xfId="0"/>
    <cellStyle name="20% - Акцент3 2 2 35" xfId="0"/>
    <cellStyle name="20% - Акцент3 2 2 36" xfId="0"/>
    <cellStyle name="20% - Акцент3 2 2 37" xfId="0"/>
    <cellStyle name="20% - Акцент3 2 2 38" xfId="0"/>
    <cellStyle name="20% - Акцент3 2 2 39" xfId="0"/>
    <cellStyle name="20% - Акцент3 2 2 4" xfId="0"/>
    <cellStyle name="20% - Акцент3 2 2 4 10" xfId="0"/>
    <cellStyle name="20% - Акцент3 2 2 4 10 2" xfId="0"/>
    <cellStyle name="20% - Акцент3 2 2 4 11" xfId="0"/>
    <cellStyle name="20% - Акцент3 2 2 4 12" xfId="0"/>
    <cellStyle name="20% - Акцент3 2 2 4 13" xfId="0"/>
    <cellStyle name="20% - Акцент3 2 2 4 14" xfId="0"/>
    <cellStyle name="20% - Акцент3 2 2 4 15" xfId="0"/>
    <cellStyle name="20% - Акцент3 2 2 4 16" xfId="0"/>
    <cellStyle name="20% - Акцент3 2 2 4 17" xfId="0"/>
    <cellStyle name="20% - Акцент3 2 2 4 18" xfId="0"/>
    <cellStyle name="20% - Акцент3 2 2 4 19" xfId="0"/>
    <cellStyle name="20% - Акцент3 2 2 4 2" xfId="0"/>
    <cellStyle name="20% - Акцент3 2 2 4 2 10" xfId="0"/>
    <cellStyle name="20% - Акцент3 2 2 4 2 11" xfId="0"/>
    <cellStyle name="20% - Акцент3 2 2 4 2 12" xfId="0"/>
    <cellStyle name="20% - Акцент3 2 2 4 2 13" xfId="0"/>
    <cellStyle name="20% - Акцент3 2 2 4 2 14" xfId="0"/>
    <cellStyle name="20% - Акцент3 2 2 4 2 15" xfId="0"/>
    <cellStyle name="20% - Акцент3 2 2 4 2 16" xfId="0"/>
    <cellStyle name="20% - Акцент3 2 2 4 2 17" xfId="0"/>
    <cellStyle name="20% - Акцент3 2 2 4 2 18" xfId="0"/>
    <cellStyle name="20% - Акцент3 2 2 4 2 19" xfId="0"/>
    <cellStyle name="20% - Акцент3 2 2 4 2 2" xfId="0"/>
    <cellStyle name="20% - Акцент3 2 2 4 2 2 10" xfId="0"/>
    <cellStyle name="20% - Акцент3 2 2 4 2 2 11" xfId="0"/>
    <cellStyle name="20% - Акцент3 2 2 4 2 2 12" xfId="0"/>
    <cellStyle name="20% - Акцент3 2 2 4 2 2 13" xfId="0"/>
    <cellStyle name="20% - Акцент3 2 2 4 2 2 14" xfId="0"/>
    <cellStyle name="20% - Акцент3 2 2 4 2 2 2" xfId="0"/>
    <cellStyle name="20% - Акцент3 2 2 4 2 2 2 10" xfId="0"/>
    <cellStyle name="20% - Акцент3 2 2 4 2 2 2 2" xfId="0"/>
    <cellStyle name="20% - Акцент3 2 2 4 2 2 2 2 2" xfId="0"/>
    <cellStyle name="20% - Акцент3 2 2 4 2 2 2 2 3" xfId="0"/>
    <cellStyle name="20% - Акцент3 2 2 4 2 2 2 3" xfId="0"/>
    <cellStyle name="20% - Акцент3 2 2 4 2 2 2 3 2" xfId="0"/>
    <cellStyle name="20% - Акцент3 2 2 4 2 2 2 3 3" xfId="0"/>
    <cellStyle name="20% - Акцент3 2 2 4 2 2 2 4" xfId="0"/>
    <cellStyle name="20% - Акцент3 2 2 4 2 2 2 4 2" xfId="0"/>
    <cellStyle name="20% - Акцент3 2 2 4 2 2 2 5" xfId="0"/>
    <cellStyle name="20% - Акцент3 2 2 4 2 2 2 6" xfId="0"/>
    <cellStyle name="20% - Акцент3 2 2 4 2 2 2 7" xfId="0"/>
    <cellStyle name="20% - Акцент3 2 2 4 2 2 2 8" xfId="0"/>
    <cellStyle name="20% - Акцент3 2 2 4 2 2 2 9" xfId="0"/>
    <cellStyle name="20% - Акцент3 2 2 4 2 2 3" xfId="0"/>
    <cellStyle name="20% - Акцент3 2 2 4 2 2 3 2" xfId="0"/>
    <cellStyle name="20% - Акцент3 2 2 4 2 2 3 2 2" xfId="0"/>
    <cellStyle name="20% - Акцент3 2 2 4 2 2 3 2 3" xfId="0"/>
    <cellStyle name="20% - Акцент3 2 2 4 2 2 3 3" xfId="0"/>
    <cellStyle name="20% - Акцент3 2 2 4 2 2 3 3 2" xfId="0"/>
    <cellStyle name="20% - Акцент3 2 2 4 2 2 3 3 3" xfId="0"/>
    <cellStyle name="20% - Акцент3 2 2 4 2 2 3 4" xfId="0"/>
    <cellStyle name="20% - Акцент3 2 2 4 2 2 3 4 2" xfId="0"/>
    <cellStyle name="20% - Акцент3 2 2 4 2 2 3 5" xfId="0"/>
    <cellStyle name="20% - Акцент3 2 2 4 2 2 3 6" xfId="0"/>
    <cellStyle name="20% - Акцент3 2 2 4 2 2 4" xfId="0"/>
    <cellStyle name="20% - Акцент3 2 2 4 2 2 4 2" xfId="0"/>
    <cellStyle name="20% - Акцент3 2 2 4 2 2 4 2 2" xfId="0"/>
    <cellStyle name="20% - Акцент3 2 2 4 2 2 4 2 3" xfId="0"/>
    <cellStyle name="20% - Акцент3 2 2 4 2 2 4 3" xfId="0"/>
    <cellStyle name="20% - Акцент3 2 2 4 2 2 4 3 2" xfId="0"/>
    <cellStyle name="20% - Акцент3 2 2 4 2 2 4 3 3" xfId="0"/>
    <cellStyle name="20% - Акцент3 2 2 4 2 2 4 4" xfId="0"/>
    <cellStyle name="20% - Акцент3 2 2 4 2 2 4 4 2" xfId="0"/>
    <cellStyle name="20% - Акцент3 2 2 4 2 2 4 5" xfId="0"/>
    <cellStyle name="20% - Акцент3 2 2 4 2 2 4 6" xfId="0"/>
    <cellStyle name="20% - Акцент3 2 2 4 2 2 5" xfId="0"/>
    <cellStyle name="20% - Акцент3 2 2 4 2 2 5 2" xfId="0"/>
    <cellStyle name="20% - Акцент3 2 2 4 2 2 5 3" xfId="0"/>
    <cellStyle name="20% - Акцент3 2 2 4 2 2 6" xfId="0"/>
    <cellStyle name="20% - Акцент3 2 2 4 2 2 6 2" xfId="0"/>
    <cellStyle name="20% - Акцент3 2 2 4 2 2 6 3" xfId="0"/>
    <cellStyle name="20% - Акцент3 2 2 4 2 2 7" xfId="0"/>
    <cellStyle name="20% - Акцент3 2 2 4 2 2 7 2" xfId="0"/>
    <cellStyle name="20% - Акцент3 2 2 4 2 2 8" xfId="0"/>
    <cellStyle name="20% - Акцент3 2 2 4 2 2 9" xfId="0"/>
    <cellStyle name="20% - Акцент3 2 2 4 2 3" xfId="0"/>
    <cellStyle name="20% - Акцент3 2 2 4 2 3 10" xfId="0"/>
    <cellStyle name="20% - Акцент3 2 2 4 2 3 11" xfId="0"/>
    <cellStyle name="20% - Акцент3 2 2 4 2 3 2" xfId="0"/>
    <cellStyle name="20% - Акцент3 2 2 4 2 3 2 2" xfId="0"/>
    <cellStyle name="20% - Акцент3 2 2 4 2 3 2 2 2" xfId="0"/>
    <cellStyle name="20% - Акцент3 2 2 4 2 3 2 2 3" xfId="0"/>
    <cellStyle name="20% - Акцент3 2 2 4 2 3 2 3" xfId="0"/>
    <cellStyle name="20% - Акцент3 2 2 4 2 3 2 3 2" xfId="0"/>
    <cellStyle name="20% - Акцент3 2 2 4 2 3 2 3 3" xfId="0"/>
    <cellStyle name="20% - Акцент3 2 2 4 2 3 2 4" xfId="0"/>
    <cellStyle name="20% - Акцент3 2 2 4 2 3 2 4 2" xfId="0"/>
    <cellStyle name="20% - Акцент3 2 2 4 2 3 2 5" xfId="0"/>
    <cellStyle name="20% - Акцент3 2 2 4 2 3 2 6" xfId="0"/>
    <cellStyle name="20% - Акцент3 2 2 4 2 3 3" xfId="0"/>
    <cellStyle name="20% - Акцент3 2 2 4 2 3 3 2" xfId="0"/>
    <cellStyle name="20% - Акцент3 2 2 4 2 3 3 3" xfId="0"/>
    <cellStyle name="20% - Акцент3 2 2 4 2 3 4" xfId="0"/>
    <cellStyle name="20% - Акцент3 2 2 4 2 3 4 2" xfId="0"/>
    <cellStyle name="20% - Акцент3 2 2 4 2 3 4 3" xfId="0"/>
    <cellStyle name="20% - Акцент3 2 2 4 2 3 5" xfId="0"/>
    <cellStyle name="20% - Акцент3 2 2 4 2 3 5 2" xfId="0"/>
    <cellStyle name="20% - Акцент3 2 2 4 2 3 6" xfId="0"/>
    <cellStyle name="20% - Акцент3 2 2 4 2 3 7" xfId="0"/>
    <cellStyle name="20% - Акцент3 2 2 4 2 3 8" xfId="0"/>
    <cellStyle name="20% - Акцент3 2 2 4 2 3 9" xfId="0"/>
    <cellStyle name="20% - Акцент3 2 2 4 2 4" xfId="0"/>
    <cellStyle name="20% - Акцент3 2 2 4 2 4 2" xfId="0"/>
    <cellStyle name="20% - Акцент3 2 2 4 2 4 2 2" xfId="0"/>
    <cellStyle name="20% - Акцент3 2 2 4 2 4 2 3" xfId="0"/>
    <cellStyle name="20% - Акцент3 2 2 4 2 4 3" xfId="0"/>
    <cellStyle name="20% - Акцент3 2 2 4 2 4 3 2" xfId="0"/>
    <cellStyle name="20% - Акцент3 2 2 4 2 4 3 3" xfId="0"/>
    <cellStyle name="20% - Акцент3 2 2 4 2 4 4" xfId="0"/>
    <cellStyle name="20% - Акцент3 2 2 4 2 4 4 2" xfId="0"/>
    <cellStyle name="20% - Акцент3 2 2 4 2 4 5" xfId="0"/>
    <cellStyle name="20% - Акцент3 2 2 4 2 4 6" xfId="0"/>
    <cellStyle name="20% - Акцент3 2 2 4 2 4 7" xfId="0"/>
    <cellStyle name="20% - Акцент3 2 2 4 2 4 8" xfId="0"/>
    <cellStyle name="20% - Акцент3 2 2 4 2 5" xfId="0"/>
    <cellStyle name="20% - Акцент3 2 2 4 2 5 2" xfId="0"/>
    <cellStyle name="20% - Акцент3 2 2 4 2 5 2 2" xfId="0"/>
    <cellStyle name="20% - Акцент3 2 2 4 2 5 2 3" xfId="0"/>
    <cellStyle name="20% - Акцент3 2 2 4 2 5 3" xfId="0"/>
    <cellStyle name="20% - Акцент3 2 2 4 2 5 3 2" xfId="0"/>
    <cellStyle name="20% - Акцент3 2 2 4 2 5 3 3" xfId="0"/>
    <cellStyle name="20% - Акцент3 2 2 4 2 5 4" xfId="0"/>
    <cellStyle name="20% - Акцент3 2 2 4 2 5 4 2" xfId="0"/>
    <cellStyle name="20% - Акцент3 2 2 4 2 5 5" xfId="0"/>
    <cellStyle name="20% - Акцент3 2 2 4 2 5 6" xfId="0"/>
    <cellStyle name="20% - Акцент3 2 2 4 2 5 7" xfId="0"/>
    <cellStyle name="20% - Акцент3 2 2 4 2 5 8" xfId="0"/>
    <cellStyle name="20% - Акцент3 2 2 4 2 6" xfId="0"/>
    <cellStyle name="20% - Акцент3 2 2 4 2 6 2" xfId="0"/>
    <cellStyle name="20% - Акцент3 2 2 4 2 6 2 2" xfId="0"/>
    <cellStyle name="20% - Акцент3 2 2 4 2 6 2 3" xfId="0"/>
    <cellStyle name="20% - Акцент3 2 2 4 2 6 3" xfId="0"/>
    <cellStyle name="20% - Акцент3 2 2 4 2 6 3 2" xfId="0"/>
    <cellStyle name="20% - Акцент3 2 2 4 2 6 3 3" xfId="0"/>
    <cellStyle name="20% - Акцент3 2 2 4 2 6 4" xfId="0"/>
    <cellStyle name="20% - Акцент3 2 2 4 2 6 4 2" xfId="0"/>
    <cellStyle name="20% - Акцент3 2 2 4 2 6 5" xfId="0"/>
    <cellStyle name="20% - Акцент3 2 2 4 2 6 6" xfId="0"/>
    <cellStyle name="20% - Акцент3 2 2 4 2 7" xfId="0"/>
    <cellStyle name="20% - Акцент3 2 2 4 2 7 2" xfId="0"/>
    <cellStyle name="20% - Акцент3 2 2 4 2 7 3" xfId="0"/>
    <cellStyle name="20% - Акцент3 2 2 4 2 8" xfId="0"/>
    <cellStyle name="20% - Акцент3 2 2 4 2 8 2" xfId="0"/>
    <cellStyle name="20% - Акцент3 2 2 4 2 8 3" xfId="0"/>
    <cellStyle name="20% - Акцент3 2 2 4 2 9" xfId="0"/>
    <cellStyle name="20% - Акцент3 2 2 4 2 9 2" xfId="0"/>
    <cellStyle name="20% - Акцент3 2 2 4 20" xfId="0"/>
    <cellStyle name="20% - Акцент3 2 2 4 21" xfId="0"/>
    <cellStyle name="20% - Акцент3 2 2 4 3" xfId="0"/>
    <cellStyle name="20% - Акцент3 2 2 4 3 10" xfId="0"/>
    <cellStyle name="20% - Акцент3 2 2 4 3 11" xfId="0"/>
    <cellStyle name="20% - Акцент3 2 2 4 3 12" xfId="0"/>
    <cellStyle name="20% - Акцент3 2 2 4 3 13" xfId="0"/>
    <cellStyle name="20% - Акцент3 2 2 4 3 14" xfId="0"/>
    <cellStyle name="20% - Акцент3 2 2 4 3 15" xfId="0"/>
    <cellStyle name="20% - Акцент3 2 2 4 3 16" xfId="0"/>
    <cellStyle name="20% - Акцент3 2 2 4 3 2" xfId="0"/>
    <cellStyle name="20% - Акцент3 2 2 4 3 2 10" xfId="0"/>
    <cellStyle name="20% - Акцент3 2 2 4 3 2 2" xfId="0"/>
    <cellStyle name="20% - Акцент3 2 2 4 3 2 2 2" xfId="0"/>
    <cellStyle name="20% - Акцент3 2 2 4 3 2 2 3" xfId="0"/>
    <cellStyle name="20% - Акцент3 2 2 4 3 2 2 4" xfId="0"/>
    <cellStyle name="20% - Акцент3 2 2 4 3 2 2 5" xfId="0"/>
    <cellStyle name="20% - Акцент3 2 2 4 3 2 3" xfId="0"/>
    <cellStyle name="20% - Акцент3 2 2 4 3 2 3 2" xfId="0"/>
    <cellStyle name="20% - Акцент3 2 2 4 3 2 3 3" xfId="0"/>
    <cellStyle name="20% - Акцент3 2 2 4 3 2 4" xfId="0"/>
    <cellStyle name="20% - Акцент3 2 2 4 3 2 4 2" xfId="0"/>
    <cellStyle name="20% - Акцент3 2 2 4 3 2 5" xfId="0"/>
    <cellStyle name="20% - Акцент3 2 2 4 3 2 6" xfId="0"/>
    <cellStyle name="20% - Акцент3 2 2 4 3 2 7" xfId="0"/>
    <cellStyle name="20% - Акцент3 2 2 4 3 2 8" xfId="0"/>
    <cellStyle name="20% - Акцент3 2 2 4 3 2 9" xfId="0"/>
    <cellStyle name="20% - Акцент3 2 2 4 3 3" xfId="0"/>
    <cellStyle name="20% - Акцент3 2 2 4 3 3 2" xfId="0"/>
    <cellStyle name="20% - Акцент3 2 2 4 3 3 2 2" xfId="0"/>
    <cellStyle name="20% - Акцент3 2 2 4 3 3 2 3" xfId="0"/>
    <cellStyle name="20% - Акцент3 2 2 4 3 3 3" xfId="0"/>
    <cellStyle name="20% - Акцент3 2 2 4 3 3 3 2" xfId="0"/>
    <cellStyle name="20% - Акцент3 2 2 4 3 3 3 3" xfId="0"/>
    <cellStyle name="20% - Акцент3 2 2 4 3 3 4" xfId="0"/>
    <cellStyle name="20% - Акцент3 2 2 4 3 3 4 2" xfId="0"/>
    <cellStyle name="20% - Акцент3 2 2 4 3 3 5" xfId="0"/>
    <cellStyle name="20% - Акцент3 2 2 4 3 3 6" xfId="0"/>
    <cellStyle name="20% - Акцент3 2 2 4 3 3 7" xfId="0"/>
    <cellStyle name="20% - Акцент3 2 2 4 3 3 8" xfId="0"/>
    <cellStyle name="20% - Акцент3 2 2 4 3 4" xfId="0"/>
    <cellStyle name="20% - Акцент3 2 2 4 3 4 2" xfId="0"/>
    <cellStyle name="20% - Акцент3 2 2 4 3 4 2 2" xfId="0"/>
    <cellStyle name="20% - Акцент3 2 2 4 3 4 2 3" xfId="0"/>
    <cellStyle name="20% - Акцент3 2 2 4 3 4 3" xfId="0"/>
    <cellStyle name="20% - Акцент3 2 2 4 3 4 3 2" xfId="0"/>
    <cellStyle name="20% - Акцент3 2 2 4 3 4 3 3" xfId="0"/>
    <cellStyle name="20% - Акцент3 2 2 4 3 4 4" xfId="0"/>
    <cellStyle name="20% - Акцент3 2 2 4 3 4 4 2" xfId="0"/>
    <cellStyle name="20% - Акцент3 2 2 4 3 4 5" xfId="0"/>
    <cellStyle name="20% - Акцент3 2 2 4 3 4 6" xfId="0"/>
    <cellStyle name="20% - Акцент3 2 2 4 3 5" xfId="0"/>
    <cellStyle name="20% - Акцент3 2 2 4 3 5 2" xfId="0"/>
    <cellStyle name="20% - Акцент3 2 2 4 3 5 3" xfId="0"/>
    <cellStyle name="20% - Акцент3 2 2 4 3 6" xfId="0"/>
    <cellStyle name="20% - Акцент3 2 2 4 3 6 2" xfId="0"/>
    <cellStyle name="20% - Акцент3 2 2 4 3 6 3" xfId="0"/>
    <cellStyle name="20% - Акцент3 2 2 4 3 7" xfId="0"/>
    <cellStyle name="20% - Акцент3 2 2 4 3 7 2" xfId="0"/>
    <cellStyle name="20% - Акцент3 2 2 4 3 8" xfId="0"/>
    <cellStyle name="20% - Акцент3 2 2 4 3 9" xfId="0"/>
    <cellStyle name="20% - Акцент3 2 2 4 4" xfId="0"/>
    <cellStyle name="20% - Акцент3 2 2 4 4 10" xfId="0"/>
    <cellStyle name="20% - Акцент3 2 2 4 4 11" xfId="0"/>
    <cellStyle name="20% - Акцент3 2 2 4 4 2" xfId="0"/>
    <cellStyle name="20% - Акцент3 2 2 4 4 2 2" xfId="0"/>
    <cellStyle name="20% - Акцент3 2 2 4 4 2 2 2" xfId="0"/>
    <cellStyle name="20% - Акцент3 2 2 4 4 2 2 3" xfId="0"/>
    <cellStyle name="20% - Акцент3 2 2 4 4 2 3" xfId="0"/>
    <cellStyle name="20% - Акцент3 2 2 4 4 2 3 2" xfId="0"/>
    <cellStyle name="20% - Акцент3 2 2 4 4 2 3 3" xfId="0"/>
    <cellStyle name="20% - Акцент3 2 2 4 4 2 4" xfId="0"/>
    <cellStyle name="20% - Акцент3 2 2 4 4 2 4 2" xfId="0"/>
    <cellStyle name="20% - Акцент3 2 2 4 4 2 5" xfId="0"/>
    <cellStyle name="20% - Акцент3 2 2 4 4 2 6" xfId="0"/>
    <cellStyle name="20% - Акцент3 2 2 4 4 2 7" xfId="0"/>
    <cellStyle name="20% - Акцент3 2 2 4 4 2 8" xfId="0"/>
    <cellStyle name="20% - Акцент3 2 2 4 4 3" xfId="0"/>
    <cellStyle name="20% - Акцент3 2 2 4 4 3 2" xfId="0"/>
    <cellStyle name="20% - Акцент3 2 2 4 4 3 3" xfId="0"/>
    <cellStyle name="20% - Акцент3 2 2 4 4 4" xfId="0"/>
    <cellStyle name="20% - Акцент3 2 2 4 4 4 2" xfId="0"/>
    <cellStyle name="20% - Акцент3 2 2 4 4 4 3" xfId="0"/>
    <cellStyle name="20% - Акцент3 2 2 4 4 5" xfId="0"/>
    <cellStyle name="20% - Акцент3 2 2 4 4 5 2" xfId="0"/>
    <cellStyle name="20% - Акцент3 2 2 4 4 6" xfId="0"/>
    <cellStyle name="20% - Акцент3 2 2 4 4 7" xfId="0"/>
    <cellStyle name="20% - Акцент3 2 2 4 4 8" xfId="0"/>
    <cellStyle name="20% - Акцент3 2 2 4 4 9" xfId="0"/>
    <cellStyle name="20% - Акцент3 2 2 4 5" xfId="0"/>
    <cellStyle name="20% - Акцент3 2 2 4 5 10" xfId="0"/>
    <cellStyle name="20% - Акцент3 2 2 4 5 2" xfId="0"/>
    <cellStyle name="20% - Акцент3 2 2 4 5 2 2" xfId="0"/>
    <cellStyle name="20% - Акцент3 2 2 4 5 2 3" xfId="0"/>
    <cellStyle name="20% - Акцент3 2 2 4 5 2 4" xfId="0"/>
    <cellStyle name="20% - Акцент3 2 2 4 5 2 5" xfId="0"/>
    <cellStyle name="20% - Акцент3 2 2 4 5 3" xfId="0"/>
    <cellStyle name="20% - Акцент3 2 2 4 5 3 2" xfId="0"/>
    <cellStyle name="20% - Акцент3 2 2 4 5 3 3" xfId="0"/>
    <cellStyle name="20% - Акцент3 2 2 4 5 4" xfId="0"/>
    <cellStyle name="20% - Акцент3 2 2 4 5 4 2" xfId="0"/>
    <cellStyle name="20% - Акцент3 2 2 4 5 5" xfId="0"/>
    <cellStyle name="20% - Акцент3 2 2 4 5 6" xfId="0"/>
    <cellStyle name="20% - Акцент3 2 2 4 5 7" xfId="0"/>
    <cellStyle name="20% - Акцент3 2 2 4 5 8" xfId="0"/>
    <cellStyle name="20% - Акцент3 2 2 4 5 9" xfId="0"/>
    <cellStyle name="20% - Акцент3 2 2 4 6" xfId="0"/>
    <cellStyle name="20% - Акцент3 2 2 4 6 10" xfId="0"/>
    <cellStyle name="20% - Акцент3 2 2 4 6 2" xfId="0"/>
    <cellStyle name="20% - Акцент3 2 2 4 6 2 2" xfId="0"/>
    <cellStyle name="20% - Акцент3 2 2 4 6 2 3" xfId="0"/>
    <cellStyle name="20% - Акцент3 2 2 4 6 3" xfId="0"/>
    <cellStyle name="20% - Акцент3 2 2 4 6 3 2" xfId="0"/>
    <cellStyle name="20% - Акцент3 2 2 4 6 3 3" xfId="0"/>
    <cellStyle name="20% - Акцент3 2 2 4 6 4" xfId="0"/>
    <cellStyle name="20% - Акцент3 2 2 4 6 4 2" xfId="0"/>
    <cellStyle name="20% - Акцент3 2 2 4 6 5" xfId="0"/>
    <cellStyle name="20% - Акцент3 2 2 4 6 6" xfId="0"/>
    <cellStyle name="20% - Акцент3 2 2 4 6 7" xfId="0"/>
    <cellStyle name="20% - Акцент3 2 2 4 6 8" xfId="0"/>
    <cellStyle name="20% - Акцент3 2 2 4 6 9" xfId="0"/>
    <cellStyle name="20% - Акцент3 2 2 4 7" xfId="0"/>
    <cellStyle name="20% - Акцент3 2 2 4 7 2" xfId="0"/>
    <cellStyle name="20% - Акцент3 2 2 4 7 2 2" xfId="0"/>
    <cellStyle name="20% - Акцент3 2 2 4 7 2 3" xfId="0"/>
    <cellStyle name="20% - Акцент3 2 2 4 7 3" xfId="0"/>
    <cellStyle name="20% - Акцент3 2 2 4 7 3 2" xfId="0"/>
    <cellStyle name="20% - Акцент3 2 2 4 7 3 3" xfId="0"/>
    <cellStyle name="20% - Акцент3 2 2 4 7 4" xfId="0"/>
    <cellStyle name="20% - Акцент3 2 2 4 7 4 2" xfId="0"/>
    <cellStyle name="20% - Акцент3 2 2 4 7 5" xfId="0"/>
    <cellStyle name="20% - Акцент3 2 2 4 7 6" xfId="0"/>
    <cellStyle name="20% - Акцент3 2 2 4 7 7" xfId="0"/>
    <cellStyle name="20% - Акцент3 2 2 4 7 8" xfId="0"/>
    <cellStyle name="20% - Акцент3 2 2 4 8" xfId="0"/>
    <cellStyle name="20% - Акцент3 2 2 4 8 2" xfId="0"/>
    <cellStyle name="20% - Акцент3 2 2 4 8 3" xfId="0"/>
    <cellStyle name="20% - Акцент3 2 2 4 9" xfId="0"/>
    <cellStyle name="20% - Акцент3 2 2 4 9 2" xfId="0"/>
    <cellStyle name="20% - Акцент3 2 2 4 9 3" xfId="0"/>
    <cellStyle name="20% - Акцент3 2 2 40" xfId="0"/>
    <cellStyle name="20% - Акцент3 2 2 41" xfId="0"/>
    <cellStyle name="20% - Акцент3 2 2 42" xfId="0"/>
    <cellStyle name="20% - Акцент3 2 2 43" xfId="0"/>
    <cellStyle name="20% - Акцент3 2 2 44" xfId="0"/>
    <cellStyle name="20% - Акцент3 2 2 45" xfId="0"/>
    <cellStyle name="20% - Акцент3 2 2 46" xfId="0"/>
    <cellStyle name="20% - Акцент3 2 2 47" xfId="0"/>
    <cellStyle name="20% - Акцент3 2 2 48" xfId="0"/>
    <cellStyle name="20% - Акцент3 2 2 49" xfId="0"/>
    <cellStyle name="20% - Акцент3 2 2 5" xfId="0"/>
    <cellStyle name="20% - Акцент3 2 2 5 10" xfId="0"/>
    <cellStyle name="20% - Акцент3 2 2 5 11" xfId="0"/>
    <cellStyle name="20% - Акцент3 2 2 5 12" xfId="0"/>
    <cellStyle name="20% - Акцент3 2 2 5 13" xfId="0"/>
    <cellStyle name="20% - Акцент3 2 2 5 14" xfId="0"/>
    <cellStyle name="20% - Акцент3 2 2 5 15" xfId="0"/>
    <cellStyle name="20% - Акцент3 2 2 5 2" xfId="0"/>
    <cellStyle name="20% - Акцент3 2 2 5 2 10" xfId="0"/>
    <cellStyle name="20% - Акцент3 2 2 5 2 11" xfId="0"/>
    <cellStyle name="20% - Акцент3 2 2 5 2 2" xfId="0"/>
    <cellStyle name="20% - Акцент3 2 2 5 2 2 2" xfId="0"/>
    <cellStyle name="20% - Акцент3 2 2 5 2 2 2 2" xfId="0"/>
    <cellStyle name="20% - Акцент3 2 2 5 2 2 2 3" xfId="0"/>
    <cellStyle name="20% - Акцент3 2 2 5 2 2 3" xfId="0"/>
    <cellStyle name="20% - Акцент3 2 2 5 2 2 3 2" xfId="0"/>
    <cellStyle name="20% - Акцент3 2 2 5 2 2 3 3" xfId="0"/>
    <cellStyle name="20% - Акцент3 2 2 5 2 2 4" xfId="0"/>
    <cellStyle name="20% - Акцент3 2 2 5 2 2 4 2" xfId="0"/>
    <cellStyle name="20% - Акцент3 2 2 5 2 2 5" xfId="0"/>
    <cellStyle name="20% - Акцент3 2 2 5 2 2 6" xfId="0"/>
    <cellStyle name="20% - Акцент3 2 2 5 2 2 7" xfId="0"/>
    <cellStyle name="20% - Акцент3 2 2 5 2 2 8" xfId="0"/>
    <cellStyle name="20% - Акцент3 2 2 5 2 3" xfId="0"/>
    <cellStyle name="20% - Акцент3 2 2 5 2 3 2" xfId="0"/>
    <cellStyle name="20% - Акцент3 2 2 5 2 3 2 2" xfId="0"/>
    <cellStyle name="20% - Акцент3 2 2 5 2 3 2 3" xfId="0"/>
    <cellStyle name="20% - Акцент3 2 2 5 2 3 3" xfId="0"/>
    <cellStyle name="20% - Акцент3 2 2 5 2 3 3 2" xfId="0"/>
    <cellStyle name="20% - Акцент3 2 2 5 2 3 3 3" xfId="0"/>
    <cellStyle name="20% - Акцент3 2 2 5 2 3 4" xfId="0"/>
    <cellStyle name="20% - Акцент3 2 2 5 2 3 4 2" xfId="0"/>
    <cellStyle name="20% - Акцент3 2 2 5 2 3 5" xfId="0"/>
    <cellStyle name="20% - Акцент3 2 2 5 2 3 6" xfId="0"/>
    <cellStyle name="20% - Акцент3 2 2 5 2 4" xfId="0"/>
    <cellStyle name="20% - Акцент3 2 2 5 2 4 2" xfId="0"/>
    <cellStyle name="20% - Акцент3 2 2 5 2 4 2 2" xfId="0"/>
    <cellStyle name="20% - Акцент3 2 2 5 2 4 2 3" xfId="0"/>
    <cellStyle name="20% - Акцент3 2 2 5 2 4 3" xfId="0"/>
    <cellStyle name="20% - Акцент3 2 2 5 2 4 3 2" xfId="0"/>
    <cellStyle name="20% - Акцент3 2 2 5 2 4 3 3" xfId="0"/>
    <cellStyle name="20% - Акцент3 2 2 5 2 4 4" xfId="0"/>
    <cellStyle name="20% - Акцент3 2 2 5 2 4 4 2" xfId="0"/>
    <cellStyle name="20% - Акцент3 2 2 5 2 4 5" xfId="0"/>
    <cellStyle name="20% - Акцент3 2 2 5 2 4 6" xfId="0"/>
    <cellStyle name="20% - Акцент3 2 2 5 2 5" xfId="0"/>
    <cellStyle name="20% - Акцент3 2 2 5 2 5 2" xfId="0"/>
    <cellStyle name="20% - Акцент3 2 2 5 2 5 3" xfId="0"/>
    <cellStyle name="20% - Акцент3 2 2 5 2 6" xfId="0"/>
    <cellStyle name="20% - Акцент3 2 2 5 2 6 2" xfId="0"/>
    <cellStyle name="20% - Акцент3 2 2 5 2 6 3" xfId="0"/>
    <cellStyle name="20% - Акцент3 2 2 5 2 7" xfId="0"/>
    <cellStyle name="20% - Акцент3 2 2 5 2 7 2" xfId="0"/>
    <cellStyle name="20% - Акцент3 2 2 5 2 8" xfId="0"/>
    <cellStyle name="20% - Акцент3 2 2 5 2 9" xfId="0"/>
    <cellStyle name="20% - Акцент3 2 2 5 3" xfId="0"/>
    <cellStyle name="20% - Акцент3 2 2 5 3 2" xfId="0"/>
    <cellStyle name="20% - Акцент3 2 2 5 3 2 2" xfId="0"/>
    <cellStyle name="20% - Акцент3 2 2 5 3 2 2 2" xfId="0"/>
    <cellStyle name="20% - Акцент3 2 2 5 3 2 2 3" xfId="0"/>
    <cellStyle name="20% - Акцент3 2 2 5 3 2 3" xfId="0"/>
    <cellStyle name="20% - Акцент3 2 2 5 3 2 3 2" xfId="0"/>
    <cellStyle name="20% - Акцент3 2 2 5 3 2 3 3" xfId="0"/>
    <cellStyle name="20% - Акцент3 2 2 5 3 2 4" xfId="0"/>
    <cellStyle name="20% - Акцент3 2 2 5 3 2 4 2" xfId="0"/>
    <cellStyle name="20% - Акцент3 2 2 5 3 2 5" xfId="0"/>
    <cellStyle name="20% - Акцент3 2 2 5 3 2 6" xfId="0"/>
    <cellStyle name="20% - Акцент3 2 2 5 3 3" xfId="0"/>
    <cellStyle name="20% - Акцент3 2 2 5 3 3 2" xfId="0"/>
    <cellStyle name="20% - Акцент3 2 2 5 3 3 3" xfId="0"/>
    <cellStyle name="20% - Акцент3 2 2 5 3 4" xfId="0"/>
    <cellStyle name="20% - Акцент3 2 2 5 3 4 2" xfId="0"/>
    <cellStyle name="20% - Акцент3 2 2 5 3 4 3" xfId="0"/>
    <cellStyle name="20% - Акцент3 2 2 5 3 5" xfId="0"/>
    <cellStyle name="20% - Акцент3 2 2 5 3 5 2" xfId="0"/>
    <cellStyle name="20% - Акцент3 2 2 5 3 6" xfId="0"/>
    <cellStyle name="20% - Акцент3 2 2 5 3 7" xfId="0"/>
    <cellStyle name="20% - Акцент3 2 2 5 3 8" xfId="0"/>
    <cellStyle name="20% - Акцент3 2 2 5 3 9" xfId="0"/>
    <cellStyle name="20% - Акцент3 2 2 5 4" xfId="0"/>
    <cellStyle name="20% - Акцент3 2 2 5 4 2" xfId="0"/>
    <cellStyle name="20% - Акцент3 2 2 5 4 2 2" xfId="0"/>
    <cellStyle name="20% - Акцент3 2 2 5 4 2 3" xfId="0"/>
    <cellStyle name="20% - Акцент3 2 2 5 4 3" xfId="0"/>
    <cellStyle name="20% - Акцент3 2 2 5 4 3 2" xfId="0"/>
    <cellStyle name="20% - Акцент3 2 2 5 4 3 3" xfId="0"/>
    <cellStyle name="20% - Акцент3 2 2 5 4 4" xfId="0"/>
    <cellStyle name="20% - Акцент3 2 2 5 4 4 2" xfId="0"/>
    <cellStyle name="20% - Акцент3 2 2 5 4 5" xfId="0"/>
    <cellStyle name="20% - Акцент3 2 2 5 4 6" xfId="0"/>
    <cellStyle name="20% - Акцент3 2 2 5 5" xfId="0"/>
    <cellStyle name="20% - Акцент3 2 2 5 5 2" xfId="0"/>
    <cellStyle name="20% - Акцент3 2 2 5 5 2 2" xfId="0"/>
    <cellStyle name="20% - Акцент3 2 2 5 5 2 3" xfId="0"/>
    <cellStyle name="20% - Акцент3 2 2 5 5 3" xfId="0"/>
    <cellStyle name="20% - Акцент3 2 2 5 5 3 2" xfId="0"/>
    <cellStyle name="20% - Акцент3 2 2 5 5 3 3" xfId="0"/>
    <cellStyle name="20% - Акцент3 2 2 5 5 4" xfId="0"/>
    <cellStyle name="20% - Акцент3 2 2 5 5 4 2" xfId="0"/>
    <cellStyle name="20% - Акцент3 2 2 5 5 5" xfId="0"/>
    <cellStyle name="20% - Акцент3 2 2 5 5 6" xfId="0"/>
    <cellStyle name="20% - Акцент3 2 2 5 6" xfId="0"/>
    <cellStyle name="20% - Акцент3 2 2 5 6 2" xfId="0"/>
    <cellStyle name="20% - Акцент3 2 2 5 6 2 2" xfId="0"/>
    <cellStyle name="20% - Акцент3 2 2 5 6 2 3" xfId="0"/>
    <cellStyle name="20% - Акцент3 2 2 5 6 3" xfId="0"/>
    <cellStyle name="20% - Акцент3 2 2 5 6 3 2" xfId="0"/>
    <cellStyle name="20% - Акцент3 2 2 5 6 3 3" xfId="0"/>
    <cellStyle name="20% - Акцент3 2 2 5 6 4" xfId="0"/>
    <cellStyle name="20% - Акцент3 2 2 5 6 4 2" xfId="0"/>
    <cellStyle name="20% - Акцент3 2 2 5 6 5" xfId="0"/>
    <cellStyle name="20% - Акцент3 2 2 5 6 6" xfId="0"/>
    <cellStyle name="20% - Акцент3 2 2 5 7" xfId="0"/>
    <cellStyle name="20% - Акцент3 2 2 5 7 2" xfId="0"/>
    <cellStyle name="20% - Акцент3 2 2 5 7 3" xfId="0"/>
    <cellStyle name="20% - Акцент3 2 2 5 8" xfId="0"/>
    <cellStyle name="20% - Акцент3 2 2 5 8 2" xfId="0"/>
    <cellStyle name="20% - Акцент3 2 2 5 8 3" xfId="0"/>
    <cellStyle name="20% - Акцент3 2 2 5 9" xfId="0"/>
    <cellStyle name="20% - Акцент3 2 2 5 9 2" xfId="0"/>
    <cellStyle name="20% - Акцент3 2 2 50" xfId="0"/>
    <cellStyle name="20% - Акцент3 2 2 51" xfId="0"/>
    <cellStyle name="20% - Акцент3 2 2 52" xfId="0"/>
    <cellStyle name="20% - Акцент3 2 2 53" xfId="0"/>
    <cellStyle name="20% - Акцент3 2 2 54" xfId="0"/>
    <cellStyle name="20% - Акцент3 2 2 55" xfId="0"/>
    <cellStyle name="20% - Акцент3 2 2 56" xfId="0"/>
    <cellStyle name="20% - Акцент3 2 2 57" xfId="0"/>
    <cellStyle name="20% - Акцент3 2 2 58" xfId="0"/>
    <cellStyle name="20% - Акцент3 2 2 6" xfId="0"/>
    <cellStyle name="20% - Акцент3 2 2 6 10" xfId="0"/>
    <cellStyle name="20% - Акцент3 2 2 6 11" xfId="0"/>
    <cellStyle name="20% - Акцент3 2 2 6 12" xfId="0"/>
    <cellStyle name="20% - Акцент3 2 2 6 13" xfId="0"/>
    <cellStyle name="20% - Акцент3 2 2 6 14" xfId="0"/>
    <cellStyle name="20% - Акцент3 2 2 6 15" xfId="0"/>
    <cellStyle name="20% - Акцент3 2 2 6 16" xfId="0"/>
    <cellStyle name="20% - Акцент3 2 2 6 17" xfId="0"/>
    <cellStyle name="20% - Акцент3 2 2 6 18" xfId="0"/>
    <cellStyle name="20% - Акцент3 2 2 6 2" xfId="0"/>
    <cellStyle name="20% - Акцент3 2 2 6 2 10" xfId="0"/>
    <cellStyle name="20% - Акцент3 2 2 6 2 11" xfId="0"/>
    <cellStyle name="20% - Акцент3 2 2 6 2 2" xfId="0"/>
    <cellStyle name="20% - Акцент3 2 2 6 2 2 2" xfId="0"/>
    <cellStyle name="20% - Акцент3 2 2 6 2 2 3" xfId="0"/>
    <cellStyle name="20% - Акцент3 2 2 6 2 2 4" xfId="0"/>
    <cellStyle name="20% - Акцент3 2 2 6 2 2 5" xfId="0"/>
    <cellStyle name="20% - Акцент3 2 2 6 2 2 6" xfId="0"/>
    <cellStyle name="20% - Акцент3 2 2 6 2 2 7" xfId="0"/>
    <cellStyle name="20% - Акцент3 2 2 6 2 3" xfId="0"/>
    <cellStyle name="20% - Акцент3 2 2 6 2 3 2" xfId="0"/>
    <cellStyle name="20% - Акцент3 2 2 6 2 3 3" xfId="0"/>
    <cellStyle name="20% - Акцент3 2 2 6 2 4" xfId="0"/>
    <cellStyle name="20% - Акцент3 2 2 6 2 4 2" xfId="0"/>
    <cellStyle name="20% - Акцент3 2 2 6 2 5" xfId="0"/>
    <cellStyle name="20% - Акцент3 2 2 6 2 6" xfId="0"/>
    <cellStyle name="20% - Акцент3 2 2 6 2 7" xfId="0"/>
    <cellStyle name="20% - Акцент3 2 2 6 2 8" xfId="0"/>
    <cellStyle name="20% - Акцент3 2 2 6 2 9" xfId="0"/>
    <cellStyle name="20% - Акцент3 2 2 6 3" xfId="0"/>
    <cellStyle name="20% - Акцент3 2 2 6 3 10" xfId="0"/>
    <cellStyle name="20% - Акцент3 2 2 6 3 2" xfId="0"/>
    <cellStyle name="20% - Акцент3 2 2 6 3 2 2" xfId="0"/>
    <cellStyle name="20% - Акцент3 2 2 6 3 2 3" xfId="0"/>
    <cellStyle name="20% - Акцент3 2 2 6 3 3" xfId="0"/>
    <cellStyle name="20% - Акцент3 2 2 6 3 3 2" xfId="0"/>
    <cellStyle name="20% - Акцент3 2 2 6 3 3 3" xfId="0"/>
    <cellStyle name="20% - Акцент3 2 2 6 3 4" xfId="0"/>
    <cellStyle name="20% - Акцент3 2 2 6 3 4 2" xfId="0"/>
    <cellStyle name="20% - Акцент3 2 2 6 3 5" xfId="0"/>
    <cellStyle name="20% - Акцент3 2 2 6 3 6" xfId="0"/>
    <cellStyle name="20% - Акцент3 2 2 6 3 7" xfId="0"/>
    <cellStyle name="20% - Акцент3 2 2 6 3 8" xfId="0"/>
    <cellStyle name="20% - Акцент3 2 2 6 3 9" xfId="0"/>
    <cellStyle name="20% - Акцент3 2 2 6 4" xfId="0"/>
    <cellStyle name="20% - Акцент3 2 2 6 4 2" xfId="0"/>
    <cellStyle name="20% - Акцент3 2 2 6 4 2 2" xfId="0"/>
    <cellStyle name="20% - Акцент3 2 2 6 4 2 3" xfId="0"/>
    <cellStyle name="20% - Акцент3 2 2 6 4 3" xfId="0"/>
    <cellStyle name="20% - Акцент3 2 2 6 4 3 2" xfId="0"/>
    <cellStyle name="20% - Акцент3 2 2 6 4 3 3" xfId="0"/>
    <cellStyle name="20% - Акцент3 2 2 6 4 4" xfId="0"/>
    <cellStyle name="20% - Акцент3 2 2 6 4 4 2" xfId="0"/>
    <cellStyle name="20% - Акцент3 2 2 6 4 5" xfId="0"/>
    <cellStyle name="20% - Акцент3 2 2 6 4 6" xfId="0"/>
    <cellStyle name="20% - Акцент3 2 2 6 4 7" xfId="0"/>
    <cellStyle name="20% - Акцент3 2 2 6 4 8" xfId="0"/>
    <cellStyle name="20% - Акцент3 2 2 6 5" xfId="0"/>
    <cellStyle name="20% - Акцент3 2 2 6 5 2" xfId="0"/>
    <cellStyle name="20% - Акцент3 2 2 6 5 3" xfId="0"/>
    <cellStyle name="20% - Акцент3 2 2 6 5 4" xfId="0"/>
    <cellStyle name="20% - Акцент3 2 2 6 5 5" xfId="0"/>
    <cellStyle name="20% - Акцент3 2 2 6 6" xfId="0"/>
    <cellStyle name="20% - Акцент3 2 2 6 6 2" xfId="0"/>
    <cellStyle name="20% - Акцент3 2 2 6 6 3" xfId="0"/>
    <cellStyle name="20% - Акцент3 2 2 6 7" xfId="0"/>
    <cellStyle name="20% - Акцент3 2 2 6 7 2" xfId="0"/>
    <cellStyle name="20% - Акцент3 2 2 6 8" xfId="0"/>
    <cellStyle name="20% - Акцент3 2 2 6 9" xfId="0"/>
    <cellStyle name="20% - Акцент3 2 2 7" xfId="0"/>
    <cellStyle name="20% - Акцент3 2 2 7 10" xfId="0"/>
    <cellStyle name="20% - Акцент3 2 2 7 11" xfId="0"/>
    <cellStyle name="20% - Акцент3 2 2 7 12" xfId="0"/>
    <cellStyle name="20% - Акцент3 2 2 7 13" xfId="0"/>
    <cellStyle name="20% - Акцент3 2 2 7 14" xfId="0"/>
    <cellStyle name="20% - Акцент3 2 2 7 2" xfId="0"/>
    <cellStyle name="20% - Акцент3 2 2 7 2 10" xfId="0"/>
    <cellStyle name="20% - Акцент3 2 2 7 2 2" xfId="0"/>
    <cellStyle name="20% - Акцент3 2 2 7 2 2 2" xfId="0"/>
    <cellStyle name="20% - Акцент3 2 2 7 2 2 3" xfId="0"/>
    <cellStyle name="20% - Акцент3 2 2 7 2 2 4" xfId="0"/>
    <cellStyle name="20% - Акцент3 2 2 7 2 2 5" xfId="0"/>
    <cellStyle name="20% - Акцент3 2 2 7 2 3" xfId="0"/>
    <cellStyle name="20% - Акцент3 2 2 7 2 3 2" xfId="0"/>
    <cellStyle name="20% - Акцент3 2 2 7 2 3 3" xfId="0"/>
    <cellStyle name="20% - Акцент3 2 2 7 2 4" xfId="0"/>
    <cellStyle name="20% - Акцент3 2 2 7 2 4 2" xfId="0"/>
    <cellStyle name="20% - Акцент3 2 2 7 2 5" xfId="0"/>
    <cellStyle name="20% - Акцент3 2 2 7 2 6" xfId="0"/>
    <cellStyle name="20% - Акцент3 2 2 7 2 7" xfId="0"/>
    <cellStyle name="20% - Акцент3 2 2 7 2 8" xfId="0"/>
    <cellStyle name="20% - Акцент3 2 2 7 2 9" xfId="0"/>
    <cellStyle name="20% - Акцент3 2 2 7 3" xfId="0"/>
    <cellStyle name="20% - Акцент3 2 2 7 3 2" xfId="0"/>
    <cellStyle name="20% - Акцент3 2 2 7 3 3" xfId="0"/>
    <cellStyle name="20% - Акцент3 2 2 7 3 4" xfId="0"/>
    <cellStyle name="20% - Акцент3 2 2 7 3 5" xfId="0"/>
    <cellStyle name="20% - Акцент3 2 2 7 4" xfId="0"/>
    <cellStyle name="20% - Акцент3 2 2 7 4 2" xfId="0"/>
    <cellStyle name="20% - Акцент3 2 2 7 4 3" xfId="0"/>
    <cellStyle name="20% - Акцент3 2 2 7 5" xfId="0"/>
    <cellStyle name="20% - Акцент3 2 2 7 5 2" xfId="0"/>
    <cellStyle name="20% - Акцент3 2 2 7 6" xfId="0"/>
    <cellStyle name="20% - Акцент3 2 2 7 7" xfId="0"/>
    <cellStyle name="20% - Акцент3 2 2 7 8" xfId="0"/>
    <cellStyle name="20% - Акцент3 2 2 7 9" xfId="0"/>
    <cellStyle name="20% - Акцент3 2 2 8" xfId="0"/>
    <cellStyle name="20% - Акцент3 2 2 8 10" xfId="0"/>
    <cellStyle name="20% - Акцент3 2 2 8 11" xfId="0"/>
    <cellStyle name="20% - Акцент3 2 2 8 2" xfId="0"/>
    <cellStyle name="20% - Акцент3 2 2 8 2 2" xfId="0"/>
    <cellStyle name="20% - Акцент3 2 2 8 2 2 2" xfId="0"/>
    <cellStyle name="20% - Акцент3 2 2 8 2 2 3" xfId="0"/>
    <cellStyle name="20% - Акцент3 2 2 8 2 3" xfId="0"/>
    <cellStyle name="20% - Акцент3 2 2 8 2 4" xfId="0"/>
    <cellStyle name="20% - Акцент3 2 2 8 2 5" xfId="0"/>
    <cellStyle name="20% - Акцент3 2 2 8 2 6" xfId="0"/>
    <cellStyle name="20% - Акцент3 2 2 8 3" xfId="0"/>
    <cellStyle name="20% - Акцент3 2 2 8 3 2" xfId="0"/>
    <cellStyle name="20% - Акцент3 2 2 8 3 3" xfId="0"/>
    <cellStyle name="20% - Акцент3 2 2 8 3 4" xfId="0"/>
    <cellStyle name="20% - Акцент3 2 2 8 3 5" xfId="0"/>
    <cellStyle name="20% - Акцент3 2 2 8 4" xfId="0"/>
    <cellStyle name="20% - Акцент3 2 2 8 4 2" xfId="0"/>
    <cellStyle name="20% - Акцент3 2 2 8 5" xfId="0"/>
    <cellStyle name="20% - Акцент3 2 2 8 6" xfId="0"/>
    <cellStyle name="20% - Акцент3 2 2 8 7" xfId="0"/>
    <cellStyle name="20% - Акцент3 2 2 8 8" xfId="0"/>
    <cellStyle name="20% - Акцент3 2 2 8 9" xfId="0"/>
    <cellStyle name="20% - Акцент3 2 2 9" xfId="0"/>
    <cellStyle name="20% - Акцент3 2 2 9 10" xfId="0"/>
    <cellStyle name="20% - Акцент3 2 2 9 2" xfId="0"/>
    <cellStyle name="20% - Акцент3 2 2 9 2 2" xfId="0"/>
    <cellStyle name="20% - Акцент3 2 2 9 2 3" xfId="0"/>
    <cellStyle name="20% - Акцент3 2 2 9 2 4" xfId="0"/>
    <cellStyle name="20% - Акцент3 2 2 9 2 5" xfId="0"/>
    <cellStyle name="20% - Акцент3 2 2 9 3" xfId="0"/>
    <cellStyle name="20% - Акцент3 2 2 9 3 2" xfId="0"/>
    <cellStyle name="20% - Акцент3 2 2 9 3 3" xfId="0"/>
    <cellStyle name="20% - Акцент3 2 2 9 4" xfId="0"/>
    <cellStyle name="20% - Акцент3 2 2 9 4 2" xfId="0"/>
    <cellStyle name="20% - Акцент3 2 2 9 5" xfId="0"/>
    <cellStyle name="20% - Акцент3 2 2 9 6" xfId="0"/>
    <cellStyle name="20% - Акцент3 2 2 9 7" xfId="0"/>
    <cellStyle name="20% - Акцент3 2 2 9 8" xfId="0"/>
    <cellStyle name="20% - Акцент3 2 2 9 9" xfId="0"/>
    <cellStyle name="20% - Акцент3 2 20" xfId="0"/>
    <cellStyle name="20% - Акцент3 2 21" xfId="0"/>
    <cellStyle name="20% - Акцент3 2 22" xfId="0"/>
    <cellStyle name="20% - Акцент3 2 23" xfId="0"/>
    <cellStyle name="20% - Акцент3 2 24" xfId="0"/>
    <cellStyle name="20% - Акцент3 2 25" xfId="0"/>
    <cellStyle name="20% - Акцент3 2 26" xfId="0"/>
    <cellStyle name="20% - Акцент3 2 27" xfId="0"/>
    <cellStyle name="20% - Акцент3 2 28" xfId="0"/>
    <cellStyle name="20% - Акцент3 2 29" xfId="0"/>
    <cellStyle name="20% - Акцент3 2 3" xfId="0"/>
    <cellStyle name="20% - Акцент3 2 3 10" xfId="0"/>
    <cellStyle name="20% - Акцент3 2 3 10 2" xfId="0"/>
    <cellStyle name="20% - Акцент3 2 3 10 3" xfId="0"/>
    <cellStyle name="20% - Акцент3 2 3 10 4" xfId="0"/>
    <cellStyle name="20% - Акцент3 2 3 10 5" xfId="0"/>
    <cellStyle name="20% - Акцент3 2 3 10 6" xfId="0"/>
    <cellStyle name="20% - Акцент3 2 3 10 7" xfId="0"/>
    <cellStyle name="20% - Акцент3 2 3 11" xfId="0"/>
    <cellStyle name="20% - Акцент3 2 3 11 2" xfId="0"/>
    <cellStyle name="20% - Акцент3 2 3 11 3" xfId="0"/>
    <cellStyle name="20% - Акцент3 2 3 11 4" xfId="0"/>
    <cellStyle name="20% - Акцент3 2 3 12" xfId="0"/>
    <cellStyle name="20% - Акцент3 2 3 12 2" xfId="0"/>
    <cellStyle name="20% - Акцент3 2 3 13" xfId="0"/>
    <cellStyle name="20% - Акцент3 2 3 14" xfId="0"/>
    <cellStyle name="20% - Акцент3 2 3 15" xfId="0"/>
    <cellStyle name="20% - Акцент3 2 3 16" xfId="0"/>
    <cellStyle name="20% - Акцент3 2 3 17" xfId="0"/>
    <cellStyle name="20% - Акцент3 2 3 18" xfId="0"/>
    <cellStyle name="20% - Акцент3 2 3 19" xfId="0"/>
    <cellStyle name="20% - Акцент3 2 3 2" xfId="0"/>
    <cellStyle name="20% - Акцент3 2 3 2 10" xfId="0"/>
    <cellStyle name="20% - Акцент3 2 3 2 10 2" xfId="0"/>
    <cellStyle name="20% - Акцент3 2 3 2 10 3" xfId="0"/>
    <cellStyle name="20% - Акцент3 2 3 2 11" xfId="0"/>
    <cellStyle name="20% - Акцент3 2 3 2 11 2" xfId="0"/>
    <cellStyle name="20% - Акцент3 2 3 2 12" xfId="0"/>
    <cellStyle name="20% - Акцент3 2 3 2 13" xfId="0"/>
    <cellStyle name="20% - Акцент3 2 3 2 14" xfId="0"/>
    <cellStyle name="20% - Акцент3 2 3 2 15" xfId="0"/>
    <cellStyle name="20% - Акцент3 2 3 2 16" xfId="0"/>
    <cellStyle name="20% - Акцент3 2 3 2 17" xfId="0"/>
    <cellStyle name="20% - Акцент3 2 3 2 18" xfId="0"/>
    <cellStyle name="20% - Акцент3 2 3 2 19" xfId="0"/>
    <cellStyle name="20% - Акцент3 2 3 2 2" xfId="0"/>
    <cellStyle name="20% - Акцент3 2 3 2 2 10" xfId="0"/>
    <cellStyle name="20% - Акцент3 2 3 2 2 10 2" xfId="0"/>
    <cellStyle name="20% - Акцент3 2 3 2 2 11" xfId="0"/>
    <cellStyle name="20% - Акцент3 2 3 2 2 12" xfId="0"/>
    <cellStyle name="20% - Акцент3 2 3 2 2 13" xfId="0"/>
    <cellStyle name="20% - Акцент3 2 3 2 2 14" xfId="0"/>
    <cellStyle name="20% - Акцент3 2 3 2 2 15" xfId="0"/>
    <cellStyle name="20% - Акцент3 2 3 2 2 16" xfId="0"/>
    <cellStyle name="20% - Акцент3 2 3 2 2 17" xfId="0"/>
    <cellStyle name="20% - Акцент3 2 3 2 2 18" xfId="0"/>
    <cellStyle name="20% - Акцент3 2 3 2 2 19" xfId="0"/>
    <cellStyle name="20% - Акцент3 2 3 2 2 2" xfId="0"/>
    <cellStyle name="20% - Акцент3 2 3 2 2 2 10" xfId="0"/>
    <cellStyle name="20% - Акцент3 2 3 2 2 2 11" xfId="0"/>
    <cellStyle name="20% - Акцент3 2 3 2 2 2 12" xfId="0"/>
    <cellStyle name="20% - Акцент3 2 3 2 2 2 13" xfId="0"/>
    <cellStyle name="20% - Акцент3 2 3 2 2 2 14" xfId="0"/>
    <cellStyle name="20% - Акцент3 2 3 2 2 2 15" xfId="0"/>
    <cellStyle name="20% - Акцент3 2 3 2 2 2 16" xfId="0"/>
    <cellStyle name="20% - Акцент3 2 3 2 2 2 17" xfId="0"/>
    <cellStyle name="20% - Акцент3 2 3 2 2 2 18" xfId="0"/>
    <cellStyle name="20% - Акцент3 2 3 2 2 2 19" xfId="0"/>
    <cellStyle name="20% - Акцент3 2 3 2 2 2 2" xfId="0"/>
    <cellStyle name="20% - Акцент3 2 3 2 2 2 2 10" xfId="0"/>
    <cellStyle name="20% - Акцент3 2 3 2 2 2 2 11" xfId="0"/>
    <cellStyle name="20% - Акцент3 2 3 2 2 2 2 12" xfId="0"/>
    <cellStyle name="20% - Акцент3 2 3 2 2 2 2 13" xfId="0"/>
    <cellStyle name="20% - Акцент3 2 3 2 2 2 2 14" xfId="0"/>
    <cellStyle name="20% - Акцент3 2 3 2 2 2 2 2" xfId="0"/>
    <cellStyle name="20% - Акцент3 2 3 2 2 2 2 2 10" xfId="0"/>
    <cellStyle name="20% - Акцент3 2 3 2 2 2 2 2 2" xfId="0"/>
    <cellStyle name="20% - Акцент3 2 3 2 2 2 2 2 2 2" xfId="0"/>
    <cellStyle name="20% - Акцент3 2 3 2 2 2 2 2 2 3" xfId="0"/>
    <cellStyle name="20% - Акцент3 2 3 2 2 2 2 2 3" xfId="0"/>
    <cellStyle name="20% - Акцент3 2 3 2 2 2 2 2 3 2" xfId="0"/>
    <cellStyle name="20% - Акцент3 2 3 2 2 2 2 2 3 3" xfId="0"/>
    <cellStyle name="20% - Акцент3 2 3 2 2 2 2 2 4" xfId="0"/>
    <cellStyle name="20% - Акцент3 2 3 2 2 2 2 2 4 2" xfId="0"/>
    <cellStyle name="20% - Акцент3 2 3 2 2 2 2 2 5" xfId="0"/>
    <cellStyle name="20% - Акцент3 2 3 2 2 2 2 2 6" xfId="0"/>
    <cellStyle name="20% - Акцент3 2 3 2 2 2 2 2 7" xfId="0"/>
    <cellStyle name="20% - Акцент3 2 3 2 2 2 2 2 8" xfId="0"/>
    <cellStyle name="20% - Акцент3 2 3 2 2 2 2 2 9" xfId="0"/>
    <cellStyle name="20% - Акцент3 2 3 2 2 2 2 3" xfId="0"/>
    <cellStyle name="20% - Акцент3 2 3 2 2 2 2 3 2" xfId="0"/>
    <cellStyle name="20% - Акцент3 2 3 2 2 2 2 3 2 2" xfId="0"/>
    <cellStyle name="20% - Акцент3 2 3 2 2 2 2 3 2 3" xfId="0"/>
    <cellStyle name="20% - Акцент3 2 3 2 2 2 2 3 3" xfId="0"/>
    <cellStyle name="20% - Акцент3 2 3 2 2 2 2 3 3 2" xfId="0"/>
    <cellStyle name="20% - Акцент3 2 3 2 2 2 2 3 3 3" xfId="0"/>
    <cellStyle name="20% - Акцент3 2 3 2 2 2 2 3 4" xfId="0"/>
    <cellStyle name="20% - Акцент3 2 3 2 2 2 2 3 4 2" xfId="0"/>
    <cellStyle name="20% - Акцент3 2 3 2 2 2 2 3 5" xfId="0"/>
    <cellStyle name="20% - Акцент3 2 3 2 2 2 2 3 6" xfId="0"/>
    <cellStyle name="20% - Акцент3 2 3 2 2 2 2 4" xfId="0"/>
    <cellStyle name="20% - Акцент3 2 3 2 2 2 2 4 2" xfId="0"/>
    <cellStyle name="20% - Акцент3 2 3 2 2 2 2 4 2 2" xfId="0"/>
    <cellStyle name="20% - Акцент3 2 3 2 2 2 2 4 2 3" xfId="0"/>
    <cellStyle name="20% - Акцент3 2 3 2 2 2 2 4 3" xfId="0"/>
    <cellStyle name="20% - Акцент3 2 3 2 2 2 2 4 3 2" xfId="0"/>
    <cellStyle name="20% - Акцент3 2 3 2 2 2 2 4 3 3" xfId="0"/>
    <cellStyle name="20% - Акцент3 2 3 2 2 2 2 4 4" xfId="0"/>
    <cellStyle name="20% - Акцент3 2 3 2 2 2 2 4 4 2" xfId="0"/>
    <cellStyle name="20% - Акцент3 2 3 2 2 2 2 4 5" xfId="0"/>
    <cellStyle name="20% - Акцент3 2 3 2 2 2 2 4 6" xfId="0"/>
    <cellStyle name="20% - Акцент3 2 3 2 2 2 2 5" xfId="0"/>
    <cellStyle name="20% - Акцент3 2 3 2 2 2 2 5 2" xfId="0"/>
    <cellStyle name="20% - Акцент3 2 3 2 2 2 2 5 3" xfId="0"/>
    <cellStyle name="20% - Акцент3 2 3 2 2 2 2 6" xfId="0"/>
    <cellStyle name="20% - Акцент3 2 3 2 2 2 2 6 2" xfId="0"/>
    <cellStyle name="20% - Акцент3 2 3 2 2 2 2 6 3" xfId="0"/>
    <cellStyle name="20% - Акцент3 2 3 2 2 2 2 7" xfId="0"/>
    <cellStyle name="20% - Акцент3 2 3 2 2 2 2 7 2" xfId="0"/>
    <cellStyle name="20% - Акцент3 2 3 2 2 2 2 8" xfId="0"/>
    <cellStyle name="20% - Акцент3 2 3 2 2 2 2 9" xfId="0"/>
    <cellStyle name="20% - Акцент3 2 3 2 2 2 3" xfId="0"/>
    <cellStyle name="20% - Акцент3 2 3 2 2 2 3 10" xfId="0"/>
    <cellStyle name="20% - Акцент3 2 3 2 2 2 3 11" xfId="0"/>
    <cellStyle name="20% - Акцент3 2 3 2 2 2 3 2" xfId="0"/>
    <cellStyle name="20% - Акцент3 2 3 2 2 2 3 2 2" xfId="0"/>
    <cellStyle name="20% - Акцент3 2 3 2 2 2 3 2 2 2" xfId="0"/>
    <cellStyle name="20% - Акцент3 2 3 2 2 2 3 2 2 3" xfId="0"/>
    <cellStyle name="20% - Акцент3 2 3 2 2 2 3 2 3" xfId="0"/>
    <cellStyle name="20% - Акцент3 2 3 2 2 2 3 2 3 2" xfId="0"/>
    <cellStyle name="20% - Акцент3 2 3 2 2 2 3 2 3 3" xfId="0"/>
    <cellStyle name="20% - Акцент3 2 3 2 2 2 3 2 4" xfId="0"/>
    <cellStyle name="20% - Акцент3 2 3 2 2 2 3 2 4 2" xfId="0"/>
    <cellStyle name="20% - Акцент3 2 3 2 2 2 3 2 5" xfId="0"/>
    <cellStyle name="20% - Акцент3 2 3 2 2 2 3 2 6" xfId="0"/>
    <cellStyle name="20% - Акцент3 2 3 2 2 2 3 3" xfId="0"/>
    <cellStyle name="20% - Акцент3 2 3 2 2 2 3 3 2" xfId="0"/>
    <cellStyle name="20% - Акцент3 2 3 2 2 2 3 3 3" xfId="0"/>
    <cellStyle name="20% - Акцент3 2 3 2 2 2 3 4" xfId="0"/>
    <cellStyle name="20% - Акцент3 2 3 2 2 2 3 4 2" xfId="0"/>
    <cellStyle name="20% - Акцент3 2 3 2 2 2 3 4 3" xfId="0"/>
    <cellStyle name="20% - Акцент3 2 3 2 2 2 3 5" xfId="0"/>
    <cellStyle name="20% - Акцент3 2 3 2 2 2 3 5 2" xfId="0"/>
    <cellStyle name="20% - Акцент3 2 3 2 2 2 3 6" xfId="0"/>
    <cellStyle name="20% - Акцент3 2 3 2 2 2 3 7" xfId="0"/>
    <cellStyle name="20% - Акцент3 2 3 2 2 2 3 8" xfId="0"/>
    <cellStyle name="20% - Акцент3 2 3 2 2 2 3 9" xfId="0"/>
    <cellStyle name="20% - Акцент3 2 3 2 2 2 4" xfId="0"/>
    <cellStyle name="20% - Акцент3 2 3 2 2 2 4 2" xfId="0"/>
    <cellStyle name="20% - Акцент3 2 3 2 2 2 4 2 2" xfId="0"/>
    <cellStyle name="20% - Акцент3 2 3 2 2 2 4 2 3" xfId="0"/>
    <cellStyle name="20% - Акцент3 2 3 2 2 2 4 3" xfId="0"/>
    <cellStyle name="20% - Акцент3 2 3 2 2 2 4 3 2" xfId="0"/>
    <cellStyle name="20% - Акцент3 2 3 2 2 2 4 3 3" xfId="0"/>
    <cellStyle name="20% - Акцент3 2 3 2 2 2 4 4" xfId="0"/>
    <cellStyle name="20% - Акцент3 2 3 2 2 2 4 4 2" xfId="0"/>
    <cellStyle name="20% - Акцент3 2 3 2 2 2 4 5" xfId="0"/>
    <cellStyle name="20% - Акцент3 2 3 2 2 2 4 6" xfId="0"/>
    <cellStyle name="20% - Акцент3 2 3 2 2 2 4 7" xfId="0"/>
    <cellStyle name="20% - Акцент3 2 3 2 2 2 4 8" xfId="0"/>
    <cellStyle name="20% - Акцент3 2 3 2 2 2 5" xfId="0"/>
    <cellStyle name="20% - Акцент3 2 3 2 2 2 5 2" xfId="0"/>
    <cellStyle name="20% - Акцент3 2 3 2 2 2 5 2 2" xfId="0"/>
    <cellStyle name="20% - Акцент3 2 3 2 2 2 5 2 3" xfId="0"/>
    <cellStyle name="20% - Акцент3 2 3 2 2 2 5 3" xfId="0"/>
    <cellStyle name="20% - Акцент3 2 3 2 2 2 5 3 2" xfId="0"/>
    <cellStyle name="20% - Акцент3 2 3 2 2 2 5 3 3" xfId="0"/>
    <cellStyle name="20% - Акцент3 2 3 2 2 2 5 4" xfId="0"/>
    <cellStyle name="20% - Акцент3 2 3 2 2 2 5 4 2" xfId="0"/>
    <cellStyle name="20% - Акцент3 2 3 2 2 2 5 5" xfId="0"/>
    <cellStyle name="20% - Акцент3 2 3 2 2 2 5 6" xfId="0"/>
    <cellStyle name="20% - Акцент3 2 3 2 2 2 5 7" xfId="0"/>
    <cellStyle name="20% - Акцент3 2 3 2 2 2 5 8" xfId="0"/>
    <cellStyle name="20% - Акцент3 2 3 2 2 2 6" xfId="0"/>
    <cellStyle name="20% - Акцент3 2 3 2 2 2 6 2" xfId="0"/>
    <cellStyle name="20% - Акцент3 2 3 2 2 2 6 2 2" xfId="0"/>
    <cellStyle name="20% - Акцент3 2 3 2 2 2 6 2 3" xfId="0"/>
    <cellStyle name="20% - Акцент3 2 3 2 2 2 6 3" xfId="0"/>
    <cellStyle name="20% - Акцент3 2 3 2 2 2 6 3 2" xfId="0"/>
    <cellStyle name="20% - Акцент3 2 3 2 2 2 6 3 3" xfId="0"/>
    <cellStyle name="20% - Акцент3 2 3 2 2 2 6 4" xfId="0"/>
    <cellStyle name="20% - Акцент3 2 3 2 2 2 6 4 2" xfId="0"/>
    <cellStyle name="20% - Акцент3 2 3 2 2 2 6 5" xfId="0"/>
    <cellStyle name="20% - Акцент3 2 3 2 2 2 6 6" xfId="0"/>
    <cellStyle name="20% - Акцент3 2 3 2 2 2 7" xfId="0"/>
    <cellStyle name="20% - Акцент3 2 3 2 2 2 7 2" xfId="0"/>
    <cellStyle name="20% - Акцент3 2 3 2 2 2 7 3" xfId="0"/>
    <cellStyle name="20% - Акцент3 2 3 2 2 2 8" xfId="0"/>
    <cellStyle name="20% - Акцент3 2 3 2 2 2 8 2" xfId="0"/>
    <cellStyle name="20% - Акцент3 2 3 2 2 2 8 3" xfId="0"/>
    <cellStyle name="20% - Акцент3 2 3 2 2 2 9" xfId="0"/>
    <cellStyle name="20% - Акцент3 2 3 2 2 2 9 2" xfId="0"/>
    <cellStyle name="20% - Акцент3 2 3 2 2 20" xfId="0"/>
    <cellStyle name="20% - Акцент3 2 3 2 2 3" xfId="0"/>
    <cellStyle name="20% - Акцент3 2 3 2 2 3 10" xfId="0"/>
    <cellStyle name="20% - Акцент3 2 3 2 2 3 11" xfId="0"/>
    <cellStyle name="20% - Акцент3 2 3 2 2 3 12" xfId="0"/>
    <cellStyle name="20% - Акцент3 2 3 2 2 3 13" xfId="0"/>
    <cellStyle name="20% - Акцент3 2 3 2 2 3 14" xfId="0"/>
    <cellStyle name="20% - Акцент3 2 3 2 2 3 15" xfId="0"/>
    <cellStyle name="20% - Акцент3 2 3 2 2 3 16" xfId="0"/>
    <cellStyle name="20% - Акцент3 2 3 2 2 3 2" xfId="0"/>
    <cellStyle name="20% - Акцент3 2 3 2 2 3 2 10" xfId="0"/>
    <cellStyle name="20% - Акцент3 2 3 2 2 3 2 2" xfId="0"/>
    <cellStyle name="20% - Акцент3 2 3 2 2 3 2 2 2" xfId="0"/>
    <cellStyle name="20% - Акцент3 2 3 2 2 3 2 2 3" xfId="0"/>
    <cellStyle name="20% - Акцент3 2 3 2 2 3 2 3" xfId="0"/>
    <cellStyle name="20% - Акцент3 2 3 2 2 3 2 3 2" xfId="0"/>
    <cellStyle name="20% - Акцент3 2 3 2 2 3 2 3 3" xfId="0"/>
    <cellStyle name="20% - Акцент3 2 3 2 2 3 2 4" xfId="0"/>
    <cellStyle name="20% - Акцент3 2 3 2 2 3 2 4 2" xfId="0"/>
    <cellStyle name="20% - Акцент3 2 3 2 2 3 2 5" xfId="0"/>
    <cellStyle name="20% - Акцент3 2 3 2 2 3 2 6" xfId="0"/>
    <cellStyle name="20% - Акцент3 2 3 2 2 3 2 7" xfId="0"/>
    <cellStyle name="20% - Акцент3 2 3 2 2 3 2 8" xfId="0"/>
    <cellStyle name="20% - Акцент3 2 3 2 2 3 2 9" xfId="0"/>
    <cellStyle name="20% - Акцент3 2 3 2 2 3 3" xfId="0"/>
    <cellStyle name="20% - Акцент3 2 3 2 2 3 3 2" xfId="0"/>
    <cellStyle name="20% - Акцент3 2 3 2 2 3 3 2 2" xfId="0"/>
    <cellStyle name="20% - Акцент3 2 3 2 2 3 3 2 3" xfId="0"/>
    <cellStyle name="20% - Акцент3 2 3 2 2 3 3 3" xfId="0"/>
    <cellStyle name="20% - Акцент3 2 3 2 2 3 3 3 2" xfId="0"/>
    <cellStyle name="20% - Акцент3 2 3 2 2 3 3 3 3" xfId="0"/>
    <cellStyle name="20% - Акцент3 2 3 2 2 3 3 4" xfId="0"/>
    <cellStyle name="20% - Акцент3 2 3 2 2 3 3 4 2" xfId="0"/>
    <cellStyle name="20% - Акцент3 2 3 2 2 3 3 5" xfId="0"/>
    <cellStyle name="20% - Акцент3 2 3 2 2 3 3 6" xfId="0"/>
    <cellStyle name="20% - Акцент3 2 3 2 2 3 4" xfId="0"/>
    <cellStyle name="20% - Акцент3 2 3 2 2 3 4 2" xfId="0"/>
    <cellStyle name="20% - Акцент3 2 3 2 2 3 4 2 2" xfId="0"/>
    <cellStyle name="20% - Акцент3 2 3 2 2 3 4 2 3" xfId="0"/>
    <cellStyle name="20% - Акцент3 2 3 2 2 3 4 3" xfId="0"/>
    <cellStyle name="20% - Акцент3 2 3 2 2 3 4 3 2" xfId="0"/>
    <cellStyle name="20% - Акцент3 2 3 2 2 3 4 3 3" xfId="0"/>
    <cellStyle name="20% - Акцент3 2 3 2 2 3 4 4" xfId="0"/>
    <cellStyle name="20% - Акцент3 2 3 2 2 3 4 4 2" xfId="0"/>
    <cellStyle name="20% - Акцент3 2 3 2 2 3 4 5" xfId="0"/>
    <cellStyle name="20% - Акцент3 2 3 2 2 3 4 6" xfId="0"/>
    <cellStyle name="20% - Акцент3 2 3 2 2 3 5" xfId="0"/>
    <cellStyle name="20% - Акцент3 2 3 2 2 3 5 2" xfId="0"/>
    <cellStyle name="20% - Акцент3 2 3 2 2 3 5 3" xfId="0"/>
    <cellStyle name="20% - Акцент3 2 3 2 2 3 6" xfId="0"/>
    <cellStyle name="20% - Акцент3 2 3 2 2 3 6 2" xfId="0"/>
    <cellStyle name="20% - Акцент3 2 3 2 2 3 6 3" xfId="0"/>
    <cellStyle name="20% - Акцент3 2 3 2 2 3 7" xfId="0"/>
    <cellStyle name="20% - Акцент3 2 3 2 2 3 7 2" xfId="0"/>
    <cellStyle name="20% - Акцент3 2 3 2 2 3 8" xfId="0"/>
    <cellStyle name="20% - Акцент3 2 3 2 2 3 9" xfId="0"/>
    <cellStyle name="20% - Акцент3 2 3 2 2 4" xfId="0"/>
    <cellStyle name="20% - Акцент3 2 3 2 2 4 10" xfId="0"/>
    <cellStyle name="20% - Акцент3 2 3 2 2 4 11" xfId="0"/>
    <cellStyle name="20% - Акцент3 2 3 2 2 4 2" xfId="0"/>
    <cellStyle name="20% - Акцент3 2 3 2 2 4 2 2" xfId="0"/>
    <cellStyle name="20% - Акцент3 2 3 2 2 4 2 2 2" xfId="0"/>
    <cellStyle name="20% - Акцент3 2 3 2 2 4 2 2 3" xfId="0"/>
    <cellStyle name="20% - Акцент3 2 3 2 2 4 2 3" xfId="0"/>
    <cellStyle name="20% - Акцент3 2 3 2 2 4 2 3 2" xfId="0"/>
    <cellStyle name="20% - Акцент3 2 3 2 2 4 2 3 3" xfId="0"/>
    <cellStyle name="20% - Акцент3 2 3 2 2 4 2 4" xfId="0"/>
    <cellStyle name="20% - Акцент3 2 3 2 2 4 2 4 2" xfId="0"/>
    <cellStyle name="20% - Акцент3 2 3 2 2 4 2 5" xfId="0"/>
    <cellStyle name="20% - Акцент3 2 3 2 2 4 2 6" xfId="0"/>
    <cellStyle name="20% - Акцент3 2 3 2 2 4 2 7" xfId="0"/>
    <cellStyle name="20% - Акцент3 2 3 2 2 4 2 8" xfId="0"/>
    <cellStyle name="20% - Акцент3 2 3 2 2 4 3" xfId="0"/>
    <cellStyle name="20% - Акцент3 2 3 2 2 4 3 2" xfId="0"/>
    <cellStyle name="20% - Акцент3 2 3 2 2 4 3 3" xfId="0"/>
    <cellStyle name="20% - Акцент3 2 3 2 2 4 4" xfId="0"/>
    <cellStyle name="20% - Акцент3 2 3 2 2 4 4 2" xfId="0"/>
    <cellStyle name="20% - Акцент3 2 3 2 2 4 4 3" xfId="0"/>
    <cellStyle name="20% - Акцент3 2 3 2 2 4 5" xfId="0"/>
    <cellStyle name="20% - Акцент3 2 3 2 2 4 5 2" xfId="0"/>
    <cellStyle name="20% - Акцент3 2 3 2 2 4 6" xfId="0"/>
    <cellStyle name="20% - Акцент3 2 3 2 2 4 7" xfId="0"/>
    <cellStyle name="20% - Акцент3 2 3 2 2 4 8" xfId="0"/>
    <cellStyle name="20% - Акцент3 2 3 2 2 4 9" xfId="0"/>
    <cellStyle name="20% - Акцент3 2 3 2 2 5" xfId="0"/>
    <cellStyle name="20% - Акцент3 2 3 2 2 5 10" xfId="0"/>
    <cellStyle name="20% - Акцент3 2 3 2 2 5 2" xfId="0"/>
    <cellStyle name="20% - Акцент3 2 3 2 2 5 2 2" xfId="0"/>
    <cellStyle name="20% - Акцент3 2 3 2 2 5 2 3" xfId="0"/>
    <cellStyle name="20% - Акцент3 2 3 2 2 5 3" xfId="0"/>
    <cellStyle name="20% - Акцент3 2 3 2 2 5 3 2" xfId="0"/>
    <cellStyle name="20% - Акцент3 2 3 2 2 5 3 3" xfId="0"/>
    <cellStyle name="20% - Акцент3 2 3 2 2 5 4" xfId="0"/>
    <cellStyle name="20% - Акцент3 2 3 2 2 5 4 2" xfId="0"/>
    <cellStyle name="20% - Акцент3 2 3 2 2 5 5" xfId="0"/>
    <cellStyle name="20% - Акцент3 2 3 2 2 5 6" xfId="0"/>
    <cellStyle name="20% - Акцент3 2 3 2 2 5 7" xfId="0"/>
    <cellStyle name="20% - Акцент3 2 3 2 2 5 8" xfId="0"/>
    <cellStyle name="20% - Акцент3 2 3 2 2 5 9" xfId="0"/>
    <cellStyle name="20% - Акцент3 2 3 2 2 6" xfId="0"/>
    <cellStyle name="20% - Акцент3 2 3 2 2 6 2" xfId="0"/>
    <cellStyle name="20% - Акцент3 2 3 2 2 6 2 2" xfId="0"/>
    <cellStyle name="20% - Акцент3 2 3 2 2 6 2 3" xfId="0"/>
    <cellStyle name="20% - Акцент3 2 3 2 2 6 3" xfId="0"/>
    <cellStyle name="20% - Акцент3 2 3 2 2 6 3 2" xfId="0"/>
    <cellStyle name="20% - Акцент3 2 3 2 2 6 3 3" xfId="0"/>
    <cellStyle name="20% - Акцент3 2 3 2 2 6 4" xfId="0"/>
    <cellStyle name="20% - Акцент3 2 3 2 2 6 4 2" xfId="0"/>
    <cellStyle name="20% - Акцент3 2 3 2 2 6 5" xfId="0"/>
    <cellStyle name="20% - Акцент3 2 3 2 2 6 6" xfId="0"/>
    <cellStyle name="20% - Акцент3 2 3 2 2 6 7" xfId="0"/>
    <cellStyle name="20% - Акцент3 2 3 2 2 6 8" xfId="0"/>
    <cellStyle name="20% - Акцент3 2 3 2 2 7" xfId="0"/>
    <cellStyle name="20% - Акцент3 2 3 2 2 7 2" xfId="0"/>
    <cellStyle name="20% - Акцент3 2 3 2 2 7 2 2" xfId="0"/>
    <cellStyle name="20% - Акцент3 2 3 2 2 7 2 3" xfId="0"/>
    <cellStyle name="20% - Акцент3 2 3 2 2 7 3" xfId="0"/>
    <cellStyle name="20% - Акцент3 2 3 2 2 7 3 2" xfId="0"/>
    <cellStyle name="20% - Акцент3 2 3 2 2 7 3 3" xfId="0"/>
    <cellStyle name="20% - Акцент3 2 3 2 2 7 4" xfId="0"/>
    <cellStyle name="20% - Акцент3 2 3 2 2 7 4 2" xfId="0"/>
    <cellStyle name="20% - Акцент3 2 3 2 2 7 5" xfId="0"/>
    <cellStyle name="20% - Акцент3 2 3 2 2 7 6" xfId="0"/>
    <cellStyle name="20% - Акцент3 2 3 2 2 7 7" xfId="0"/>
    <cellStyle name="20% - Акцент3 2 3 2 2 7 8" xfId="0"/>
    <cellStyle name="20% - Акцент3 2 3 2 2 8" xfId="0"/>
    <cellStyle name="20% - Акцент3 2 3 2 2 8 2" xfId="0"/>
    <cellStyle name="20% - Акцент3 2 3 2 2 8 3" xfId="0"/>
    <cellStyle name="20% - Акцент3 2 3 2 2 9" xfId="0"/>
    <cellStyle name="20% - Акцент3 2 3 2 2 9 2" xfId="0"/>
    <cellStyle name="20% - Акцент3 2 3 2 2 9 3" xfId="0"/>
    <cellStyle name="20% - Акцент3 2 3 2 20" xfId="0"/>
    <cellStyle name="20% - Акцент3 2 3 2 21" xfId="0"/>
    <cellStyle name="20% - Акцент3 2 3 2 22" xfId="0"/>
    <cellStyle name="20% - Акцент3 2 3 2 3" xfId="0"/>
    <cellStyle name="20% - Акцент3 2 3 2 3 10" xfId="0"/>
    <cellStyle name="20% - Акцент3 2 3 2 3 11" xfId="0"/>
    <cellStyle name="20% - Акцент3 2 3 2 3 12" xfId="0"/>
    <cellStyle name="20% - Акцент3 2 3 2 3 13" xfId="0"/>
    <cellStyle name="20% - Акцент3 2 3 2 3 14" xfId="0"/>
    <cellStyle name="20% - Акцент3 2 3 2 3 15" xfId="0"/>
    <cellStyle name="20% - Акцент3 2 3 2 3 16" xfId="0"/>
    <cellStyle name="20% - Акцент3 2 3 2 3 17" xfId="0"/>
    <cellStyle name="20% - Акцент3 2 3 2 3 18" xfId="0"/>
    <cellStyle name="20% - Акцент3 2 3 2 3 19" xfId="0"/>
    <cellStyle name="20% - Акцент3 2 3 2 3 2" xfId="0"/>
    <cellStyle name="20% - Акцент3 2 3 2 3 2 10" xfId="0"/>
    <cellStyle name="20% - Акцент3 2 3 2 3 2 11" xfId="0"/>
    <cellStyle name="20% - Акцент3 2 3 2 3 2 12" xfId="0"/>
    <cellStyle name="20% - Акцент3 2 3 2 3 2 13" xfId="0"/>
    <cellStyle name="20% - Акцент3 2 3 2 3 2 14" xfId="0"/>
    <cellStyle name="20% - Акцент3 2 3 2 3 2 2" xfId="0"/>
    <cellStyle name="20% - Акцент3 2 3 2 3 2 2 10" xfId="0"/>
    <cellStyle name="20% - Акцент3 2 3 2 3 2 2 2" xfId="0"/>
    <cellStyle name="20% - Акцент3 2 3 2 3 2 2 2 2" xfId="0"/>
    <cellStyle name="20% - Акцент3 2 3 2 3 2 2 2 3" xfId="0"/>
    <cellStyle name="20% - Акцент3 2 3 2 3 2 2 3" xfId="0"/>
    <cellStyle name="20% - Акцент3 2 3 2 3 2 2 3 2" xfId="0"/>
    <cellStyle name="20% - Акцент3 2 3 2 3 2 2 3 3" xfId="0"/>
    <cellStyle name="20% - Акцент3 2 3 2 3 2 2 4" xfId="0"/>
    <cellStyle name="20% - Акцент3 2 3 2 3 2 2 4 2" xfId="0"/>
    <cellStyle name="20% - Акцент3 2 3 2 3 2 2 5" xfId="0"/>
    <cellStyle name="20% - Акцент3 2 3 2 3 2 2 6" xfId="0"/>
    <cellStyle name="20% - Акцент3 2 3 2 3 2 2 7" xfId="0"/>
    <cellStyle name="20% - Акцент3 2 3 2 3 2 2 8" xfId="0"/>
    <cellStyle name="20% - Акцент3 2 3 2 3 2 2 9" xfId="0"/>
    <cellStyle name="20% - Акцент3 2 3 2 3 2 3" xfId="0"/>
    <cellStyle name="20% - Акцент3 2 3 2 3 2 3 2" xfId="0"/>
    <cellStyle name="20% - Акцент3 2 3 2 3 2 3 2 2" xfId="0"/>
    <cellStyle name="20% - Акцент3 2 3 2 3 2 3 2 3" xfId="0"/>
    <cellStyle name="20% - Акцент3 2 3 2 3 2 3 3" xfId="0"/>
    <cellStyle name="20% - Акцент3 2 3 2 3 2 3 3 2" xfId="0"/>
    <cellStyle name="20% - Акцент3 2 3 2 3 2 3 3 3" xfId="0"/>
    <cellStyle name="20% - Акцент3 2 3 2 3 2 3 4" xfId="0"/>
    <cellStyle name="20% - Акцент3 2 3 2 3 2 3 4 2" xfId="0"/>
    <cellStyle name="20% - Акцент3 2 3 2 3 2 3 5" xfId="0"/>
    <cellStyle name="20% - Акцент3 2 3 2 3 2 3 6" xfId="0"/>
    <cellStyle name="20% - Акцент3 2 3 2 3 2 4" xfId="0"/>
    <cellStyle name="20% - Акцент3 2 3 2 3 2 4 2" xfId="0"/>
    <cellStyle name="20% - Акцент3 2 3 2 3 2 4 2 2" xfId="0"/>
    <cellStyle name="20% - Акцент3 2 3 2 3 2 4 2 3" xfId="0"/>
    <cellStyle name="20% - Акцент3 2 3 2 3 2 4 3" xfId="0"/>
    <cellStyle name="20% - Акцент3 2 3 2 3 2 4 3 2" xfId="0"/>
    <cellStyle name="20% - Акцент3 2 3 2 3 2 4 3 3" xfId="0"/>
    <cellStyle name="20% - Акцент3 2 3 2 3 2 4 4" xfId="0"/>
    <cellStyle name="20% - Акцент3 2 3 2 3 2 4 4 2" xfId="0"/>
    <cellStyle name="20% - Акцент3 2 3 2 3 2 4 5" xfId="0"/>
    <cellStyle name="20% - Акцент3 2 3 2 3 2 4 6" xfId="0"/>
    <cellStyle name="20% - Акцент3 2 3 2 3 2 5" xfId="0"/>
    <cellStyle name="20% - Акцент3 2 3 2 3 2 5 2" xfId="0"/>
    <cellStyle name="20% - Акцент3 2 3 2 3 2 5 3" xfId="0"/>
    <cellStyle name="20% - Акцент3 2 3 2 3 2 6" xfId="0"/>
    <cellStyle name="20% - Акцент3 2 3 2 3 2 6 2" xfId="0"/>
    <cellStyle name="20% - Акцент3 2 3 2 3 2 6 3" xfId="0"/>
    <cellStyle name="20% - Акцент3 2 3 2 3 2 7" xfId="0"/>
    <cellStyle name="20% - Акцент3 2 3 2 3 2 7 2" xfId="0"/>
    <cellStyle name="20% - Акцент3 2 3 2 3 2 8" xfId="0"/>
    <cellStyle name="20% - Акцент3 2 3 2 3 2 9" xfId="0"/>
    <cellStyle name="20% - Акцент3 2 3 2 3 3" xfId="0"/>
    <cellStyle name="20% - Акцент3 2 3 2 3 3 10" xfId="0"/>
    <cellStyle name="20% - Акцент3 2 3 2 3 3 11" xfId="0"/>
    <cellStyle name="20% - Акцент3 2 3 2 3 3 2" xfId="0"/>
    <cellStyle name="20% - Акцент3 2 3 2 3 3 2 2" xfId="0"/>
    <cellStyle name="20% - Акцент3 2 3 2 3 3 2 2 2" xfId="0"/>
    <cellStyle name="20% - Акцент3 2 3 2 3 3 2 2 3" xfId="0"/>
    <cellStyle name="20% - Акцент3 2 3 2 3 3 2 3" xfId="0"/>
    <cellStyle name="20% - Акцент3 2 3 2 3 3 2 3 2" xfId="0"/>
    <cellStyle name="20% - Акцент3 2 3 2 3 3 2 3 3" xfId="0"/>
    <cellStyle name="20% - Акцент3 2 3 2 3 3 2 4" xfId="0"/>
    <cellStyle name="20% - Акцент3 2 3 2 3 3 2 4 2" xfId="0"/>
    <cellStyle name="20% - Акцент3 2 3 2 3 3 2 5" xfId="0"/>
    <cellStyle name="20% - Акцент3 2 3 2 3 3 2 6" xfId="0"/>
    <cellStyle name="20% - Акцент3 2 3 2 3 3 3" xfId="0"/>
    <cellStyle name="20% - Акцент3 2 3 2 3 3 3 2" xfId="0"/>
    <cellStyle name="20% - Акцент3 2 3 2 3 3 3 3" xfId="0"/>
    <cellStyle name="20% - Акцент3 2 3 2 3 3 4" xfId="0"/>
    <cellStyle name="20% - Акцент3 2 3 2 3 3 4 2" xfId="0"/>
    <cellStyle name="20% - Акцент3 2 3 2 3 3 4 3" xfId="0"/>
    <cellStyle name="20% - Акцент3 2 3 2 3 3 5" xfId="0"/>
    <cellStyle name="20% - Акцент3 2 3 2 3 3 5 2" xfId="0"/>
    <cellStyle name="20% - Акцент3 2 3 2 3 3 6" xfId="0"/>
    <cellStyle name="20% - Акцент3 2 3 2 3 3 7" xfId="0"/>
    <cellStyle name="20% - Акцент3 2 3 2 3 3 8" xfId="0"/>
    <cellStyle name="20% - Акцент3 2 3 2 3 3 9" xfId="0"/>
    <cellStyle name="20% - Акцент3 2 3 2 3 4" xfId="0"/>
    <cellStyle name="20% - Акцент3 2 3 2 3 4 2" xfId="0"/>
    <cellStyle name="20% - Акцент3 2 3 2 3 4 2 2" xfId="0"/>
    <cellStyle name="20% - Акцент3 2 3 2 3 4 2 3" xfId="0"/>
    <cellStyle name="20% - Акцент3 2 3 2 3 4 3" xfId="0"/>
    <cellStyle name="20% - Акцент3 2 3 2 3 4 3 2" xfId="0"/>
    <cellStyle name="20% - Акцент3 2 3 2 3 4 3 3" xfId="0"/>
    <cellStyle name="20% - Акцент3 2 3 2 3 4 4" xfId="0"/>
    <cellStyle name="20% - Акцент3 2 3 2 3 4 4 2" xfId="0"/>
    <cellStyle name="20% - Акцент3 2 3 2 3 4 5" xfId="0"/>
    <cellStyle name="20% - Акцент3 2 3 2 3 4 6" xfId="0"/>
    <cellStyle name="20% - Акцент3 2 3 2 3 4 7" xfId="0"/>
    <cellStyle name="20% - Акцент3 2 3 2 3 4 8" xfId="0"/>
    <cellStyle name="20% - Акцент3 2 3 2 3 5" xfId="0"/>
    <cellStyle name="20% - Акцент3 2 3 2 3 5 2" xfId="0"/>
    <cellStyle name="20% - Акцент3 2 3 2 3 5 2 2" xfId="0"/>
    <cellStyle name="20% - Акцент3 2 3 2 3 5 2 3" xfId="0"/>
    <cellStyle name="20% - Акцент3 2 3 2 3 5 3" xfId="0"/>
    <cellStyle name="20% - Акцент3 2 3 2 3 5 3 2" xfId="0"/>
    <cellStyle name="20% - Акцент3 2 3 2 3 5 3 3" xfId="0"/>
    <cellStyle name="20% - Акцент3 2 3 2 3 5 4" xfId="0"/>
    <cellStyle name="20% - Акцент3 2 3 2 3 5 4 2" xfId="0"/>
    <cellStyle name="20% - Акцент3 2 3 2 3 5 5" xfId="0"/>
    <cellStyle name="20% - Акцент3 2 3 2 3 5 6" xfId="0"/>
    <cellStyle name="20% - Акцент3 2 3 2 3 5 7" xfId="0"/>
    <cellStyle name="20% - Акцент3 2 3 2 3 5 8" xfId="0"/>
    <cellStyle name="20% - Акцент3 2 3 2 3 6" xfId="0"/>
    <cellStyle name="20% - Акцент3 2 3 2 3 6 2" xfId="0"/>
    <cellStyle name="20% - Акцент3 2 3 2 3 6 2 2" xfId="0"/>
    <cellStyle name="20% - Акцент3 2 3 2 3 6 2 3" xfId="0"/>
    <cellStyle name="20% - Акцент3 2 3 2 3 6 3" xfId="0"/>
    <cellStyle name="20% - Акцент3 2 3 2 3 6 3 2" xfId="0"/>
    <cellStyle name="20% - Акцент3 2 3 2 3 6 3 3" xfId="0"/>
    <cellStyle name="20% - Акцент3 2 3 2 3 6 4" xfId="0"/>
    <cellStyle name="20% - Акцент3 2 3 2 3 6 4 2" xfId="0"/>
    <cellStyle name="20% - Акцент3 2 3 2 3 6 5" xfId="0"/>
    <cellStyle name="20% - Акцент3 2 3 2 3 6 6" xfId="0"/>
    <cellStyle name="20% - Акцент3 2 3 2 3 7" xfId="0"/>
    <cellStyle name="20% - Акцент3 2 3 2 3 7 2" xfId="0"/>
    <cellStyle name="20% - Акцент3 2 3 2 3 7 3" xfId="0"/>
    <cellStyle name="20% - Акцент3 2 3 2 3 8" xfId="0"/>
    <cellStyle name="20% - Акцент3 2 3 2 3 8 2" xfId="0"/>
    <cellStyle name="20% - Акцент3 2 3 2 3 8 3" xfId="0"/>
    <cellStyle name="20% - Акцент3 2 3 2 3 9" xfId="0"/>
    <cellStyle name="20% - Акцент3 2 3 2 3 9 2" xfId="0"/>
    <cellStyle name="20% - Акцент3 2 3 2 4" xfId="0"/>
    <cellStyle name="20% - Акцент3 2 3 2 4 10" xfId="0"/>
    <cellStyle name="20% - Акцент3 2 3 2 4 11" xfId="0"/>
    <cellStyle name="20% - Акцент3 2 3 2 4 12" xfId="0"/>
    <cellStyle name="20% - Акцент3 2 3 2 4 13" xfId="0"/>
    <cellStyle name="20% - Акцент3 2 3 2 4 14" xfId="0"/>
    <cellStyle name="20% - Акцент3 2 3 2 4 15" xfId="0"/>
    <cellStyle name="20% - Акцент3 2 3 2 4 16" xfId="0"/>
    <cellStyle name="20% - Акцент3 2 3 2 4 2" xfId="0"/>
    <cellStyle name="20% - Акцент3 2 3 2 4 2 10" xfId="0"/>
    <cellStyle name="20% - Акцент3 2 3 2 4 2 2" xfId="0"/>
    <cellStyle name="20% - Акцент3 2 3 2 4 2 2 2" xfId="0"/>
    <cellStyle name="20% - Акцент3 2 3 2 4 2 2 3" xfId="0"/>
    <cellStyle name="20% - Акцент3 2 3 2 4 2 2 4" xfId="0"/>
    <cellStyle name="20% - Акцент3 2 3 2 4 2 2 5" xfId="0"/>
    <cellStyle name="20% - Акцент3 2 3 2 4 2 3" xfId="0"/>
    <cellStyle name="20% - Акцент3 2 3 2 4 2 3 2" xfId="0"/>
    <cellStyle name="20% - Акцент3 2 3 2 4 2 3 3" xfId="0"/>
    <cellStyle name="20% - Акцент3 2 3 2 4 2 4" xfId="0"/>
    <cellStyle name="20% - Акцент3 2 3 2 4 2 4 2" xfId="0"/>
    <cellStyle name="20% - Акцент3 2 3 2 4 2 5" xfId="0"/>
    <cellStyle name="20% - Акцент3 2 3 2 4 2 6" xfId="0"/>
    <cellStyle name="20% - Акцент3 2 3 2 4 2 7" xfId="0"/>
    <cellStyle name="20% - Акцент3 2 3 2 4 2 8" xfId="0"/>
    <cellStyle name="20% - Акцент3 2 3 2 4 2 9" xfId="0"/>
    <cellStyle name="20% - Акцент3 2 3 2 4 3" xfId="0"/>
    <cellStyle name="20% - Акцент3 2 3 2 4 3 2" xfId="0"/>
    <cellStyle name="20% - Акцент3 2 3 2 4 3 2 2" xfId="0"/>
    <cellStyle name="20% - Акцент3 2 3 2 4 3 2 3" xfId="0"/>
    <cellStyle name="20% - Акцент3 2 3 2 4 3 3" xfId="0"/>
    <cellStyle name="20% - Акцент3 2 3 2 4 3 3 2" xfId="0"/>
    <cellStyle name="20% - Акцент3 2 3 2 4 3 3 3" xfId="0"/>
    <cellStyle name="20% - Акцент3 2 3 2 4 3 4" xfId="0"/>
    <cellStyle name="20% - Акцент3 2 3 2 4 3 4 2" xfId="0"/>
    <cellStyle name="20% - Акцент3 2 3 2 4 3 5" xfId="0"/>
    <cellStyle name="20% - Акцент3 2 3 2 4 3 6" xfId="0"/>
    <cellStyle name="20% - Акцент3 2 3 2 4 3 7" xfId="0"/>
    <cellStyle name="20% - Акцент3 2 3 2 4 3 8" xfId="0"/>
    <cellStyle name="20% - Акцент3 2 3 2 4 4" xfId="0"/>
    <cellStyle name="20% - Акцент3 2 3 2 4 4 2" xfId="0"/>
    <cellStyle name="20% - Акцент3 2 3 2 4 4 2 2" xfId="0"/>
    <cellStyle name="20% - Акцент3 2 3 2 4 4 2 3" xfId="0"/>
    <cellStyle name="20% - Акцент3 2 3 2 4 4 3" xfId="0"/>
    <cellStyle name="20% - Акцент3 2 3 2 4 4 3 2" xfId="0"/>
    <cellStyle name="20% - Акцент3 2 3 2 4 4 3 3" xfId="0"/>
    <cellStyle name="20% - Акцент3 2 3 2 4 4 4" xfId="0"/>
    <cellStyle name="20% - Акцент3 2 3 2 4 4 4 2" xfId="0"/>
    <cellStyle name="20% - Акцент3 2 3 2 4 4 5" xfId="0"/>
    <cellStyle name="20% - Акцент3 2 3 2 4 4 6" xfId="0"/>
    <cellStyle name="20% - Акцент3 2 3 2 4 5" xfId="0"/>
    <cellStyle name="20% - Акцент3 2 3 2 4 5 2" xfId="0"/>
    <cellStyle name="20% - Акцент3 2 3 2 4 5 3" xfId="0"/>
    <cellStyle name="20% - Акцент3 2 3 2 4 6" xfId="0"/>
    <cellStyle name="20% - Акцент3 2 3 2 4 6 2" xfId="0"/>
    <cellStyle name="20% - Акцент3 2 3 2 4 6 3" xfId="0"/>
    <cellStyle name="20% - Акцент3 2 3 2 4 7" xfId="0"/>
    <cellStyle name="20% - Акцент3 2 3 2 4 7 2" xfId="0"/>
    <cellStyle name="20% - Акцент3 2 3 2 4 8" xfId="0"/>
    <cellStyle name="20% - Акцент3 2 3 2 4 9" xfId="0"/>
    <cellStyle name="20% - Акцент3 2 3 2 5" xfId="0"/>
    <cellStyle name="20% - Акцент3 2 3 2 5 10" xfId="0"/>
    <cellStyle name="20% - Акцент3 2 3 2 5 11" xfId="0"/>
    <cellStyle name="20% - Акцент3 2 3 2 5 2" xfId="0"/>
    <cellStyle name="20% - Акцент3 2 3 2 5 2 2" xfId="0"/>
    <cellStyle name="20% - Акцент3 2 3 2 5 2 2 2" xfId="0"/>
    <cellStyle name="20% - Акцент3 2 3 2 5 2 2 3" xfId="0"/>
    <cellStyle name="20% - Акцент3 2 3 2 5 2 3" xfId="0"/>
    <cellStyle name="20% - Акцент3 2 3 2 5 2 3 2" xfId="0"/>
    <cellStyle name="20% - Акцент3 2 3 2 5 2 3 3" xfId="0"/>
    <cellStyle name="20% - Акцент3 2 3 2 5 2 4" xfId="0"/>
    <cellStyle name="20% - Акцент3 2 3 2 5 2 4 2" xfId="0"/>
    <cellStyle name="20% - Акцент3 2 3 2 5 2 5" xfId="0"/>
    <cellStyle name="20% - Акцент3 2 3 2 5 2 6" xfId="0"/>
    <cellStyle name="20% - Акцент3 2 3 2 5 2 7" xfId="0"/>
    <cellStyle name="20% - Акцент3 2 3 2 5 2 8" xfId="0"/>
    <cellStyle name="20% - Акцент3 2 3 2 5 3" xfId="0"/>
    <cellStyle name="20% - Акцент3 2 3 2 5 3 2" xfId="0"/>
    <cellStyle name="20% - Акцент3 2 3 2 5 3 3" xfId="0"/>
    <cellStyle name="20% - Акцент3 2 3 2 5 4" xfId="0"/>
    <cellStyle name="20% - Акцент3 2 3 2 5 4 2" xfId="0"/>
    <cellStyle name="20% - Акцент3 2 3 2 5 4 3" xfId="0"/>
    <cellStyle name="20% - Акцент3 2 3 2 5 5" xfId="0"/>
    <cellStyle name="20% - Акцент3 2 3 2 5 5 2" xfId="0"/>
    <cellStyle name="20% - Акцент3 2 3 2 5 6" xfId="0"/>
    <cellStyle name="20% - Акцент3 2 3 2 5 7" xfId="0"/>
    <cellStyle name="20% - Акцент3 2 3 2 5 8" xfId="0"/>
    <cellStyle name="20% - Акцент3 2 3 2 5 9" xfId="0"/>
    <cellStyle name="20% - Акцент3 2 3 2 6" xfId="0"/>
    <cellStyle name="20% - Акцент3 2 3 2 6 10" xfId="0"/>
    <cellStyle name="20% - Акцент3 2 3 2 6 2" xfId="0"/>
    <cellStyle name="20% - Акцент3 2 3 2 6 2 2" xfId="0"/>
    <cellStyle name="20% - Акцент3 2 3 2 6 2 3" xfId="0"/>
    <cellStyle name="20% - Акцент3 2 3 2 6 2 4" xfId="0"/>
    <cellStyle name="20% - Акцент3 2 3 2 6 2 5" xfId="0"/>
    <cellStyle name="20% - Акцент3 2 3 2 6 3" xfId="0"/>
    <cellStyle name="20% - Акцент3 2 3 2 6 3 2" xfId="0"/>
    <cellStyle name="20% - Акцент3 2 3 2 6 3 3" xfId="0"/>
    <cellStyle name="20% - Акцент3 2 3 2 6 4" xfId="0"/>
    <cellStyle name="20% - Акцент3 2 3 2 6 4 2" xfId="0"/>
    <cellStyle name="20% - Акцент3 2 3 2 6 5" xfId="0"/>
    <cellStyle name="20% - Акцент3 2 3 2 6 6" xfId="0"/>
    <cellStyle name="20% - Акцент3 2 3 2 6 7" xfId="0"/>
    <cellStyle name="20% - Акцент3 2 3 2 6 8" xfId="0"/>
    <cellStyle name="20% - Акцент3 2 3 2 6 9" xfId="0"/>
    <cellStyle name="20% - Акцент3 2 3 2 7" xfId="0"/>
    <cellStyle name="20% - Акцент3 2 3 2 7 10" xfId="0"/>
    <cellStyle name="20% - Акцент3 2 3 2 7 2" xfId="0"/>
    <cellStyle name="20% - Акцент3 2 3 2 7 2 2" xfId="0"/>
    <cellStyle name="20% - Акцент3 2 3 2 7 2 3" xfId="0"/>
    <cellStyle name="20% - Акцент3 2 3 2 7 2 4" xfId="0"/>
    <cellStyle name="20% - Акцент3 2 3 2 7 2 5" xfId="0"/>
    <cellStyle name="20% - Акцент3 2 3 2 7 3" xfId="0"/>
    <cellStyle name="20% - Акцент3 2 3 2 7 3 2" xfId="0"/>
    <cellStyle name="20% - Акцент3 2 3 2 7 3 3" xfId="0"/>
    <cellStyle name="20% - Акцент3 2 3 2 7 4" xfId="0"/>
    <cellStyle name="20% - Акцент3 2 3 2 7 4 2" xfId="0"/>
    <cellStyle name="20% - Акцент3 2 3 2 7 5" xfId="0"/>
    <cellStyle name="20% - Акцент3 2 3 2 7 6" xfId="0"/>
    <cellStyle name="20% - Акцент3 2 3 2 7 7" xfId="0"/>
    <cellStyle name="20% - Акцент3 2 3 2 7 8" xfId="0"/>
    <cellStyle name="20% - Акцент3 2 3 2 7 9" xfId="0"/>
    <cellStyle name="20% - Акцент3 2 3 2 8" xfId="0"/>
    <cellStyle name="20% - Акцент3 2 3 2 8 10" xfId="0"/>
    <cellStyle name="20% - Акцент3 2 3 2 8 2" xfId="0"/>
    <cellStyle name="20% - Акцент3 2 3 2 8 2 2" xfId="0"/>
    <cellStyle name="20% - Акцент3 2 3 2 8 2 3" xfId="0"/>
    <cellStyle name="20% - Акцент3 2 3 2 8 3" xfId="0"/>
    <cellStyle name="20% - Акцент3 2 3 2 8 3 2" xfId="0"/>
    <cellStyle name="20% - Акцент3 2 3 2 8 3 3" xfId="0"/>
    <cellStyle name="20% - Акцент3 2 3 2 8 4" xfId="0"/>
    <cellStyle name="20% - Акцент3 2 3 2 8 4 2" xfId="0"/>
    <cellStyle name="20% - Акцент3 2 3 2 8 5" xfId="0"/>
    <cellStyle name="20% - Акцент3 2 3 2 8 6" xfId="0"/>
    <cellStyle name="20% - Акцент3 2 3 2 8 7" xfId="0"/>
    <cellStyle name="20% - Акцент3 2 3 2 8 8" xfId="0"/>
    <cellStyle name="20% - Акцент3 2 3 2 8 9" xfId="0"/>
    <cellStyle name="20% - Акцент3 2 3 2 9" xfId="0"/>
    <cellStyle name="20% - Акцент3 2 3 2 9 2" xfId="0"/>
    <cellStyle name="20% - Акцент3 2 3 2 9 3" xfId="0"/>
    <cellStyle name="20% - Акцент3 2 3 20" xfId="0"/>
    <cellStyle name="20% - Акцент3 2 3 21" xfId="0"/>
    <cellStyle name="20% - Акцент3 2 3 22" xfId="0"/>
    <cellStyle name="20% - Акцент3 2 3 3" xfId="0"/>
    <cellStyle name="20% - Акцент3 2 3 3 10" xfId="0"/>
    <cellStyle name="20% - Акцент3 2 3 3 10 2" xfId="0"/>
    <cellStyle name="20% - Акцент3 2 3 3 11" xfId="0"/>
    <cellStyle name="20% - Акцент3 2 3 3 12" xfId="0"/>
    <cellStyle name="20% - Акцент3 2 3 3 13" xfId="0"/>
    <cellStyle name="20% - Акцент3 2 3 3 14" xfId="0"/>
    <cellStyle name="20% - Акцент3 2 3 3 15" xfId="0"/>
    <cellStyle name="20% - Акцент3 2 3 3 16" xfId="0"/>
    <cellStyle name="20% - Акцент3 2 3 3 17" xfId="0"/>
    <cellStyle name="20% - Акцент3 2 3 3 18" xfId="0"/>
    <cellStyle name="20% - Акцент3 2 3 3 19" xfId="0"/>
    <cellStyle name="20% - Акцент3 2 3 3 2" xfId="0"/>
    <cellStyle name="20% - Акцент3 2 3 3 2 10" xfId="0"/>
    <cellStyle name="20% - Акцент3 2 3 3 2 11" xfId="0"/>
    <cellStyle name="20% - Акцент3 2 3 3 2 12" xfId="0"/>
    <cellStyle name="20% - Акцент3 2 3 3 2 13" xfId="0"/>
    <cellStyle name="20% - Акцент3 2 3 3 2 14" xfId="0"/>
    <cellStyle name="20% - Акцент3 2 3 3 2 15" xfId="0"/>
    <cellStyle name="20% - Акцент3 2 3 3 2 16" xfId="0"/>
    <cellStyle name="20% - Акцент3 2 3 3 2 17" xfId="0"/>
    <cellStyle name="20% - Акцент3 2 3 3 2 18" xfId="0"/>
    <cellStyle name="20% - Акцент3 2 3 3 2 19" xfId="0"/>
    <cellStyle name="20% - Акцент3 2 3 3 2 2" xfId="0"/>
    <cellStyle name="20% - Акцент3 2 3 3 2 2 10" xfId="0"/>
    <cellStyle name="20% - Акцент3 2 3 3 2 2 11" xfId="0"/>
    <cellStyle name="20% - Акцент3 2 3 3 2 2 12" xfId="0"/>
    <cellStyle name="20% - Акцент3 2 3 3 2 2 13" xfId="0"/>
    <cellStyle name="20% - Акцент3 2 3 3 2 2 14" xfId="0"/>
    <cellStyle name="20% - Акцент3 2 3 3 2 2 2" xfId="0"/>
    <cellStyle name="20% - Акцент3 2 3 3 2 2 2 10" xfId="0"/>
    <cellStyle name="20% - Акцент3 2 3 3 2 2 2 2" xfId="0"/>
    <cellStyle name="20% - Акцент3 2 3 3 2 2 2 2 2" xfId="0"/>
    <cellStyle name="20% - Акцент3 2 3 3 2 2 2 2 3" xfId="0"/>
    <cellStyle name="20% - Акцент3 2 3 3 2 2 2 3" xfId="0"/>
    <cellStyle name="20% - Акцент3 2 3 3 2 2 2 3 2" xfId="0"/>
    <cellStyle name="20% - Акцент3 2 3 3 2 2 2 3 3" xfId="0"/>
    <cellStyle name="20% - Акцент3 2 3 3 2 2 2 4" xfId="0"/>
    <cellStyle name="20% - Акцент3 2 3 3 2 2 2 4 2" xfId="0"/>
    <cellStyle name="20% - Акцент3 2 3 3 2 2 2 5" xfId="0"/>
    <cellStyle name="20% - Акцент3 2 3 3 2 2 2 6" xfId="0"/>
    <cellStyle name="20% - Акцент3 2 3 3 2 2 2 7" xfId="0"/>
    <cellStyle name="20% - Акцент3 2 3 3 2 2 2 8" xfId="0"/>
    <cellStyle name="20% - Акцент3 2 3 3 2 2 2 9" xfId="0"/>
    <cellStyle name="20% - Акцент3 2 3 3 2 2 3" xfId="0"/>
    <cellStyle name="20% - Акцент3 2 3 3 2 2 3 2" xfId="0"/>
    <cellStyle name="20% - Акцент3 2 3 3 2 2 3 2 2" xfId="0"/>
    <cellStyle name="20% - Акцент3 2 3 3 2 2 3 2 3" xfId="0"/>
    <cellStyle name="20% - Акцент3 2 3 3 2 2 3 3" xfId="0"/>
    <cellStyle name="20% - Акцент3 2 3 3 2 2 3 3 2" xfId="0"/>
    <cellStyle name="20% - Акцент3 2 3 3 2 2 3 3 3" xfId="0"/>
    <cellStyle name="20% - Акцент3 2 3 3 2 2 3 4" xfId="0"/>
    <cellStyle name="20% - Акцент3 2 3 3 2 2 3 4 2" xfId="0"/>
    <cellStyle name="20% - Акцент3 2 3 3 2 2 3 5" xfId="0"/>
    <cellStyle name="20% - Акцент3 2 3 3 2 2 3 6" xfId="0"/>
    <cellStyle name="20% - Акцент3 2 3 3 2 2 4" xfId="0"/>
    <cellStyle name="20% - Акцент3 2 3 3 2 2 4 2" xfId="0"/>
    <cellStyle name="20% - Акцент3 2 3 3 2 2 4 2 2" xfId="0"/>
    <cellStyle name="20% - Акцент3 2 3 3 2 2 4 2 3" xfId="0"/>
    <cellStyle name="20% - Акцент3 2 3 3 2 2 4 3" xfId="0"/>
    <cellStyle name="20% - Акцент3 2 3 3 2 2 4 3 2" xfId="0"/>
    <cellStyle name="20% - Акцент3 2 3 3 2 2 4 3 3" xfId="0"/>
    <cellStyle name="20% - Акцент3 2 3 3 2 2 4 4" xfId="0"/>
    <cellStyle name="20% - Акцент3 2 3 3 2 2 4 4 2" xfId="0"/>
    <cellStyle name="20% - Акцент3 2 3 3 2 2 4 5" xfId="0"/>
    <cellStyle name="20% - Акцент3 2 3 3 2 2 4 6" xfId="0"/>
    <cellStyle name="20% - Акцент3 2 3 3 2 2 5" xfId="0"/>
    <cellStyle name="20% - Акцент3 2 3 3 2 2 5 2" xfId="0"/>
    <cellStyle name="20% - Акцент3 2 3 3 2 2 5 3" xfId="0"/>
    <cellStyle name="20% - Акцент3 2 3 3 2 2 6" xfId="0"/>
    <cellStyle name="20% - Акцент3 2 3 3 2 2 6 2" xfId="0"/>
    <cellStyle name="20% - Акцент3 2 3 3 2 2 6 3" xfId="0"/>
    <cellStyle name="20% - Акцент3 2 3 3 2 2 7" xfId="0"/>
    <cellStyle name="20% - Акцент3 2 3 3 2 2 7 2" xfId="0"/>
    <cellStyle name="20% - Акцент3 2 3 3 2 2 8" xfId="0"/>
    <cellStyle name="20% - Акцент3 2 3 3 2 2 9" xfId="0"/>
    <cellStyle name="20% - Акцент3 2 3 3 2 3" xfId="0"/>
    <cellStyle name="20% - Акцент3 2 3 3 2 3 10" xfId="0"/>
    <cellStyle name="20% - Акцент3 2 3 3 2 3 11" xfId="0"/>
    <cellStyle name="20% - Акцент3 2 3 3 2 3 2" xfId="0"/>
    <cellStyle name="20% - Акцент3 2 3 3 2 3 2 2" xfId="0"/>
    <cellStyle name="20% - Акцент3 2 3 3 2 3 2 2 2" xfId="0"/>
    <cellStyle name="20% - Акцент3 2 3 3 2 3 2 2 3" xfId="0"/>
    <cellStyle name="20% - Акцент3 2 3 3 2 3 2 3" xfId="0"/>
    <cellStyle name="20% - Акцент3 2 3 3 2 3 2 3 2" xfId="0"/>
    <cellStyle name="20% - Акцент3 2 3 3 2 3 2 3 3" xfId="0"/>
    <cellStyle name="20% - Акцент3 2 3 3 2 3 2 4" xfId="0"/>
    <cellStyle name="20% - Акцент3 2 3 3 2 3 2 4 2" xfId="0"/>
    <cellStyle name="20% - Акцент3 2 3 3 2 3 2 5" xfId="0"/>
    <cellStyle name="20% - Акцент3 2 3 3 2 3 2 6" xfId="0"/>
    <cellStyle name="20% - Акцент3 2 3 3 2 3 3" xfId="0"/>
    <cellStyle name="20% - Акцент3 2 3 3 2 3 3 2" xfId="0"/>
    <cellStyle name="20% - Акцент3 2 3 3 2 3 3 3" xfId="0"/>
    <cellStyle name="20% - Акцент3 2 3 3 2 3 4" xfId="0"/>
    <cellStyle name="20% - Акцент3 2 3 3 2 3 4 2" xfId="0"/>
    <cellStyle name="20% - Акцент3 2 3 3 2 3 4 3" xfId="0"/>
    <cellStyle name="20% - Акцент3 2 3 3 2 3 5" xfId="0"/>
    <cellStyle name="20% - Акцент3 2 3 3 2 3 5 2" xfId="0"/>
    <cellStyle name="20% - Акцент3 2 3 3 2 3 6" xfId="0"/>
    <cellStyle name="20% - Акцент3 2 3 3 2 3 7" xfId="0"/>
    <cellStyle name="20% - Акцент3 2 3 3 2 3 8" xfId="0"/>
    <cellStyle name="20% - Акцент3 2 3 3 2 3 9" xfId="0"/>
    <cellStyle name="20% - Акцент3 2 3 3 2 4" xfId="0"/>
    <cellStyle name="20% - Акцент3 2 3 3 2 4 2" xfId="0"/>
    <cellStyle name="20% - Акцент3 2 3 3 2 4 2 2" xfId="0"/>
    <cellStyle name="20% - Акцент3 2 3 3 2 4 2 3" xfId="0"/>
    <cellStyle name="20% - Акцент3 2 3 3 2 4 3" xfId="0"/>
    <cellStyle name="20% - Акцент3 2 3 3 2 4 3 2" xfId="0"/>
    <cellStyle name="20% - Акцент3 2 3 3 2 4 3 3" xfId="0"/>
    <cellStyle name="20% - Акцент3 2 3 3 2 4 4" xfId="0"/>
    <cellStyle name="20% - Акцент3 2 3 3 2 4 4 2" xfId="0"/>
    <cellStyle name="20% - Акцент3 2 3 3 2 4 5" xfId="0"/>
    <cellStyle name="20% - Акцент3 2 3 3 2 4 6" xfId="0"/>
    <cellStyle name="20% - Акцент3 2 3 3 2 4 7" xfId="0"/>
    <cellStyle name="20% - Акцент3 2 3 3 2 4 8" xfId="0"/>
    <cellStyle name="20% - Акцент3 2 3 3 2 5" xfId="0"/>
    <cellStyle name="20% - Акцент3 2 3 3 2 5 2" xfId="0"/>
    <cellStyle name="20% - Акцент3 2 3 3 2 5 2 2" xfId="0"/>
    <cellStyle name="20% - Акцент3 2 3 3 2 5 2 3" xfId="0"/>
    <cellStyle name="20% - Акцент3 2 3 3 2 5 3" xfId="0"/>
    <cellStyle name="20% - Акцент3 2 3 3 2 5 3 2" xfId="0"/>
    <cellStyle name="20% - Акцент3 2 3 3 2 5 3 3" xfId="0"/>
    <cellStyle name="20% - Акцент3 2 3 3 2 5 4" xfId="0"/>
    <cellStyle name="20% - Акцент3 2 3 3 2 5 4 2" xfId="0"/>
    <cellStyle name="20% - Акцент3 2 3 3 2 5 5" xfId="0"/>
    <cellStyle name="20% - Акцент3 2 3 3 2 5 6" xfId="0"/>
    <cellStyle name="20% - Акцент3 2 3 3 2 5 7" xfId="0"/>
    <cellStyle name="20% - Акцент3 2 3 3 2 5 8" xfId="0"/>
    <cellStyle name="20% - Акцент3 2 3 3 2 6" xfId="0"/>
    <cellStyle name="20% - Акцент3 2 3 3 2 6 2" xfId="0"/>
    <cellStyle name="20% - Акцент3 2 3 3 2 6 2 2" xfId="0"/>
    <cellStyle name="20% - Акцент3 2 3 3 2 6 2 3" xfId="0"/>
    <cellStyle name="20% - Акцент3 2 3 3 2 6 3" xfId="0"/>
    <cellStyle name="20% - Акцент3 2 3 3 2 6 3 2" xfId="0"/>
    <cellStyle name="20% - Акцент3 2 3 3 2 6 3 3" xfId="0"/>
    <cellStyle name="20% - Акцент3 2 3 3 2 6 4" xfId="0"/>
    <cellStyle name="20% - Акцент3 2 3 3 2 6 4 2" xfId="0"/>
    <cellStyle name="20% - Акцент3 2 3 3 2 6 5" xfId="0"/>
    <cellStyle name="20% - Акцент3 2 3 3 2 6 6" xfId="0"/>
    <cellStyle name="20% - Акцент3 2 3 3 2 7" xfId="0"/>
    <cellStyle name="20% - Акцент3 2 3 3 2 7 2" xfId="0"/>
    <cellStyle name="20% - Акцент3 2 3 3 2 7 3" xfId="0"/>
    <cellStyle name="20% - Акцент3 2 3 3 2 8" xfId="0"/>
    <cellStyle name="20% - Акцент3 2 3 3 2 8 2" xfId="0"/>
    <cellStyle name="20% - Акцент3 2 3 3 2 8 3" xfId="0"/>
    <cellStyle name="20% - Акцент3 2 3 3 2 9" xfId="0"/>
    <cellStyle name="20% - Акцент3 2 3 3 2 9 2" xfId="0"/>
    <cellStyle name="20% - Акцент3 2 3 3 20" xfId="0"/>
    <cellStyle name="20% - Акцент3 2 3 3 21" xfId="0"/>
    <cellStyle name="20% - Акцент3 2 3 3 3" xfId="0"/>
    <cellStyle name="20% - Акцент3 2 3 3 3 10" xfId="0"/>
    <cellStyle name="20% - Акцент3 2 3 3 3 11" xfId="0"/>
    <cellStyle name="20% - Акцент3 2 3 3 3 12" xfId="0"/>
    <cellStyle name="20% - Акцент3 2 3 3 3 13" xfId="0"/>
    <cellStyle name="20% - Акцент3 2 3 3 3 14" xfId="0"/>
    <cellStyle name="20% - Акцент3 2 3 3 3 15" xfId="0"/>
    <cellStyle name="20% - Акцент3 2 3 3 3 16" xfId="0"/>
    <cellStyle name="20% - Акцент3 2 3 3 3 2" xfId="0"/>
    <cellStyle name="20% - Акцент3 2 3 3 3 2 10" xfId="0"/>
    <cellStyle name="20% - Акцент3 2 3 3 3 2 2" xfId="0"/>
    <cellStyle name="20% - Акцент3 2 3 3 3 2 2 2" xfId="0"/>
    <cellStyle name="20% - Акцент3 2 3 3 3 2 2 3" xfId="0"/>
    <cellStyle name="20% - Акцент3 2 3 3 3 2 2 4" xfId="0"/>
    <cellStyle name="20% - Акцент3 2 3 3 3 2 2 5" xfId="0"/>
    <cellStyle name="20% - Акцент3 2 3 3 3 2 3" xfId="0"/>
    <cellStyle name="20% - Акцент3 2 3 3 3 2 3 2" xfId="0"/>
    <cellStyle name="20% - Акцент3 2 3 3 3 2 3 3" xfId="0"/>
    <cellStyle name="20% - Акцент3 2 3 3 3 2 4" xfId="0"/>
    <cellStyle name="20% - Акцент3 2 3 3 3 2 4 2" xfId="0"/>
    <cellStyle name="20% - Акцент3 2 3 3 3 2 5" xfId="0"/>
    <cellStyle name="20% - Акцент3 2 3 3 3 2 6" xfId="0"/>
    <cellStyle name="20% - Акцент3 2 3 3 3 2 7" xfId="0"/>
    <cellStyle name="20% - Акцент3 2 3 3 3 2 8" xfId="0"/>
    <cellStyle name="20% - Акцент3 2 3 3 3 2 9" xfId="0"/>
    <cellStyle name="20% - Акцент3 2 3 3 3 3" xfId="0"/>
    <cellStyle name="20% - Акцент3 2 3 3 3 3 2" xfId="0"/>
    <cellStyle name="20% - Акцент3 2 3 3 3 3 2 2" xfId="0"/>
    <cellStyle name="20% - Акцент3 2 3 3 3 3 2 3" xfId="0"/>
    <cellStyle name="20% - Акцент3 2 3 3 3 3 3" xfId="0"/>
    <cellStyle name="20% - Акцент3 2 3 3 3 3 3 2" xfId="0"/>
    <cellStyle name="20% - Акцент3 2 3 3 3 3 3 3" xfId="0"/>
    <cellStyle name="20% - Акцент3 2 3 3 3 3 4" xfId="0"/>
    <cellStyle name="20% - Акцент3 2 3 3 3 3 4 2" xfId="0"/>
    <cellStyle name="20% - Акцент3 2 3 3 3 3 5" xfId="0"/>
    <cellStyle name="20% - Акцент3 2 3 3 3 3 6" xfId="0"/>
    <cellStyle name="20% - Акцент3 2 3 3 3 3 7" xfId="0"/>
    <cellStyle name="20% - Акцент3 2 3 3 3 3 8" xfId="0"/>
    <cellStyle name="20% - Акцент3 2 3 3 3 4" xfId="0"/>
    <cellStyle name="20% - Акцент3 2 3 3 3 4 2" xfId="0"/>
    <cellStyle name="20% - Акцент3 2 3 3 3 4 2 2" xfId="0"/>
    <cellStyle name="20% - Акцент3 2 3 3 3 4 2 3" xfId="0"/>
    <cellStyle name="20% - Акцент3 2 3 3 3 4 3" xfId="0"/>
    <cellStyle name="20% - Акцент3 2 3 3 3 4 3 2" xfId="0"/>
    <cellStyle name="20% - Акцент3 2 3 3 3 4 3 3" xfId="0"/>
    <cellStyle name="20% - Акцент3 2 3 3 3 4 4" xfId="0"/>
    <cellStyle name="20% - Акцент3 2 3 3 3 4 4 2" xfId="0"/>
    <cellStyle name="20% - Акцент3 2 3 3 3 4 5" xfId="0"/>
    <cellStyle name="20% - Акцент3 2 3 3 3 4 6" xfId="0"/>
    <cellStyle name="20% - Акцент3 2 3 3 3 5" xfId="0"/>
    <cellStyle name="20% - Акцент3 2 3 3 3 5 2" xfId="0"/>
    <cellStyle name="20% - Акцент3 2 3 3 3 5 3" xfId="0"/>
    <cellStyle name="20% - Акцент3 2 3 3 3 6" xfId="0"/>
    <cellStyle name="20% - Акцент3 2 3 3 3 6 2" xfId="0"/>
    <cellStyle name="20% - Акцент3 2 3 3 3 6 3" xfId="0"/>
    <cellStyle name="20% - Акцент3 2 3 3 3 7" xfId="0"/>
    <cellStyle name="20% - Акцент3 2 3 3 3 7 2" xfId="0"/>
    <cellStyle name="20% - Акцент3 2 3 3 3 8" xfId="0"/>
    <cellStyle name="20% - Акцент3 2 3 3 3 9" xfId="0"/>
    <cellStyle name="20% - Акцент3 2 3 3 4" xfId="0"/>
    <cellStyle name="20% - Акцент3 2 3 3 4 10" xfId="0"/>
    <cellStyle name="20% - Акцент3 2 3 3 4 11" xfId="0"/>
    <cellStyle name="20% - Акцент3 2 3 3 4 2" xfId="0"/>
    <cellStyle name="20% - Акцент3 2 3 3 4 2 2" xfId="0"/>
    <cellStyle name="20% - Акцент3 2 3 3 4 2 2 2" xfId="0"/>
    <cellStyle name="20% - Акцент3 2 3 3 4 2 2 3" xfId="0"/>
    <cellStyle name="20% - Акцент3 2 3 3 4 2 3" xfId="0"/>
    <cellStyle name="20% - Акцент3 2 3 3 4 2 3 2" xfId="0"/>
    <cellStyle name="20% - Акцент3 2 3 3 4 2 3 3" xfId="0"/>
    <cellStyle name="20% - Акцент3 2 3 3 4 2 4" xfId="0"/>
    <cellStyle name="20% - Акцент3 2 3 3 4 2 4 2" xfId="0"/>
    <cellStyle name="20% - Акцент3 2 3 3 4 2 5" xfId="0"/>
    <cellStyle name="20% - Акцент3 2 3 3 4 2 6" xfId="0"/>
    <cellStyle name="20% - Акцент3 2 3 3 4 2 7" xfId="0"/>
    <cellStyle name="20% - Акцент3 2 3 3 4 2 8" xfId="0"/>
    <cellStyle name="20% - Акцент3 2 3 3 4 3" xfId="0"/>
    <cellStyle name="20% - Акцент3 2 3 3 4 3 2" xfId="0"/>
    <cellStyle name="20% - Акцент3 2 3 3 4 3 3" xfId="0"/>
    <cellStyle name="20% - Акцент3 2 3 3 4 4" xfId="0"/>
    <cellStyle name="20% - Акцент3 2 3 3 4 4 2" xfId="0"/>
    <cellStyle name="20% - Акцент3 2 3 3 4 4 3" xfId="0"/>
    <cellStyle name="20% - Акцент3 2 3 3 4 5" xfId="0"/>
    <cellStyle name="20% - Акцент3 2 3 3 4 5 2" xfId="0"/>
    <cellStyle name="20% - Акцент3 2 3 3 4 6" xfId="0"/>
    <cellStyle name="20% - Акцент3 2 3 3 4 7" xfId="0"/>
    <cellStyle name="20% - Акцент3 2 3 3 4 8" xfId="0"/>
    <cellStyle name="20% - Акцент3 2 3 3 4 9" xfId="0"/>
    <cellStyle name="20% - Акцент3 2 3 3 5" xfId="0"/>
    <cellStyle name="20% - Акцент3 2 3 3 5 10" xfId="0"/>
    <cellStyle name="20% - Акцент3 2 3 3 5 2" xfId="0"/>
    <cellStyle name="20% - Акцент3 2 3 3 5 2 2" xfId="0"/>
    <cellStyle name="20% - Акцент3 2 3 3 5 2 3" xfId="0"/>
    <cellStyle name="20% - Акцент3 2 3 3 5 2 4" xfId="0"/>
    <cellStyle name="20% - Акцент3 2 3 3 5 2 5" xfId="0"/>
    <cellStyle name="20% - Акцент3 2 3 3 5 3" xfId="0"/>
    <cellStyle name="20% - Акцент3 2 3 3 5 3 2" xfId="0"/>
    <cellStyle name="20% - Акцент3 2 3 3 5 3 3" xfId="0"/>
    <cellStyle name="20% - Акцент3 2 3 3 5 4" xfId="0"/>
    <cellStyle name="20% - Акцент3 2 3 3 5 4 2" xfId="0"/>
    <cellStyle name="20% - Акцент3 2 3 3 5 5" xfId="0"/>
    <cellStyle name="20% - Акцент3 2 3 3 5 6" xfId="0"/>
    <cellStyle name="20% - Акцент3 2 3 3 5 7" xfId="0"/>
    <cellStyle name="20% - Акцент3 2 3 3 5 8" xfId="0"/>
    <cellStyle name="20% - Акцент3 2 3 3 5 9" xfId="0"/>
    <cellStyle name="20% - Акцент3 2 3 3 6" xfId="0"/>
    <cellStyle name="20% - Акцент3 2 3 3 6 10" xfId="0"/>
    <cellStyle name="20% - Акцент3 2 3 3 6 2" xfId="0"/>
    <cellStyle name="20% - Акцент3 2 3 3 6 2 2" xfId="0"/>
    <cellStyle name="20% - Акцент3 2 3 3 6 2 3" xfId="0"/>
    <cellStyle name="20% - Акцент3 2 3 3 6 3" xfId="0"/>
    <cellStyle name="20% - Акцент3 2 3 3 6 3 2" xfId="0"/>
    <cellStyle name="20% - Акцент3 2 3 3 6 3 3" xfId="0"/>
    <cellStyle name="20% - Акцент3 2 3 3 6 4" xfId="0"/>
    <cellStyle name="20% - Акцент3 2 3 3 6 4 2" xfId="0"/>
    <cellStyle name="20% - Акцент3 2 3 3 6 5" xfId="0"/>
    <cellStyle name="20% - Акцент3 2 3 3 6 6" xfId="0"/>
    <cellStyle name="20% - Акцент3 2 3 3 6 7" xfId="0"/>
    <cellStyle name="20% - Акцент3 2 3 3 6 8" xfId="0"/>
    <cellStyle name="20% - Акцент3 2 3 3 6 9" xfId="0"/>
    <cellStyle name="20% - Акцент3 2 3 3 7" xfId="0"/>
    <cellStyle name="20% - Акцент3 2 3 3 7 2" xfId="0"/>
    <cellStyle name="20% - Акцент3 2 3 3 7 2 2" xfId="0"/>
    <cellStyle name="20% - Акцент3 2 3 3 7 2 3" xfId="0"/>
    <cellStyle name="20% - Акцент3 2 3 3 7 3" xfId="0"/>
    <cellStyle name="20% - Акцент3 2 3 3 7 3 2" xfId="0"/>
    <cellStyle name="20% - Акцент3 2 3 3 7 3 3" xfId="0"/>
    <cellStyle name="20% - Акцент3 2 3 3 7 4" xfId="0"/>
    <cellStyle name="20% - Акцент3 2 3 3 7 4 2" xfId="0"/>
    <cellStyle name="20% - Акцент3 2 3 3 7 5" xfId="0"/>
    <cellStyle name="20% - Акцент3 2 3 3 7 6" xfId="0"/>
    <cellStyle name="20% - Акцент3 2 3 3 7 7" xfId="0"/>
    <cellStyle name="20% - Акцент3 2 3 3 7 8" xfId="0"/>
    <cellStyle name="20% - Акцент3 2 3 3 8" xfId="0"/>
    <cellStyle name="20% - Акцент3 2 3 3 8 2" xfId="0"/>
    <cellStyle name="20% - Акцент3 2 3 3 8 3" xfId="0"/>
    <cellStyle name="20% - Акцент3 2 3 3 9" xfId="0"/>
    <cellStyle name="20% - Акцент3 2 3 3 9 2" xfId="0"/>
    <cellStyle name="20% - Акцент3 2 3 3 9 3" xfId="0"/>
    <cellStyle name="20% - Акцент3 2 3 4" xfId="0"/>
    <cellStyle name="20% - Акцент3 2 3 4 10" xfId="0"/>
    <cellStyle name="20% - Акцент3 2 3 4 11" xfId="0"/>
    <cellStyle name="20% - Акцент3 2 3 4 12" xfId="0"/>
    <cellStyle name="20% - Акцент3 2 3 4 13" xfId="0"/>
    <cellStyle name="20% - Акцент3 2 3 4 14" xfId="0"/>
    <cellStyle name="20% - Акцент3 2 3 4 15" xfId="0"/>
    <cellStyle name="20% - Акцент3 2 3 4 2" xfId="0"/>
    <cellStyle name="20% - Акцент3 2 3 4 2 10" xfId="0"/>
    <cellStyle name="20% - Акцент3 2 3 4 2 11" xfId="0"/>
    <cellStyle name="20% - Акцент3 2 3 4 2 2" xfId="0"/>
    <cellStyle name="20% - Акцент3 2 3 4 2 2 2" xfId="0"/>
    <cellStyle name="20% - Акцент3 2 3 4 2 2 2 2" xfId="0"/>
    <cellStyle name="20% - Акцент3 2 3 4 2 2 2 3" xfId="0"/>
    <cellStyle name="20% - Акцент3 2 3 4 2 2 3" xfId="0"/>
    <cellStyle name="20% - Акцент3 2 3 4 2 2 3 2" xfId="0"/>
    <cellStyle name="20% - Акцент3 2 3 4 2 2 3 3" xfId="0"/>
    <cellStyle name="20% - Акцент3 2 3 4 2 2 4" xfId="0"/>
    <cellStyle name="20% - Акцент3 2 3 4 2 2 4 2" xfId="0"/>
    <cellStyle name="20% - Акцент3 2 3 4 2 2 5" xfId="0"/>
    <cellStyle name="20% - Акцент3 2 3 4 2 2 6" xfId="0"/>
    <cellStyle name="20% - Акцент3 2 3 4 2 2 7" xfId="0"/>
    <cellStyle name="20% - Акцент3 2 3 4 2 2 8" xfId="0"/>
    <cellStyle name="20% - Акцент3 2 3 4 2 3" xfId="0"/>
    <cellStyle name="20% - Акцент3 2 3 4 2 3 2" xfId="0"/>
    <cellStyle name="20% - Акцент3 2 3 4 2 3 2 2" xfId="0"/>
    <cellStyle name="20% - Акцент3 2 3 4 2 3 2 3" xfId="0"/>
    <cellStyle name="20% - Акцент3 2 3 4 2 3 3" xfId="0"/>
    <cellStyle name="20% - Акцент3 2 3 4 2 3 3 2" xfId="0"/>
    <cellStyle name="20% - Акцент3 2 3 4 2 3 3 3" xfId="0"/>
    <cellStyle name="20% - Акцент3 2 3 4 2 3 4" xfId="0"/>
    <cellStyle name="20% - Акцент3 2 3 4 2 3 4 2" xfId="0"/>
    <cellStyle name="20% - Акцент3 2 3 4 2 3 5" xfId="0"/>
    <cellStyle name="20% - Акцент3 2 3 4 2 3 6" xfId="0"/>
    <cellStyle name="20% - Акцент3 2 3 4 2 4" xfId="0"/>
    <cellStyle name="20% - Акцент3 2 3 4 2 4 2" xfId="0"/>
    <cellStyle name="20% - Акцент3 2 3 4 2 4 2 2" xfId="0"/>
    <cellStyle name="20% - Акцент3 2 3 4 2 4 2 3" xfId="0"/>
    <cellStyle name="20% - Акцент3 2 3 4 2 4 3" xfId="0"/>
    <cellStyle name="20% - Акцент3 2 3 4 2 4 3 2" xfId="0"/>
    <cellStyle name="20% - Акцент3 2 3 4 2 4 3 3" xfId="0"/>
    <cellStyle name="20% - Акцент3 2 3 4 2 4 4" xfId="0"/>
    <cellStyle name="20% - Акцент3 2 3 4 2 4 4 2" xfId="0"/>
    <cellStyle name="20% - Акцент3 2 3 4 2 4 5" xfId="0"/>
    <cellStyle name="20% - Акцент3 2 3 4 2 4 6" xfId="0"/>
    <cellStyle name="20% - Акцент3 2 3 4 2 5" xfId="0"/>
    <cellStyle name="20% - Акцент3 2 3 4 2 5 2" xfId="0"/>
    <cellStyle name="20% - Акцент3 2 3 4 2 5 3" xfId="0"/>
    <cellStyle name="20% - Акцент3 2 3 4 2 6" xfId="0"/>
    <cellStyle name="20% - Акцент3 2 3 4 2 6 2" xfId="0"/>
    <cellStyle name="20% - Акцент3 2 3 4 2 6 3" xfId="0"/>
    <cellStyle name="20% - Акцент3 2 3 4 2 7" xfId="0"/>
    <cellStyle name="20% - Акцент3 2 3 4 2 7 2" xfId="0"/>
    <cellStyle name="20% - Акцент3 2 3 4 2 8" xfId="0"/>
    <cellStyle name="20% - Акцент3 2 3 4 2 9" xfId="0"/>
    <cellStyle name="20% - Акцент3 2 3 4 3" xfId="0"/>
    <cellStyle name="20% - Акцент3 2 3 4 3 2" xfId="0"/>
    <cellStyle name="20% - Акцент3 2 3 4 3 2 2" xfId="0"/>
    <cellStyle name="20% - Акцент3 2 3 4 3 2 2 2" xfId="0"/>
    <cellStyle name="20% - Акцент3 2 3 4 3 2 2 3" xfId="0"/>
    <cellStyle name="20% - Акцент3 2 3 4 3 2 3" xfId="0"/>
    <cellStyle name="20% - Акцент3 2 3 4 3 2 3 2" xfId="0"/>
    <cellStyle name="20% - Акцент3 2 3 4 3 2 3 3" xfId="0"/>
    <cellStyle name="20% - Акцент3 2 3 4 3 2 4" xfId="0"/>
    <cellStyle name="20% - Акцент3 2 3 4 3 2 4 2" xfId="0"/>
    <cellStyle name="20% - Акцент3 2 3 4 3 2 5" xfId="0"/>
    <cellStyle name="20% - Акцент3 2 3 4 3 2 6" xfId="0"/>
    <cellStyle name="20% - Акцент3 2 3 4 3 3" xfId="0"/>
    <cellStyle name="20% - Акцент3 2 3 4 3 3 2" xfId="0"/>
    <cellStyle name="20% - Акцент3 2 3 4 3 3 3" xfId="0"/>
    <cellStyle name="20% - Акцент3 2 3 4 3 4" xfId="0"/>
    <cellStyle name="20% - Акцент3 2 3 4 3 4 2" xfId="0"/>
    <cellStyle name="20% - Акцент3 2 3 4 3 4 3" xfId="0"/>
    <cellStyle name="20% - Акцент3 2 3 4 3 5" xfId="0"/>
    <cellStyle name="20% - Акцент3 2 3 4 3 5 2" xfId="0"/>
    <cellStyle name="20% - Акцент3 2 3 4 3 6" xfId="0"/>
    <cellStyle name="20% - Акцент3 2 3 4 3 7" xfId="0"/>
    <cellStyle name="20% - Акцент3 2 3 4 3 8" xfId="0"/>
    <cellStyle name="20% - Акцент3 2 3 4 3 9" xfId="0"/>
    <cellStyle name="20% - Акцент3 2 3 4 4" xfId="0"/>
    <cellStyle name="20% - Акцент3 2 3 4 4 2" xfId="0"/>
    <cellStyle name="20% - Акцент3 2 3 4 4 2 2" xfId="0"/>
    <cellStyle name="20% - Акцент3 2 3 4 4 2 3" xfId="0"/>
    <cellStyle name="20% - Акцент3 2 3 4 4 3" xfId="0"/>
    <cellStyle name="20% - Акцент3 2 3 4 4 3 2" xfId="0"/>
    <cellStyle name="20% - Акцент3 2 3 4 4 3 3" xfId="0"/>
    <cellStyle name="20% - Акцент3 2 3 4 4 4" xfId="0"/>
    <cellStyle name="20% - Акцент3 2 3 4 4 4 2" xfId="0"/>
    <cellStyle name="20% - Акцент3 2 3 4 4 5" xfId="0"/>
    <cellStyle name="20% - Акцент3 2 3 4 4 6" xfId="0"/>
    <cellStyle name="20% - Акцент3 2 3 4 5" xfId="0"/>
    <cellStyle name="20% - Акцент3 2 3 4 5 2" xfId="0"/>
    <cellStyle name="20% - Акцент3 2 3 4 5 2 2" xfId="0"/>
    <cellStyle name="20% - Акцент3 2 3 4 5 2 3" xfId="0"/>
    <cellStyle name="20% - Акцент3 2 3 4 5 3" xfId="0"/>
    <cellStyle name="20% - Акцент3 2 3 4 5 3 2" xfId="0"/>
    <cellStyle name="20% - Акцент3 2 3 4 5 3 3" xfId="0"/>
    <cellStyle name="20% - Акцент3 2 3 4 5 4" xfId="0"/>
    <cellStyle name="20% - Акцент3 2 3 4 5 4 2" xfId="0"/>
    <cellStyle name="20% - Акцент3 2 3 4 5 5" xfId="0"/>
    <cellStyle name="20% - Акцент3 2 3 4 5 6" xfId="0"/>
    <cellStyle name="20% - Акцент3 2 3 4 6" xfId="0"/>
    <cellStyle name="20% - Акцент3 2 3 4 6 2" xfId="0"/>
    <cellStyle name="20% - Акцент3 2 3 4 6 2 2" xfId="0"/>
    <cellStyle name="20% - Акцент3 2 3 4 6 2 3" xfId="0"/>
    <cellStyle name="20% - Акцент3 2 3 4 6 3" xfId="0"/>
    <cellStyle name="20% - Акцент3 2 3 4 6 3 2" xfId="0"/>
    <cellStyle name="20% - Акцент3 2 3 4 6 3 3" xfId="0"/>
    <cellStyle name="20% - Акцент3 2 3 4 6 4" xfId="0"/>
    <cellStyle name="20% - Акцент3 2 3 4 6 4 2" xfId="0"/>
    <cellStyle name="20% - Акцент3 2 3 4 6 5" xfId="0"/>
    <cellStyle name="20% - Акцент3 2 3 4 6 6" xfId="0"/>
    <cellStyle name="20% - Акцент3 2 3 4 7" xfId="0"/>
    <cellStyle name="20% - Акцент3 2 3 4 7 2" xfId="0"/>
    <cellStyle name="20% - Акцент3 2 3 4 7 3" xfId="0"/>
    <cellStyle name="20% - Акцент3 2 3 4 8" xfId="0"/>
    <cellStyle name="20% - Акцент3 2 3 4 8 2" xfId="0"/>
    <cellStyle name="20% - Акцент3 2 3 4 8 3" xfId="0"/>
    <cellStyle name="20% - Акцент3 2 3 4 9" xfId="0"/>
    <cellStyle name="20% - Акцент3 2 3 4 9 2" xfId="0"/>
    <cellStyle name="20% - Акцент3 2 3 5" xfId="0"/>
    <cellStyle name="20% - Акцент3 2 3 5 10" xfId="0"/>
    <cellStyle name="20% - Акцент3 2 3 5 11" xfId="0"/>
    <cellStyle name="20% - Акцент3 2 3 5 12" xfId="0"/>
    <cellStyle name="20% - Акцент3 2 3 5 13" xfId="0"/>
    <cellStyle name="20% - Акцент3 2 3 5 14" xfId="0"/>
    <cellStyle name="20% - Акцент3 2 3 5 15" xfId="0"/>
    <cellStyle name="20% - Акцент3 2 3 5 16" xfId="0"/>
    <cellStyle name="20% - Акцент3 2 3 5 17" xfId="0"/>
    <cellStyle name="20% - Акцент3 2 3 5 2" xfId="0"/>
    <cellStyle name="20% - Акцент3 2 3 5 2 10" xfId="0"/>
    <cellStyle name="20% - Акцент3 2 3 5 2 11" xfId="0"/>
    <cellStyle name="20% - Акцент3 2 3 5 2 2" xfId="0"/>
    <cellStyle name="20% - Акцент3 2 3 5 2 2 2" xfId="0"/>
    <cellStyle name="20% - Акцент3 2 3 5 2 2 3" xfId="0"/>
    <cellStyle name="20% - Акцент3 2 3 5 2 2 4" xfId="0"/>
    <cellStyle name="20% - Акцент3 2 3 5 2 2 5" xfId="0"/>
    <cellStyle name="20% - Акцент3 2 3 5 2 2 6" xfId="0"/>
    <cellStyle name="20% - Акцент3 2 3 5 2 2 7" xfId="0"/>
    <cellStyle name="20% - Акцент3 2 3 5 2 3" xfId="0"/>
    <cellStyle name="20% - Акцент3 2 3 5 2 3 2" xfId="0"/>
    <cellStyle name="20% - Акцент3 2 3 5 2 3 3" xfId="0"/>
    <cellStyle name="20% - Акцент3 2 3 5 2 4" xfId="0"/>
    <cellStyle name="20% - Акцент3 2 3 5 2 4 2" xfId="0"/>
    <cellStyle name="20% - Акцент3 2 3 5 2 5" xfId="0"/>
    <cellStyle name="20% - Акцент3 2 3 5 2 6" xfId="0"/>
    <cellStyle name="20% - Акцент3 2 3 5 2 7" xfId="0"/>
    <cellStyle name="20% - Акцент3 2 3 5 2 8" xfId="0"/>
    <cellStyle name="20% - Акцент3 2 3 5 2 9" xfId="0"/>
    <cellStyle name="20% - Акцент3 2 3 5 3" xfId="0"/>
    <cellStyle name="20% - Акцент3 2 3 5 3 10" xfId="0"/>
    <cellStyle name="20% - Акцент3 2 3 5 3 2" xfId="0"/>
    <cellStyle name="20% - Акцент3 2 3 5 3 2 2" xfId="0"/>
    <cellStyle name="20% - Акцент3 2 3 5 3 2 3" xfId="0"/>
    <cellStyle name="20% - Акцент3 2 3 5 3 3" xfId="0"/>
    <cellStyle name="20% - Акцент3 2 3 5 3 3 2" xfId="0"/>
    <cellStyle name="20% - Акцент3 2 3 5 3 3 3" xfId="0"/>
    <cellStyle name="20% - Акцент3 2 3 5 3 4" xfId="0"/>
    <cellStyle name="20% - Акцент3 2 3 5 3 4 2" xfId="0"/>
    <cellStyle name="20% - Акцент3 2 3 5 3 5" xfId="0"/>
    <cellStyle name="20% - Акцент3 2 3 5 3 6" xfId="0"/>
    <cellStyle name="20% - Акцент3 2 3 5 3 7" xfId="0"/>
    <cellStyle name="20% - Акцент3 2 3 5 3 8" xfId="0"/>
    <cellStyle name="20% - Акцент3 2 3 5 3 9" xfId="0"/>
    <cellStyle name="20% - Акцент3 2 3 5 4" xfId="0"/>
    <cellStyle name="20% - Акцент3 2 3 5 4 2" xfId="0"/>
    <cellStyle name="20% - Акцент3 2 3 5 4 2 2" xfId="0"/>
    <cellStyle name="20% - Акцент3 2 3 5 4 2 3" xfId="0"/>
    <cellStyle name="20% - Акцент3 2 3 5 4 3" xfId="0"/>
    <cellStyle name="20% - Акцент3 2 3 5 4 3 2" xfId="0"/>
    <cellStyle name="20% - Акцент3 2 3 5 4 3 3" xfId="0"/>
    <cellStyle name="20% - Акцент3 2 3 5 4 4" xfId="0"/>
    <cellStyle name="20% - Акцент3 2 3 5 4 4 2" xfId="0"/>
    <cellStyle name="20% - Акцент3 2 3 5 4 5" xfId="0"/>
    <cellStyle name="20% - Акцент3 2 3 5 4 6" xfId="0"/>
    <cellStyle name="20% - Акцент3 2 3 5 4 7" xfId="0"/>
    <cellStyle name="20% - Акцент3 2 3 5 4 8" xfId="0"/>
    <cellStyle name="20% - Акцент3 2 3 5 5" xfId="0"/>
    <cellStyle name="20% - Акцент3 2 3 5 5 2" xfId="0"/>
    <cellStyle name="20% - Акцент3 2 3 5 5 3" xfId="0"/>
    <cellStyle name="20% - Акцент3 2 3 5 5 4" xfId="0"/>
    <cellStyle name="20% - Акцент3 2 3 5 5 5" xfId="0"/>
    <cellStyle name="20% - Акцент3 2 3 5 6" xfId="0"/>
    <cellStyle name="20% - Акцент3 2 3 5 6 2" xfId="0"/>
    <cellStyle name="20% - Акцент3 2 3 5 6 3" xfId="0"/>
    <cellStyle name="20% - Акцент3 2 3 5 7" xfId="0"/>
    <cellStyle name="20% - Акцент3 2 3 5 7 2" xfId="0"/>
    <cellStyle name="20% - Акцент3 2 3 5 8" xfId="0"/>
    <cellStyle name="20% - Акцент3 2 3 5 9" xfId="0"/>
    <cellStyle name="20% - Акцент3 2 3 6" xfId="0"/>
    <cellStyle name="20% - Акцент3 2 3 6 10" xfId="0"/>
    <cellStyle name="20% - Акцент3 2 3 6 11" xfId="0"/>
    <cellStyle name="20% - Акцент3 2 3 6 12" xfId="0"/>
    <cellStyle name="20% - Акцент3 2 3 6 13" xfId="0"/>
    <cellStyle name="20% - Акцент3 2 3 6 14" xfId="0"/>
    <cellStyle name="20% - Акцент3 2 3 6 2" xfId="0"/>
    <cellStyle name="20% - Акцент3 2 3 6 2 10" xfId="0"/>
    <cellStyle name="20% - Акцент3 2 3 6 2 2" xfId="0"/>
    <cellStyle name="20% - Акцент3 2 3 6 2 2 2" xfId="0"/>
    <cellStyle name="20% - Акцент3 2 3 6 2 2 3" xfId="0"/>
    <cellStyle name="20% - Акцент3 2 3 6 2 2 4" xfId="0"/>
    <cellStyle name="20% - Акцент3 2 3 6 2 2 5" xfId="0"/>
    <cellStyle name="20% - Акцент3 2 3 6 2 3" xfId="0"/>
    <cellStyle name="20% - Акцент3 2 3 6 2 3 2" xfId="0"/>
    <cellStyle name="20% - Акцент3 2 3 6 2 3 3" xfId="0"/>
    <cellStyle name="20% - Акцент3 2 3 6 2 4" xfId="0"/>
    <cellStyle name="20% - Акцент3 2 3 6 2 4 2" xfId="0"/>
    <cellStyle name="20% - Акцент3 2 3 6 2 5" xfId="0"/>
    <cellStyle name="20% - Акцент3 2 3 6 2 6" xfId="0"/>
    <cellStyle name="20% - Акцент3 2 3 6 2 7" xfId="0"/>
    <cellStyle name="20% - Акцент3 2 3 6 2 8" xfId="0"/>
    <cellStyle name="20% - Акцент3 2 3 6 2 9" xfId="0"/>
    <cellStyle name="20% - Акцент3 2 3 6 3" xfId="0"/>
    <cellStyle name="20% - Акцент3 2 3 6 3 2" xfId="0"/>
    <cellStyle name="20% - Акцент3 2 3 6 3 3" xfId="0"/>
    <cellStyle name="20% - Акцент3 2 3 6 3 4" xfId="0"/>
    <cellStyle name="20% - Акцент3 2 3 6 3 5" xfId="0"/>
    <cellStyle name="20% - Акцент3 2 3 6 4" xfId="0"/>
    <cellStyle name="20% - Акцент3 2 3 6 4 2" xfId="0"/>
    <cellStyle name="20% - Акцент3 2 3 6 4 3" xfId="0"/>
    <cellStyle name="20% - Акцент3 2 3 6 5" xfId="0"/>
    <cellStyle name="20% - Акцент3 2 3 6 5 2" xfId="0"/>
    <cellStyle name="20% - Акцент3 2 3 6 6" xfId="0"/>
    <cellStyle name="20% - Акцент3 2 3 6 7" xfId="0"/>
    <cellStyle name="20% - Акцент3 2 3 6 8" xfId="0"/>
    <cellStyle name="20% - Акцент3 2 3 6 9" xfId="0"/>
    <cellStyle name="20% - Акцент3 2 3 7" xfId="0"/>
    <cellStyle name="20% - Акцент3 2 3 7 10" xfId="0"/>
    <cellStyle name="20% - Акцент3 2 3 7 2" xfId="0"/>
    <cellStyle name="20% - Акцент3 2 3 7 2 2" xfId="0"/>
    <cellStyle name="20% - Акцент3 2 3 7 2 3" xfId="0"/>
    <cellStyle name="20% - Акцент3 2 3 7 2 4" xfId="0"/>
    <cellStyle name="20% - Акцент3 2 3 7 2 5" xfId="0"/>
    <cellStyle name="20% - Акцент3 2 3 7 3" xfId="0"/>
    <cellStyle name="20% - Акцент3 2 3 7 3 2" xfId="0"/>
    <cellStyle name="20% - Акцент3 2 3 7 3 3" xfId="0"/>
    <cellStyle name="20% - Акцент3 2 3 7 4" xfId="0"/>
    <cellStyle name="20% - Акцент3 2 3 7 4 2" xfId="0"/>
    <cellStyle name="20% - Акцент3 2 3 7 5" xfId="0"/>
    <cellStyle name="20% - Акцент3 2 3 7 6" xfId="0"/>
    <cellStyle name="20% - Акцент3 2 3 7 7" xfId="0"/>
    <cellStyle name="20% - Акцент3 2 3 7 8" xfId="0"/>
    <cellStyle name="20% - Акцент3 2 3 7 9" xfId="0"/>
    <cellStyle name="20% - Акцент3 2 3 8" xfId="0"/>
    <cellStyle name="20% - Акцент3 2 3 8 10" xfId="0"/>
    <cellStyle name="20% - Акцент3 2 3 8 2" xfId="0"/>
    <cellStyle name="20% - Акцент3 2 3 8 2 2" xfId="0"/>
    <cellStyle name="20% - Акцент3 2 3 8 2 3" xfId="0"/>
    <cellStyle name="20% - Акцент3 2 3 8 2 4" xfId="0"/>
    <cellStyle name="20% - Акцент3 2 3 8 2 5" xfId="0"/>
    <cellStyle name="20% - Акцент3 2 3 8 3" xfId="0"/>
    <cellStyle name="20% - Акцент3 2 3 8 3 2" xfId="0"/>
    <cellStyle name="20% - Акцент3 2 3 8 3 3" xfId="0"/>
    <cellStyle name="20% - Акцент3 2 3 8 4" xfId="0"/>
    <cellStyle name="20% - Акцент3 2 3 8 4 2" xfId="0"/>
    <cellStyle name="20% - Акцент3 2 3 8 5" xfId="0"/>
    <cellStyle name="20% - Акцент3 2 3 8 6" xfId="0"/>
    <cellStyle name="20% - Акцент3 2 3 8 7" xfId="0"/>
    <cellStyle name="20% - Акцент3 2 3 8 8" xfId="0"/>
    <cellStyle name="20% - Акцент3 2 3 8 9" xfId="0"/>
    <cellStyle name="20% - Акцент3 2 3 9" xfId="0"/>
    <cellStyle name="20% - Акцент3 2 3 9 10" xfId="0"/>
    <cellStyle name="20% - Акцент3 2 3 9 2" xfId="0"/>
    <cellStyle name="20% - Акцент3 2 3 9 2 2" xfId="0"/>
    <cellStyle name="20% - Акцент3 2 3 9 2 3" xfId="0"/>
    <cellStyle name="20% - Акцент3 2 3 9 2 4" xfId="0"/>
    <cellStyle name="20% - Акцент3 2 3 9 2 5" xfId="0"/>
    <cellStyle name="20% - Акцент3 2 3 9 3" xfId="0"/>
    <cellStyle name="20% - Акцент3 2 3 9 3 2" xfId="0"/>
    <cellStyle name="20% - Акцент3 2 3 9 3 3" xfId="0"/>
    <cellStyle name="20% - Акцент3 2 3 9 4" xfId="0"/>
    <cellStyle name="20% - Акцент3 2 3 9 4 2" xfId="0"/>
    <cellStyle name="20% - Акцент3 2 3 9 5" xfId="0"/>
    <cellStyle name="20% - Акцент3 2 3 9 6" xfId="0"/>
    <cellStyle name="20% - Акцент3 2 3 9 7" xfId="0"/>
    <cellStyle name="20% - Акцент3 2 3 9 8" xfId="0"/>
    <cellStyle name="20% - Акцент3 2 3 9 9" xfId="0"/>
    <cellStyle name="20% - Акцент3 2 30" xfId="0"/>
    <cellStyle name="20% - Акцент3 2 31" xfId="0"/>
    <cellStyle name="20% - Акцент3 2 32" xfId="0"/>
    <cellStyle name="20% - Акцент3 2 33" xfId="0"/>
    <cellStyle name="20% - Акцент3 2 34" xfId="0"/>
    <cellStyle name="20% - Акцент3 2 35" xfId="0"/>
    <cellStyle name="20% - Акцент3 2 36" xfId="0"/>
    <cellStyle name="20% - Акцент3 2 37" xfId="0"/>
    <cellStyle name="20% - Акцент3 2 38" xfId="0"/>
    <cellStyle name="20% - Акцент3 2 39" xfId="0"/>
    <cellStyle name="20% - Акцент3 2 4" xfId="0"/>
    <cellStyle name="20% - Акцент3 2 4 2" xfId="0"/>
    <cellStyle name="20% - Акцент3 2 4 2 2" xfId="0"/>
    <cellStyle name="20% - Акцент3 2 4 2 2 2" xfId="0"/>
    <cellStyle name="20% - Акцент3 2 4 2 2 2 2" xfId="0"/>
    <cellStyle name="20% - Акцент3 2 4 2 2 3" xfId="0"/>
    <cellStyle name="20% - Акцент3 2 4 2 3" xfId="0"/>
    <cellStyle name="20% - Акцент3 2 4 2 3 2" xfId="0"/>
    <cellStyle name="20% - Акцент3 2 4 2 4" xfId="0"/>
    <cellStyle name="20% - Акцент3 2 4 2 5" xfId="0"/>
    <cellStyle name="20% - Акцент3 2 4 2 6" xfId="0"/>
    <cellStyle name="20% - Акцент3 2 4 3" xfId="0"/>
    <cellStyle name="20% - Акцент3 2 4 3 2" xfId="0"/>
    <cellStyle name="20% - Акцент3 2 4 3 2 2" xfId="0"/>
    <cellStyle name="20% - Акцент3 2 4 3 2 2 2" xfId="0"/>
    <cellStyle name="20% - Акцент3 2 4 3 2 3" xfId="0"/>
    <cellStyle name="20% - Акцент3 2 4 3 3" xfId="0"/>
    <cellStyle name="20% - Акцент3 2 4 3 3 2" xfId="0"/>
    <cellStyle name="20% - Акцент3 2 4 3 4" xfId="0"/>
    <cellStyle name="20% - Акцент3 2 4 3 5" xfId="0"/>
    <cellStyle name="20% - Акцент3 2 4 4" xfId="0"/>
    <cellStyle name="20% - Акцент3 2 4 4 2" xfId="0"/>
    <cellStyle name="20% - Акцент3 2 4 4 2 2" xfId="0"/>
    <cellStyle name="20% - Акцент3 2 4 4 2 2 2" xfId="0"/>
    <cellStyle name="20% - Акцент3 2 4 4 2 3" xfId="0"/>
    <cellStyle name="20% - Акцент3 2 4 4 3" xfId="0"/>
    <cellStyle name="20% - Акцент3 2 4 4 3 2" xfId="0"/>
    <cellStyle name="20% - Акцент3 2 4 4 4" xfId="0"/>
    <cellStyle name="20% - Акцент3 2 4 4 5" xfId="0"/>
    <cellStyle name="20% - Акцент3 2 4 5" xfId="0"/>
    <cellStyle name="20% - Акцент3 2 4 5 2" xfId="0"/>
    <cellStyle name="20% - Акцент3 2 4 5 2 2" xfId="0"/>
    <cellStyle name="20% - Акцент3 2 4 5 2 2 2" xfId="0"/>
    <cellStyle name="20% - Акцент3 2 4 5 2 3" xfId="0"/>
    <cellStyle name="20% - Акцент3 2 4 5 3" xfId="0"/>
    <cellStyle name="20% - Акцент3 2 4 5 3 2" xfId="0"/>
    <cellStyle name="20% - Акцент3 2 4 5 4" xfId="0"/>
    <cellStyle name="20% - Акцент3 2 4 6" xfId="0"/>
    <cellStyle name="20% - Акцент3 2 4 7" xfId="0"/>
    <cellStyle name="20% - Акцент3 2 40" xfId="0"/>
    <cellStyle name="20% - Акцент3 2 41" xfId="0"/>
    <cellStyle name="20% - Акцент3 2 42" xfId="0"/>
    <cellStyle name="20% - Акцент3 2 43" xfId="0"/>
    <cellStyle name="20% - Акцент3 2 44" xfId="0"/>
    <cellStyle name="20% - Акцент3 2 45" xfId="0"/>
    <cellStyle name="20% - Акцент3 2 46" xfId="0"/>
    <cellStyle name="20% - Акцент3 2 47" xfId="0"/>
    <cellStyle name="20% - Акцент3 2 48" xfId="0"/>
    <cellStyle name="20% - Акцент3 2 49" xfId="0"/>
    <cellStyle name="20% - Акцент3 2 5" xfId="0"/>
    <cellStyle name="20% - Акцент3 2 5 10" xfId="0"/>
    <cellStyle name="20% - Акцент3 2 5 10 2" xfId="0"/>
    <cellStyle name="20% - Акцент3 2 5 10 3" xfId="0"/>
    <cellStyle name="20% - Акцент3 2 5 11" xfId="0"/>
    <cellStyle name="20% - Акцент3 2 5 11 2" xfId="0"/>
    <cellStyle name="20% - Акцент3 2 5 12" xfId="0"/>
    <cellStyle name="20% - Акцент3 2 5 13" xfId="0"/>
    <cellStyle name="20% - Акцент3 2 5 14" xfId="0"/>
    <cellStyle name="20% - Акцент3 2 5 15" xfId="0"/>
    <cellStyle name="20% - Акцент3 2 5 16" xfId="0"/>
    <cellStyle name="20% - Акцент3 2 5 17" xfId="0"/>
    <cellStyle name="20% - Акцент3 2 5 18" xfId="0"/>
    <cellStyle name="20% - Акцент3 2 5 19" xfId="0"/>
    <cellStyle name="20% - Акцент3 2 5 2" xfId="0"/>
    <cellStyle name="20% - Акцент3 2 5 2 10" xfId="0"/>
    <cellStyle name="20% - Акцент3 2 5 2 10 2" xfId="0"/>
    <cellStyle name="20% - Акцент3 2 5 2 11" xfId="0"/>
    <cellStyle name="20% - Акцент3 2 5 2 12" xfId="0"/>
    <cellStyle name="20% - Акцент3 2 5 2 13" xfId="0"/>
    <cellStyle name="20% - Акцент3 2 5 2 14" xfId="0"/>
    <cellStyle name="20% - Акцент3 2 5 2 15" xfId="0"/>
    <cellStyle name="20% - Акцент3 2 5 2 16" xfId="0"/>
    <cellStyle name="20% - Акцент3 2 5 2 17" xfId="0"/>
    <cellStyle name="20% - Акцент3 2 5 2 18" xfId="0"/>
    <cellStyle name="20% - Акцент3 2 5 2 19" xfId="0"/>
    <cellStyle name="20% - Акцент3 2 5 2 2" xfId="0"/>
    <cellStyle name="20% - Акцент3 2 5 2 2 10" xfId="0"/>
    <cellStyle name="20% - Акцент3 2 5 2 2 11" xfId="0"/>
    <cellStyle name="20% - Акцент3 2 5 2 2 12" xfId="0"/>
    <cellStyle name="20% - Акцент3 2 5 2 2 13" xfId="0"/>
    <cellStyle name="20% - Акцент3 2 5 2 2 14" xfId="0"/>
    <cellStyle name="20% - Акцент3 2 5 2 2 15" xfId="0"/>
    <cellStyle name="20% - Акцент3 2 5 2 2 16" xfId="0"/>
    <cellStyle name="20% - Акцент3 2 5 2 2 17" xfId="0"/>
    <cellStyle name="20% - Акцент3 2 5 2 2 18" xfId="0"/>
    <cellStyle name="20% - Акцент3 2 5 2 2 19" xfId="0"/>
    <cellStyle name="20% - Акцент3 2 5 2 2 2" xfId="0"/>
    <cellStyle name="20% - Акцент3 2 5 2 2 2 10" xfId="0"/>
    <cellStyle name="20% - Акцент3 2 5 2 2 2 11" xfId="0"/>
    <cellStyle name="20% - Акцент3 2 5 2 2 2 12" xfId="0"/>
    <cellStyle name="20% - Акцент3 2 5 2 2 2 13" xfId="0"/>
    <cellStyle name="20% - Акцент3 2 5 2 2 2 14" xfId="0"/>
    <cellStyle name="20% - Акцент3 2 5 2 2 2 2" xfId="0"/>
    <cellStyle name="20% - Акцент3 2 5 2 2 2 2 10" xfId="0"/>
    <cellStyle name="20% - Акцент3 2 5 2 2 2 2 2" xfId="0"/>
    <cellStyle name="20% - Акцент3 2 5 2 2 2 2 2 2" xfId="0"/>
    <cellStyle name="20% - Акцент3 2 5 2 2 2 2 2 3" xfId="0"/>
    <cellStyle name="20% - Акцент3 2 5 2 2 2 2 3" xfId="0"/>
    <cellStyle name="20% - Акцент3 2 5 2 2 2 2 3 2" xfId="0"/>
    <cellStyle name="20% - Акцент3 2 5 2 2 2 2 3 3" xfId="0"/>
    <cellStyle name="20% - Акцент3 2 5 2 2 2 2 4" xfId="0"/>
    <cellStyle name="20% - Акцент3 2 5 2 2 2 2 4 2" xfId="0"/>
    <cellStyle name="20% - Акцент3 2 5 2 2 2 2 5" xfId="0"/>
    <cellStyle name="20% - Акцент3 2 5 2 2 2 2 6" xfId="0"/>
    <cellStyle name="20% - Акцент3 2 5 2 2 2 2 7" xfId="0"/>
    <cellStyle name="20% - Акцент3 2 5 2 2 2 2 8" xfId="0"/>
    <cellStyle name="20% - Акцент3 2 5 2 2 2 2 9" xfId="0"/>
    <cellStyle name="20% - Акцент3 2 5 2 2 2 3" xfId="0"/>
    <cellStyle name="20% - Акцент3 2 5 2 2 2 3 2" xfId="0"/>
    <cellStyle name="20% - Акцент3 2 5 2 2 2 3 2 2" xfId="0"/>
    <cellStyle name="20% - Акцент3 2 5 2 2 2 3 2 3" xfId="0"/>
    <cellStyle name="20% - Акцент3 2 5 2 2 2 3 3" xfId="0"/>
    <cellStyle name="20% - Акцент3 2 5 2 2 2 3 3 2" xfId="0"/>
    <cellStyle name="20% - Акцент3 2 5 2 2 2 3 3 3" xfId="0"/>
    <cellStyle name="20% - Акцент3 2 5 2 2 2 3 4" xfId="0"/>
    <cellStyle name="20% - Акцент3 2 5 2 2 2 3 4 2" xfId="0"/>
    <cellStyle name="20% - Акцент3 2 5 2 2 2 3 5" xfId="0"/>
    <cellStyle name="20% - Акцент3 2 5 2 2 2 3 6" xfId="0"/>
    <cellStyle name="20% - Акцент3 2 5 2 2 2 4" xfId="0"/>
    <cellStyle name="20% - Акцент3 2 5 2 2 2 4 2" xfId="0"/>
    <cellStyle name="20% - Акцент3 2 5 2 2 2 4 2 2" xfId="0"/>
    <cellStyle name="20% - Акцент3 2 5 2 2 2 4 2 3" xfId="0"/>
    <cellStyle name="20% - Акцент3 2 5 2 2 2 4 3" xfId="0"/>
    <cellStyle name="20% - Акцент3 2 5 2 2 2 4 3 2" xfId="0"/>
    <cellStyle name="20% - Акцент3 2 5 2 2 2 4 3 3" xfId="0"/>
    <cellStyle name="20% - Акцент3 2 5 2 2 2 4 4" xfId="0"/>
    <cellStyle name="20% - Акцент3 2 5 2 2 2 4 4 2" xfId="0"/>
    <cellStyle name="20% - Акцент3 2 5 2 2 2 4 5" xfId="0"/>
    <cellStyle name="20% - Акцент3 2 5 2 2 2 4 6" xfId="0"/>
    <cellStyle name="20% - Акцент3 2 5 2 2 2 5" xfId="0"/>
    <cellStyle name="20% - Акцент3 2 5 2 2 2 5 2" xfId="0"/>
    <cellStyle name="20% - Акцент3 2 5 2 2 2 5 3" xfId="0"/>
    <cellStyle name="20% - Акцент3 2 5 2 2 2 6" xfId="0"/>
    <cellStyle name="20% - Акцент3 2 5 2 2 2 6 2" xfId="0"/>
    <cellStyle name="20% - Акцент3 2 5 2 2 2 6 3" xfId="0"/>
    <cellStyle name="20% - Акцент3 2 5 2 2 2 7" xfId="0"/>
    <cellStyle name="20% - Акцент3 2 5 2 2 2 7 2" xfId="0"/>
    <cellStyle name="20% - Акцент3 2 5 2 2 2 8" xfId="0"/>
    <cellStyle name="20% - Акцент3 2 5 2 2 2 9" xfId="0"/>
    <cellStyle name="20% - Акцент3 2 5 2 2 3" xfId="0"/>
    <cellStyle name="20% - Акцент3 2 5 2 2 3 10" xfId="0"/>
    <cellStyle name="20% - Акцент3 2 5 2 2 3 11" xfId="0"/>
    <cellStyle name="20% - Акцент3 2 5 2 2 3 2" xfId="0"/>
    <cellStyle name="20% - Акцент3 2 5 2 2 3 2 2" xfId="0"/>
    <cellStyle name="20% - Акцент3 2 5 2 2 3 2 2 2" xfId="0"/>
    <cellStyle name="20% - Акцент3 2 5 2 2 3 2 2 3" xfId="0"/>
    <cellStyle name="20% - Акцент3 2 5 2 2 3 2 3" xfId="0"/>
    <cellStyle name="20% - Акцент3 2 5 2 2 3 2 3 2" xfId="0"/>
    <cellStyle name="20% - Акцент3 2 5 2 2 3 2 3 3" xfId="0"/>
    <cellStyle name="20% - Акцент3 2 5 2 2 3 2 4" xfId="0"/>
    <cellStyle name="20% - Акцент3 2 5 2 2 3 2 4 2" xfId="0"/>
    <cellStyle name="20% - Акцент3 2 5 2 2 3 2 5" xfId="0"/>
    <cellStyle name="20% - Акцент3 2 5 2 2 3 2 6" xfId="0"/>
    <cellStyle name="20% - Акцент3 2 5 2 2 3 3" xfId="0"/>
    <cellStyle name="20% - Акцент3 2 5 2 2 3 3 2" xfId="0"/>
    <cellStyle name="20% - Акцент3 2 5 2 2 3 3 3" xfId="0"/>
    <cellStyle name="20% - Акцент3 2 5 2 2 3 4" xfId="0"/>
    <cellStyle name="20% - Акцент3 2 5 2 2 3 4 2" xfId="0"/>
    <cellStyle name="20% - Акцент3 2 5 2 2 3 4 3" xfId="0"/>
    <cellStyle name="20% - Акцент3 2 5 2 2 3 5" xfId="0"/>
    <cellStyle name="20% - Акцент3 2 5 2 2 3 5 2" xfId="0"/>
    <cellStyle name="20% - Акцент3 2 5 2 2 3 6" xfId="0"/>
    <cellStyle name="20% - Акцент3 2 5 2 2 3 7" xfId="0"/>
    <cellStyle name="20% - Акцент3 2 5 2 2 3 8" xfId="0"/>
    <cellStyle name="20% - Акцент3 2 5 2 2 3 9" xfId="0"/>
    <cellStyle name="20% - Акцент3 2 5 2 2 4" xfId="0"/>
    <cellStyle name="20% - Акцент3 2 5 2 2 4 2" xfId="0"/>
    <cellStyle name="20% - Акцент3 2 5 2 2 4 2 2" xfId="0"/>
    <cellStyle name="20% - Акцент3 2 5 2 2 4 2 3" xfId="0"/>
    <cellStyle name="20% - Акцент3 2 5 2 2 4 3" xfId="0"/>
    <cellStyle name="20% - Акцент3 2 5 2 2 4 3 2" xfId="0"/>
    <cellStyle name="20% - Акцент3 2 5 2 2 4 3 3" xfId="0"/>
    <cellStyle name="20% - Акцент3 2 5 2 2 4 4" xfId="0"/>
    <cellStyle name="20% - Акцент3 2 5 2 2 4 4 2" xfId="0"/>
    <cellStyle name="20% - Акцент3 2 5 2 2 4 5" xfId="0"/>
    <cellStyle name="20% - Акцент3 2 5 2 2 4 6" xfId="0"/>
    <cellStyle name="20% - Акцент3 2 5 2 2 4 7" xfId="0"/>
    <cellStyle name="20% - Акцент3 2 5 2 2 4 8" xfId="0"/>
    <cellStyle name="20% - Акцент3 2 5 2 2 5" xfId="0"/>
    <cellStyle name="20% - Акцент3 2 5 2 2 5 2" xfId="0"/>
    <cellStyle name="20% - Акцент3 2 5 2 2 5 2 2" xfId="0"/>
    <cellStyle name="20% - Акцент3 2 5 2 2 5 2 3" xfId="0"/>
    <cellStyle name="20% - Акцент3 2 5 2 2 5 3" xfId="0"/>
    <cellStyle name="20% - Акцент3 2 5 2 2 5 3 2" xfId="0"/>
    <cellStyle name="20% - Акцент3 2 5 2 2 5 3 3" xfId="0"/>
    <cellStyle name="20% - Акцент3 2 5 2 2 5 4" xfId="0"/>
    <cellStyle name="20% - Акцент3 2 5 2 2 5 4 2" xfId="0"/>
    <cellStyle name="20% - Акцент3 2 5 2 2 5 5" xfId="0"/>
    <cellStyle name="20% - Акцент3 2 5 2 2 5 6" xfId="0"/>
    <cellStyle name="20% - Акцент3 2 5 2 2 5 7" xfId="0"/>
    <cellStyle name="20% - Акцент3 2 5 2 2 5 8" xfId="0"/>
    <cellStyle name="20% - Акцент3 2 5 2 2 6" xfId="0"/>
    <cellStyle name="20% - Акцент3 2 5 2 2 6 2" xfId="0"/>
    <cellStyle name="20% - Акцент3 2 5 2 2 6 2 2" xfId="0"/>
    <cellStyle name="20% - Акцент3 2 5 2 2 6 2 3" xfId="0"/>
    <cellStyle name="20% - Акцент3 2 5 2 2 6 3" xfId="0"/>
    <cellStyle name="20% - Акцент3 2 5 2 2 6 3 2" xfId="0"/>
    <cellStyle name="20% - Акцент3 2 5 2 2 6 3 3" xfId="0"/>
    <cellStyle name="20% - Акцент3 2 5 2 2 6 4" xfId="0"/>
    <cellStyle name="20% - Акцент3 2 5 2 2 6 4 2" xfId="0"/>
    <cellStyle name="20% - Акцент3 2 5 2 2 6 5" xfId="0"/>
    <cellStyle name="20% - Акцент3 2 5 2 2 6 6" xfId="0"/>
    <cellStyle name="20% - Акцент3 2 5 2 2 7" xfId="0"/>
    <cellStyle name="20% - Акцент3 2 5 2 2 7 2" xfId="0"/>
    <cellStyle name="20% - Акцент3 2 5 2 2 7 3" xfId="0"/>
    <cellStyle name="20% - Акцент3 2 5 2 2 8" xfId="0"/>
    <cellStyle name="20% - Акцент3 2 5 2 2 8 2" xfId="0"/>
    <cellStyle name="20% - Акцент3 2 5 2 2 8 3" xfId="0"/>
    <cellStyle name="20% - Акцент3 2 5 2 2 9" xfId="0"/>
    <cellStyle name="20% - Акцент3 2 5 2 2 9 2" xfId="0"/>
    <cellStyle name="20% - Акцент3 2 5 2 20" xfId="0"/>
    <cellStyle name="20% - Акцент3 2 5 2 3" xfId="0"/>
    <cellStyle name="20% - Акцент3 2 5 2 3 10" xfId="0"/>
    <cellStyle name="20% - Акцент3 2 5 2 3 11" xfId="0"/>
    <cellStyle name="20% - Акцент3 2 5 2 3 12" xfId="0"/>
    <cellStyle name="20% - Акцент3 2 5 2 3 13" xfId="0"/>
    <cellStyle name="20% - Акцент3 2 5 2 3 14" xfId="0"/>
    <cellStyle name="20% - Акцент3 2 5 2 3 15" xfId="0"/>
    <cellStyle name="20% - Акцент3 2 5 2 3 16" xfId="0"/>
    <cellStyle name="20% - Акцент3 2 5 2 3 2" xfId="0"/>
    <cellStyle name="20% - Акцент3 2 5 2 3 2 10" xfId="0"/>
    <cellStyle name="20% - Акцент3 2 5 2 3 2 2" xfId="0"/>
    <cellStyle name="20% - Акцент3 2 5 2 3 2 2 2" xfId="0"/>
    <cellStyle name="20% - Акцент3 2 5 2 3 2 2 3" xfId="0"/>
    <cellStyle name="20% - Акцент3 2 5 2 3 2 3" xfId="0"/>
    <cellStyle name="20% - Акцент3 2 5 2 3 2 3 2" xfId="0"/>
    <cellStyle name="20% - Акцент3 2 5 2 3 2 3 3" xfId="0"/>
    <cellStyle name="20% - Акцент3 2 5 2 3 2 4" xfId="0"/>
    <cellStyle name="20% - Акцент3 2 5 2 3 2 4 2" xfId="0"/>
    <cellStyle name="20% - Акцент3 2 5 2 3 2 5" xfId="0"/>
    <cellStyle name="20% - Акцент3 2 5 2 3 2 6" xfId="0"/>
    <cellStyle name="20% - Акцент3 2 5 2 3 2 7" xfId="0"/>
    <cellStyle name="20% - Акцент3 2 5 2 3 2 8" xfId="0"/>
    <cellStyle name="20% - Акцент3 2 5 2 3 2 9" xfId="0"/>
    <cellStyle name="20% - Акцент3 2 5 2 3 3" xfId="0"/>
    <cellStyle name="20% - Акцент3 2 5 2 3 3 2" xfId="0"/>
    <cellStyle name="20% - Акцент3 2 5 2 3 3 2 2" xfId="0"/>
    <cellStyle name="20% - Акцент3 2 5 2 3 3 2 3" xfId="0"/>
    <cellStyle name="20% - Акцент3 2 5 2 3 3 3" xfId="0"/>
    <cellStyle name="20% - Акцент3 2 5 2 3 3 3 2" xfId="0"/>
    <cellStyle name="20% - Акцент3 2 5 2 3 3 3 3" xfId="0"/>
    <cellStyle name="20% - Акцент3 2 5 2 3 3 4" xfId="0"/>
    <cellStyle name="20% - Акцент3 2 5 2 3 3 4 2" xfId="0"/>
    <cellStyle name="20% - Акцент3 2 5 2 3 3 5" xfId="0"/>
    <cellStyle name="20% - Акцент3 2 5 2 3 3 6" xfId="0"/>
    <cellStyle name="20% - Акцент3 2 5 2 3 4" xfId="0"/>
    <cellStyle name="20% - Акцент3 2 5 2 3 4 2" xfId="0"/>
    <cellStyle name="20% - Акцент3 2 5 2 3 4 2 2" xfId="0"/>
    <cellStyle name="20% - Акцент3 2 5 2 3 4 2 3" xfId="0"/>
    <cellStyle name="20% - Акцент3 2 5 2 3 4 3" xfId="0"/>
    <cellStyle name="20% - Акцент3 2 5 2 3 4 3 2" xfId="0"/>
    <cellStyle name="20% - Акцент3 2 5 2 3 4 3 3" xfId="0"/>
    <cellStyle name="20% - Акцент3 2 5 2 3 4 4" xfId="0"/>
    <cellStyle name="20% - Акцент3 2 5 2 3 4 4 2" xfId="0"/>
    <cellStyle name="20% - Акцент3 2 5 2 3 4 5" xfId="0"/>
    <cellStyle name="20% - Акцент3 2 5 2 3 4 6" xfId="0"/>
    <cellStyle name="20% - Акцент3 2 5 2 3 5" xfId="0"/>
    <cellStyle name="20% - Акцент3 2 5 2 3 5 2" xfId="0"/>
    <cellStyle name="20% - Акцент3 2 5 2 3 5 3" xfId="0"/>
    <cellStyle name="20% - Акцент3 2 5 2 3 6" xfId="0"/>
    <cellStyle name="20% - Акцент3 2 5 2 3 6 2" xfId="0"/>
    <cellStyle name="20% - Акцент3 2 5 2 3 6 3" xfId="0"/>
    <cellStyle name="20% - Акцент3 2 5 2 3 7" xfId="0"/>
    <cellStyle name="20% - Акцент3 2 5 2 3 7 2" xfId="0"/>
    <cellStyle name="20% - Акцент3 2 5 2 3 8" xfId="0"/>
    <cellStyle name="20% - Акцент3 2 5 2 3 9" xfId="0"/>
    <cellStyle name="20% - Акцент3 2 5 2 4" xfId="0"/>
    <cellStyle name="20% - Акцент3 2 5 2 4 10" xfId="0"/>
    <cellStyle name="20% - Акцент3 2 5 2 4 11" xfId="0"/>
    <cellStyle name="20% - Акцент3 2 5 2 4 2" xfId="0"/>
    <cellStyle name="20% - Акцент3 2 5 2 4 2 2" xfId="0"/>
    <cellStyle name="20% - Акцент3 2 5 2 4 2 2 2" xfId="0"/>
    <cellStyle name="20% - Акцент3 2 5 2 4 2 2 3" xfId="0"/>
    <cellStyle name="20% - Акцент3 2 5 2 4 2 3" xfId="0"/>
    <cellStyle name="20% - Акцент3 2 5 2 4 2 3 2" xfId="0"/>
    <cellStyle name="20% - Акцент3 2 5 2 4 2 3 3" xfId="0"/>
    <cellStyle name="20% - Акцент3 2 5 2 4 2 4" xfId="0"/>
    <cellStyle name="20% - Акцент3 2 5 2 4 2 4 2" xfId="0"/>
    <cellStyle name="20% - Акцент3 2 5 2 4 2 5" xfId="0"/>
    <cellStyle name="20% - Акцент3 2 5 2 4 2 6" xfId="0"/>
    <cellStyle name="20% - Акцент3 2 5 2 4 2 7" xfId="0"/>
    <cellStyle name="20% - Акцент3 2 5 2 4 2 8" xfId="0"/>
    <cellStyle name="20% - Акцент3 2 5 2 4 3" xfId="0"/>
    <cellStyle name="20% - Акцент3 2 5 2 4 3 2" xfId="0"/>
    <cellStyle name="20% - Акцент3 2 5 2 4 3 3" xfId="0"/>
    <cellStyle name="20% - Акцент3 2 5 2 4 4" xfId="0"/>
    <cellStyle name="20% - Акцент3 2 5 2 4 4 2" xfId="0"/>
    <cellStyle name="20% - Акцент3 2 5 2 4 4 3" xfId="0"/>
    <cellStyle name="20% - Акцент3 2 5 2 4 5" xfId="0"/>
    <cellStyle name="20% - Акцент3 2 5 2 4 5 2" xfId="0"/>
    <cellStyle name="20% - Акцент3 2 5 2 4 6" xfId="0"/>
    <cellStyle name="20% - Акцент3 2 5 2 4 7" xfId="0"/>
    <cellStyle name="20% - Акцент3 2 5 2 4 8" xfId="0"/>
    <cellStyle name="20% - Акцент3 2 5 2 4 9" xfId="0"/>
    <cellStyle name="20% - Акцент3 2 5 2 5" xfId="0"/>
    <cellStyle name="20% - Акцент3 2 5 2 5 10" xfId="0"/>
    <cellStyle name="20% - Акцент3 2 5 2 5 2" xfId="0"/>
    <cellStyle name="20% - Акцент3 2 5 2 5 2 2" xfId="0"/>
    <cellStyle name="20% - Акцент3 2 5 2 5 2 3" xfId="0"/>
    <cellStyle name="20% - Акцент3 2 5 2 5 3" xfId="0"/>
    <cellStyle name="20% - Акцент3 2 5 2 5 3 2" xfId="0"/>
    <cellStyle name="20% - Акцент3 2 5 2 5 3 3" xfId="0"/>
    <cellStyle name="20% - Акцент3 2 5 2 5 4" xfId="0"/>
    <cellStyle name="20% - Акцент3 2 5 2 5 4 2" xfId="0"/>
    <cellStyle name="20% - Акцент3 2 5 2 5 5" xfId="0"/>
    <cellStyle name="20% - Акцент3 2 5 2 5 6" xfId="0"/>
    <cellStyle name="20% - Акцент3 2 5 2 5 7" xfId="0"/>
    <cellStyle name="20% - Акцент3 2 5 2 5 8" xfId="0"/>
    <cellStyle name="20% - Акцент3 2 5 2 5 9" xfId="0"/>
    <cellStyle name="20% - Акцент3 2 5 2 6" xfId="0"/>
    <cellStyle name="20% - Акцент3 2 5 2 6 2" xfId="0"/>
    <cellStyle name="20% - Акцент3 2 5 2 6 2 2" xfId="0"/>
    <cellStyle name="20% - Акцент3 2 5 2 6 2 3" xfId="0"/>
    <cellStyle name="20% - Акцент3 2 5 2 6 3" xfId="0"/>
    <cellStyle name="20% - Акцент3 2 5 2 6 3 2" xfId="0"/>
    <cellStyle name="20% - Акцент3 2 5 2 6 3 3" xfId="0"/>
    <cellStyle name="20% - Акцент3 2 5 2 6 4" xfId="0"/>
    <cellStyle name="20% - Акцент3 2 5 2 6 4 2" xfId="0"/>
    <cellStyle name="20% - Акцент3 2 5 2 6 5" xfId="0"/>
    <cellStyle name="20% - Акцент3 2 5 2 6 6" xfId="0"/>
    <cellStyle name="20% - Акцент3 2 5 2 6 7" xfId="0"/>
    <cellStyle name="20% - Акцент3 2 5 2 6 8" xfId="0"/>
    <cellStyle name="20% - Акцент3 2 5 2 7" xfId="0"/>
    <cellStyle name="20% - Акцент3 2 5 2 7 2" xfId="0"/>
    <cellStyle name="20% - Акцент3 2 5 2 7 2 2" xfId="0"/>
    <cellStyle name="20% - Акцент3 2 5 2 7 2 3" xfId="0"/>
    <cellStyle name="20% - Акцент3 2 5 2 7 3" xfId="0"/>
    <cellStyle name="20% - Акцент3 2 5 2 7 3 2" xfId="0"/>
    <cellStyle name="20% - Акцент3 2 5 2 7 3 3" xfId="0"/>
    <cellStyle name="20% - Акцент3 2 5 2 7 4" xfId="0"/>
    <cellStyle name="20% - Акцент3 2 5 2 7 4 2" xfId="0"/>
    <cellStyle name="20% - Акцент3 2 5 2 7 5" xfId="0"/>
    <cellStyle name="20% - Акцент3 2 5 2 7 6" xfId="0"/>
    <cellStyle name="20% - Акцент3 2 5 2 7 7" xfId="0"/>
    <cellStyle name="20% - Акцент3 2 5 2 7 8" xfId="0"/>
    <cellStyle name="20% - Акцент3 2 5 2 8" xfId="0"/>
    <cellStyle name="20% - Акцент3 2 5 2 8 2" xfId="0"/>
    <cellStyle name="20% - Акцент3 2 5 2 8 3" xfId="0"/>
    <cellStyle name="20% - Акцент3 2 5 2 9" xfId="0"/>
    <cellStyle name="20% - Акцент3 2 5 2 9 2" xfId="0"/>
    <cellStyle name="20% - Акцент3 2 5 2 9 3" xfId="0"/>
    <cellStyle name="20% - Акцент3 2 5 20" xfId="0"/>
    <cellStyle name="20% - Акцент3 2 5 21" xfId="0"/>
    <cellStyle name="20% - Акцент3 2 5 22" xfId="0"/>
    <cellStyle name="20% - Акцент3 2 5 3" xfId="0"/>
    <cellStyle name="20% - Акцент3 2 5 3 10" xfId="0"/>
    <cellStyle name="20% - Акцент3 2 5 3 11" xfId="0"/>
    <cellStyle name="20% - Акцент3 2 5 3 12" xfId="0"/>
    <cellStyle name="20% - Акцент3 2 5 3 13" xfId="0"/>
    <cellStyle name="20% - Акцент3 2 5 3 14" xfId="0"/>
    <cellStyle name="20% - Акцент3 2 5 3 15" xfId="0"/>
    <cellStyle name="20% - Акцент3 2 5 3 16" xfId="0"/>
    <cellStyle name="20% - Акцент3 2 5 3 17" xfId="0"/>
    <cellStyle name="20% - Акцент3 2 5 3 18" xfId="0"/>
    <cellStyle name="20% - Акцент3 2 5 3 19" xfId="0"/>
    <cellStyle name="20% - Акцент3 2 5 3 2" xfId="0"/>
    <cellStyle name="20% - Акцент3 2 5 3 2 10" xfId="0"/>
    <cellStyle name="20% - Акцент3 2 5 3 2 11" xfId="0"/>
    <cellStyle name="20% - Акцент3 2 5 3 2 12" xfId="0"/>
    <cellStyle name="20% - Акцент3 2 5 3 2 13" xfId="0"/>
    <cellStyle name="20% - Акцент3 2 5 3 2 14" xfId="0"/>
    <cellStyle name="20% - Акцент3 2 5 3 2 2" xfId="0"/>
    <cellStyle name="20% - Акцент3 2 5 3 2 2 10" xfId="0"/>
    <cellStyle name="20% - Акцент3 2 5 3 2 2 2" xfId="0"/>
    <cellStyle name="20% - Акцент3 2 5 3 2 2 2 2" xfId="0"/>
    <cellStyle name="20% - Акцент3 2 5 3 2 2 2 3" xfId="0"/>
    <cellStyle name="20% - Акцент3 2 5 3 2 2 3" xfId="0"/>
    <cellStyle name="20% - Акцент3 2 5 3 2 2 3 2" xfId="0"/>
    <cellStyle name="20% - Акцент3 2 5 3 2 2 3 3" xfId="0"/>
    <cellStyle name="20% - Акцент3 2 5 3 2 2 4" xfId="0"/>
    <cellStyle name="20% - Акцент3 2 5 3 2 2 4 2" xfId="0"/>
    <cellStyle name="20% - Акцент3 2 5 3 2 2 5" xfId="0"/>
    <cellStyle name="20% - Акцент3 2 5 3 2 2 6" xfId="0"/>
    <cellStyle name="20% - Акцент3 2 5 3 2 2 7" xfId="0"/>
    <cellStyle name="20% - Акцент3 2 5 3 2 2 8" xfId="0"/>
    <cellStyle name="20% - Акцент3 2 5 3 2 2 9" xfId="0"/>
    <cellStyle name="20% - Акцент3 2 5 3 2 3" xfId="0"/>
    <cellStyle name="20% - Акцент3 2 5 3 2 3 2" xfId="0"/>
    <cellStyle name="20% - Акцент3 2 5 3 2 3 2 2" xfId="0"/>
    <cellStyle name="20% - Акцент3 2 5 3 2 3 2 3" xfId="0"/>
    <cellStyle name="20% - Акцент3 2 5 3 2 3 3" xfId="0"/>
    <cellStyle name="20% - Акцент3 2 5 3 2 3 3 2" xfId="0"/>
    <cellStyle name="20% - Акцент3 2 5 3 2 3 3 3" xfId="0"/>
    <cellStyle name="20% - Акцент3 2 5 3 2 3 4" xfId="0"/>
    <cellStyle name="20% - Акцент3 2 5 3 2 3 4 2" xfId="0"/>
    <cellStyle name="20% - Акцент3 2 5 3 2 3 5" xfId="0"/>
    <cellStyle name="20% - Акцент3 2 5 3 2 3 6" xfId="0"/>
    <cellStyle name="20% - Акцент3 2 5 3 2 4" xfId="0"/>
    <cellStyle name="20% - Акцент3 2 5 3 2 4 2" xfId="0"/>
    <cellStyle name="20% - Акцент3 2 5 3 2 4 2 2" xfId="0"/>
    <cellStyle name="20% - Акцент3 2 5 3 2 4 2 3" xfId="0"/>
    <cellStyle name="20% - Акцент3 2 5 3 2 4 3" xfId="0"/>
    <cellStyle name="20% - Акцент3 2 5 3 2 4 3 2" xfId="0"/>
    <cellStyle name="20% - Акцент3 2 5 3 2 4 3 3" xfId="0"/>
    <cellStyle name="20% - Акцент3 2 5 3 2 4 4" xfId="0"/>
    <cellStyle name="20% - Акцент3 2 5 3 2 4 4 2" xfId="0"/>
    <cellStyle name="20% - Акцент3 2 5 3 2 4 5" xfId="0"/>
    <cellStyle name="20% - Акцент3 2 5 3 2 4 6" xfId="0"/>
    <cellStyle name="20% - Акцент3 2 5 3 2 5" xfId="0"/>
    <cellStyle name="20% - Акцент3 2 5 3 2 5 2" xfId="0"/>
    <cellStyle name="20% - Акцент3 2 5 3 2 5 3" xfId="0"/>
    <cellStyle name="20% - Акцент3 2 5 3 2 6" xfId="0"/>
    <cellStyle name="20% - Акцент3 2 5 3 2 6 2" xfId="0"/>
    <cellStyle name="20% - Акцент3 2 5 3 2 6 3" xfId="0"/>
    <cellStyle name="20% - Акцент3 2 5 3 2 7" xfId="0"/>
    <cellStyle name="20% - Акцент3 2 5 3 2 7 2" xfId="0"/>
    <cellStyle name="20% - Акцент3 2 5 3 2 8" xfId="0"/>
    <cellStyle name="20% - Акцент3 2 5 3 2 9" xfId="0"/>
    <cellStyle name="20% - Акцент3 2 5 3 3" xfId="0"/>
    <cellStyle name="20% - Акцент3 2 5 3 3 10" xfId="0"/>
    <cellStyle name="20% - Акцент3 2 5 3 3 11" xfId="0"/>
    <cellStyle name="20% - Акцент3 2 5 3 3 2" xfId="0"/>
    <cellStyle name="20% - Акцент3 2 5 3 3 2 2" xfId="0"/>
    <cellStyle name="20% - Акцент3 2 5 3 3 2 2 2" xfId="0"/>
    <cellStyle name="20% - Акцент3 2 5 3 3 2 2 3" xfId="0"/>
    <cellStyle name="20% - Акцент3 2 5 3 3 2 3" xfId="0"/>
    <cellStyle name="20% - Акцент3 2 5 3 3 2 3 2" xfId="0"/>
    <cellStyle name="20% - Акцент3 2 5 3 3 2 3 3" xfId="0"/>
    <cellStyle name="20% - Акцент3 2 5 3 3 2 4" xfId="0"/>
    <cellStyle name="20% - Акцент3 2 5 3 3 2 4 2" xfId="0"/>
    <cellStyle name="20% - Акцент3 2 5 3 3 2 5" xfId="0"/>
    <cellStyle name="20% - Акцент3 2 5 3 3 2 6" xfId="0"/>
    <cellStyle name="20% - Акцент3 2 5 3 3 3" xfId="0"/>
    <cellStyle name="20% - Акцент3 2 5 3 3 3 2" xfId="0"/>
    <cellStyle name="20% - Акцент3 2 5 3 3 3 3" xfId="0"/>
    <cellStyle name="20% - Акцент3 2 5 3 3 4" xfId="0"/>
    <cellStyle name="20% - Акцент3 2 5 3 3 4 2" xfId="0"/>
    <cellStyle name="20% - Акцент3 2 5 3 3 4 3" xfId="0"/>
    <cellStyle name="20% - Акцент3 2 5 3 3 5" xfId="0"/>
    <cellStyle name="20% - Акцент3 2 5 3 3 5 2" xfId="0"/>
    <cellStyle name="20% - Акцент3 2 5 3 3 6" xfId="0"/>
    <cellStyle name="20% - Акцент3 2 5 3 3 7" xfId="0"/>
    <cellStyle name="20% - Акцент3 2 5 3 3 8" xfId="0"/>
    <cellStyle name="20% - Акцент3 2 5 3 3 9" xfId="0"/>
    <cellStyle name="20% - Акцент3 2 5 3 4" xfId="0"/>
    <cellStyle name="20% - Акцент3 2 5 3 4 2" xfId="0"/>
    <cellStyle name="20% - Акцент3 2 5 3 4 2 2" xfId="0"/>
    <cellStyle name="20% - Акцент3 2 5 3 4 2 3" xfId="0"/>
    <cellStyle name="20% - Акцент3 2 5 3 4 3" xfId="0"/>
    <cellStyle name="20% - Акцент3 2 5 3 4 3 2" xfId="0"/>
    <cellStyle name="20% - Акцент3 2 5 3 4 3 3" xfId="0"/>
    <cellStyle name="20% - Акцент3 2 5 3 4 4" xfId="0"/>
    <cellStyle name="20% - Акцент3 2 5 3 4 4 2" xfId="0"/>
    <cellStyle name="20% - Акцент3 2 5 3 4 5" xfId="0"/>
    <cellStyle name="20% - Акцент3 2 5 3 4 6" xfId="0"/>
    <cellStyle name="20% - Акцент3 2 5 3 4 7" xfId="0"/>
    <cellStyle name="20% - Акцент3 2 5 3 4 8" xfId="0"/>
    <cellStyle name="20% - Акцент3 2 5 3 5" xfId="0"/>
    <cellStyle name="20% - Акцент3 2 5 3 5 2" xfId="0"/>
    <cellStyle name="20% - Акцент3 2 5 3 5 2 2" xfId="0"/>
    <cellStyle name="20% - Акцент3 2 5 3 5 2 3" xfId="0"/>
    <cellStyle name="20% - Акцент3 2 5 3 5 3" xfId="0"/>
    <cellStyle name="20% - Акцент3 2 5 3 5 3 2" xfId="0"/>
    <cellStyle name="20% - Акцент3 2 5 3 5 3 3" xfId="0"/>
    <cellStyle name="20% - Акцент3 2 5 3 5 4" xfId="0"/>
    <cellStyle name="20% - Акцент3 2 5 3 5 4 2" xfId="0"/>
    <cellStyle name="20% - Акцент3 2 5 3 5 5" xfId="0"/>
    <cellStyle name="20% - Акцент3 2 5 3 5 6" xfId="0"/>
    <cellStyle name="20% - Акцент3 2 5 3 5 7" xfId="0"/>
    <cellStyle name="20% - Акцент3 2 5 3 5 8" xfId="0"/>
    <cellStyle name="20% - Акцент3 2 5 3 6" xfId="0"/>
    <cellStyle name="20% - Акцент3 2 5 3 6 2" xfId="0"/>
    <cellStyle name="20% - Акцент3 2 5 3 6 2 2" xfId="0"/>
    <cellStyle name="20% - Акцент3 2 5 3 6 2 3" xfId="0"/>
    <cellStyle name="20% - Акцент3 2 5 3 6 3" xfId="0"/>
    <cellStyle name="20% - Акцент3 2 5 3 6 3 2" xfId="0"/>
    <cellStyle name="20% - Акцент3 2 5 3 6 3 3" xfId="0"/>
    <cellStyle name="20% - Акцент3 2 5 3 6 4" xfId="0"/>
    <cellStyle name="20% - Акцент3 2 5 3 6 4 2" xfId="0"/>
    <cellStyle name="20% - Акцент3 2 5 3 6 5" xfId="0"/>
    <cellStyle name="20% - Акцент3 2 5 3 6 6" xfId="0"/>
    <cellStyle name="20% - Акцент3 2 5 3 7" xfId="0"/>
    <cellStyle name="20% - Акцент3 2 5 3 7 2" xfId="0"/>
    <cellStyle name="20% - Акцент3 2 5 3 7 3" xfId="0"/>
    <cellStyle name="20% - Акцент3 2 5 3 8" xfId="0"/>
    <cellStyle name="20% - Акцент3 2 5 3 8 2" xfId="0"/>
    <cellStyle name="20% - Акцент3 2 5 3 8 3" xfId="0"/>
    <cellStyle name="20% - Акцент3 2 5 3 9" xfId="0"/>
    <cellStyle name="20% - Акцент3 2 5 3 9 2" xfId="0"/>
    <cellStyle name="20% - Акцент3 2 5 4" xfId="0"/>
    <cellStyle name="20% - Акцент3 2 5 4 10" xfId="0"/>
    <cellStyle name="20% - Акцент3 2 5 4 11" xfId="0"/>
    <cellStyle name="20% - Акцент3 2 5 4 12" xfId="0"/>
    <cellStyle name="20% - Акцент3 2 5 4 13" xfId="0"/>
    <cellStyle name="20% - Акцент3 2 5 4 14" xfId="0"/>
    <cellStyle name="20% - Акцент3 2 5 4 15" xfId="0"/>
    <cellStyle name="20% - Акцент3 2 5 4 16" xfId="0"/>
    <cellStyle name="20% - Акцент3 2 5 4 2" xfId="0"/>
    <cellStyle name="20% - Акцент3 2 5 4 2 10" xfId="0"/>
    <cellStyle name="20% - Акцент3 2 5 4 2 2" xfId="0"/>
    <cellStyle name="20% - Акцент3 2 5 4 2 2 2" xfId="0"/>
    <cellStyle name="20% - Акцент3 2 5 4 2 2 3" xfId="0"/>
    <cellStyle name="20% - Акцент3 2 5 4 2 2 4" xfId="0"/>
    <cellStyle name="20% - Акцент3 2 5 4 2 2 5" xfId="0"/>
    <cellStyle name="20% - Акцент3 2 5 4 2 3" xfId="0"/>
    <cellStyle name="20% - Акцент3 2 5 4 2 3 2" xfId="0"/>
    <cellStyle name="20% - Акцент3 2 5 4 2 3 3" xfId="0"/>
    <cellStyle name="20% - Акцент3 2 5 4 2 4" xfId="0"/>
    <cellStyle name="20% - Акцент3 2 5 4 2 4 2" xfId="0"/>
    <cellStyle name="20% - Акцент3 2 5 4 2 5" xfId="0"/>
    <cellStyle name="20% - Акцент3 2 5 4 2 6" xfId="0"/>
    <cellStyle name="20% - Акцент3 2 5 4 2 7" xfId="0"/>
    <cellStyle name="20% - Акцент3 2 5 4 2 8" xfId="0"/>
    <cellStyle name="20% - Акцент3 2 5 4 2 9" xfId="0"/>
    <cellStyle name="20% - Акцент3 2 5 4 3" xfId="0"/>
    <cellStyle name="20% - Акцент3 2 5 4 3 2" xfId="0"/>
    <cellStyle name="20% - Акцент3 2 5 4 3 2 2" xfId="0"/>
    <cellStyle name="20% - Акцент3 2 5 4 3 2 3" xfId="0"/>
    <cellStyle name="20% - Акцент3 2 5 4 3 3" xfId="0"/>
    <cellStyle name="20% - Акцент3 2 5 4 3 3 2" xfId="0"/>
    <cellStyle name="20% - Акцент3 2 5 4 3 3 3" xfId="0"/>
    <cellStyle name="20% - Акцент3 2 5 4 3 4" xfId="0"/>
    <cellStyle name="20% - Акцент3 2 5 4 3 4 2" xfId="0"/>
    <cellStyle name="20% - Акцент3 2 5 4 3 5" xfId="0"/>
    <cellStyle name="20% - Акцент3 2 5 4 3 6" xfId="0"/>
    <cellStyle name="20% - Акцент3 2 5 4 3 7" xfId="0"/>
    <cellStyle name="20% - Акцент3 2 5 4 3 8" xfId="0"/>
    <cellStyle name="20% - Акцент3 2 5 4 4" xfId="0"/>
    <cellStyle name="20% - Акцент3 2 5 4 4 2" xfId="0"/>
    <cellStyle name="20% - Акцент3 2 5 4 4 2 2" xfId="0"/>
    <cellStyle name="20% - Акцент3 2 5 4 4 2 3" xfId="0"/>
    <cellStyle name="20% - Акцент3 2 5 4 4 3" xfId="0"/>
    <cellStyle name="20% - Акцент3 2 5 4 4 3 2" xfId="0"/>
    <cellStyle name="20% - Акцент3 2 5 4 4 3 3" xfId="0"/>
    <cellStyle name="20% - Акцент3 2 5 4 4 4" xfId="0"/>
    <cellStyle name="20% - Акцент3 2 5 4 4 4 2" xfId="0"/>
    <cellStyle name="20% - Акцент3 2 5 4 4 5" xfId="0"/>
    <cellStyle name="20% - Акцент3 2 5 4 4 6" xfId="0"/>
    <cellStyle name="20% - Акцент3 2 5 4 5" xfId="0"/>
    <cellStyle name="20% - Акцент3 2 5 4 5 2" xfId="0"/>
    <cellStyle name="20% - Акцент3 2 5 4 5 3" xfId="0"/>
    <cellStyle name="20% - Акцент3 2 5 4 6" xfId="0"/>
    <cellStyle name="20% - Акцент3 2 5 4 6 2" xfId="0"/>
    <cellStyle name="20% - Акцент3 2 5 4 6 3" xfId="0"/>
    <cellStyle name="20% - Акцент3 2 5 4 7" xfId="0"/>
    <cellStyle name="20% - Акцент3 2 5 4 7 2" xfId="0"/>
    <cellStyle name="20% - Акцент3 2 5 4 8" xfId="0"/>
    <cellStyle name="20% - Акцент3 2 5 4 9" xfId="0"/>
    <cellStyle name="20% - Акцент3 2 5 5" xfId="0"/>
    <cellStyle name="20% - Акцент3 2 5 5 10" xfId="0"/>
    <cellStyle name="20% - Акцент3 2 5 5 11" xfId="0"/>
    <cellStyle name="20% - Акцент3 2 5 5 2" xfId="0"/>
    <cellStyle name="20% - Акцент3 2 5 5 2 2" xfId="0"/>
    <cellStyle name="20% - Акцент3 2 5 5 2 2 2" xfId="0"/>
    <cellStyle name="20% - Акцент3 2 5 5 2 2 3" xfId="0"/>
    <cellStyle name="20% - Акцент3 2 5 5 2 3" xfId="0"/>
    <cellStyle name="20% - Акцент3 2 5 5 2 3 2" xfId="0"/>
    <cellStyle name="20% - Акцент3 2 5 5 2 3 3" xfId="0"/>
    <cellStyle name="20% - Акцент3 2 5 5 2 4" xfId="0"/>
    <cellStyle name="20% - Акцент3 2 5 5 2 4 2" xfId="0"/>
    <cellStyle name="20% - Акцент3 2 5 5 2 5" xfId="0"/>
    <cellStyle name="20% - Акцент3 2 5 5 2 6" xfId="0"/>
    <cellStyle name="20% - Акцент3 2 5 5 2 7" xfId="0"/>
    <cellStyle name="20% - Акцент3 2 5 5 2 8" xfId="0"/>
    <cellStyle name="20% - Акцент3 2 5 5 3" xfId="0"/>
    <cellStyle name="20% - Акцент3 2 5 5 3 2" xfId="0"/>
    <cellStyle name="20% - Акцент3 2 5 5 3 3" xfId="0"/>
    <cellStyle name="20% - Акцент3 2 5 5 4" xfId="0"/>
    <cellStyle name="20% - Акцент3 2 5 5 4 2" xfId="0"/>
    <cellStyle name="20% - Акцент3 2 5 5 4 3" xfId="0"/>
    <cellStyle name="20% - Акцент3 2 5 5 5" xfId="0"/>
    <cellStyle name="20% - Акцент3 2 5 5 5 2" xfId="0"/>
    <cellStyle name="20% - Акцент3 2 5 5 6" xfId="0"/>
    <cellStyle name="20% - Акцент3 2 5 5 7" xfId="0"/>
    <cellStyle name="20% - Акцент3 2 5 5 8" xfId="0"/>
    <cellStyle name="20% - Акцент3 2 5 5 9" xfId="0"/>
    <cellStyle name="20% - Акцент3 2 5 6" xfId="0"/>
    <cellStyle name="20% - Акцент3 2 5 6 10" xfId="0"/>
    <cellStyle name="20% - Акцент3 2 5 6 2" xfId="0"/>
    <cellStyle name="20% - Акцент3 2 5 6 2 2" xfId="0"/>
    <cellStyle name="20% - Акцент3 2 5 6 2 3" xfId="0"/>
    <cellStyle name="20% - Акцент3 2 5 6 2 4" xfId="0"/>
    <cellStyle name="20% - Акцент3 2 5 6 2 5" xfId="0"/>
    <cellStyle name="20% - Акцент3 2 5 6 3" xfId="0"/>
    <cellStyle name="20% - Акцент3 2 5 6 3 2" xfId="0"/>
    <cellStyle name="20% - Акцент3 2 5 6 3 3" xfId="0"/>
    <cellStyle name="20% - Акцент3 2 5 6 4" xfId="0"/>
    <cellStyle name="20% - Акцент3 2 5 6 4 2" xfId="0"/>
    <cellStyle name="20% - Акцент3 2 5 6 5" xfId="0"/>
    <cellStyle name="20% - Акцент3 2 5 6 6" xfId="0"/>
    <cellStyle name="20% - Акцент3 2 5 6 7" xfId="0"/>
    <cellStyle name="20% - Акцент3 2 5 6 8" xfId="0"/>
    <cellStyle name="20% - Акцент3 2 5 6 9" xfId="0"/>
    <cellStyle name="20% - Акцент3 2 5 7" xfId="0"/>
    <cellStyle name="20% - Акцент3 2 5 7 10" xfId="0"/>
    <cellStyle name="20% - Акцент3 2 5 7 2" xfId="0"/>
    <cellStyle name="20% - Акцент3 2 5 7 2 2" xfId="0"/>
    <cellStyle name="20% - Акцент3 2 5 7 2 3" xfId="0"/>
    <cellStyle name="20% - Акцент3 2 5 7 2 4" xfId="0"/>
    <cellStyle name="20% - Акцент3 2 5 7 2 5" xfId="0"/>
    <cellStyle name="20% - Акцент3 2 5 7 3" xfId="0"/>
    <cellStyle name="20% - Акцент3 2 5 7 3 2" xfId="0"/>
    <cellStyle name="20% - Акцент3 2 5 7 3 3" xfId="0"/>
    <cellStyle name="20% - Акцент3 2 5 7 4" xfId="0"/>
    <cellStyle name="20% - Акцент3 2 5 7 4 2" xfId="0"/>
    <cellStyle name="20% - Акцент3 2 5 7 5" xfId="0"/>
    <cellStyle name="20% - Акцент3 2 5 7 6" xfId="0"/>
    <cellStyle name="20% - Акцент3 2 5 7 7" xfId="0"/>
    <cellStyle name="20% - Акцент3 2 5 7 8" xfId="0"/>
    <cellStyle name="20% - Акцент3 2 5 7 9" xfId="0"/>
    <cellStyle name="20% - Акцент3 2 5 8" xfId="0"/>
    <cellStyle name="20% - Акцент3 2 5 8 10" xfId="0"/>
    <cellStyle name="20% - Акцент3 2 5 8 2" xfId="0"/>
    <cellStyle name="20% - Акцент3 2 5 8 2 2" xfId="0"/>
    <cellStyle name="20% - Акцент3 2 5 8 2 3" xfId="0"/>
    <cellStyle name="20% - Акцент3 2 5 8 3" xfId="0"/>
    <cellStyle name="20% - Акцент3 2 5 8 3 2" xfId="0"/>
    <cellStyle name="20% - Акцент3 2 5 8 3 3" xfId="0"/>
    <cellStyle name="20% - Акцент3 2 5 8 4" xfId="0"/>
    <cellStyle name="20% - Акцент3 2 5 8 4 2" xfId="0"/>
    <cellStyle name="20% - Акцент3 2 5 8 5" xfId="0"/>
    <cellStyle name="20% - Акцент3 2 5 8 6" xfId="0"/>
    <cellStyle name="20% - Акцент3 2 5 8 7" xfId="0"/>
    <cellStyle name="20% - Акцент3 2 5 8 8" xfId="0"/>
    <cellStyle name="20% - Акцент3 2 5 8 9" xfId="0"/>
    <cellStyle name="20% - Акцент3 2 5 9" xfId="0"/>
    <cellStyle name="20% - Акцент3 2 5 9 2" xfId="0"/>
    <cellStyle name="20% - Акцент3 2 5 9 3" xfId="0"/>
    <cellStyle name="20% - Акцент3 2 50" xfId="0"/>
    <cellStyle name="20% - Акцент3 2 51" xfId="0"/>
    <cellStyle name="20% - Акцент3 2 52" xfId="0"/>
    <cellStyle name="20% - Акцент3 2 53" xfId="0"/>
    <cellStyle name="20% - Акцент3 2 54" xfId="0"/>
    <cellStyle name="20% - Акцент3 2 55" xfId="0"/>
    <cellStyle name="20% - Акцент3 2 56" xfId="0"/>
    <cellStyle name="20% - Акцент3 2 57" xfId="0"/>
    <cellStyle name="20% - Акцент3 2 58" xfId="0"/>
    <cellStyle name="20% - Акцент3 2 59" xfId="0"/>
    <cellStyle name="20% - Акцент3 2 6" xfId="0"/>
    <cellStyle name="20% - Акцент3 2 6 10" xfId="0"/>
    <cellStyle name="20% - Акцент3 2 6 10 2" xfId="0"/>
    <cellStyle name="20% - Акцент3 2 6 11" xfId="0"/>
    <cellStyle name="20% - Акцент3 2 6 12" xfId="0"/>
    <cellStyle name="20% - Акцент3 2 6 13" xfId="0"/>
    <cellStyle name="20% - Акцент3 2 6 14" xfId="0"/>
    <cellStyle name="20% - Акцент3 2 6 15" xfId="0"/>
    <cellStyle name="20% - Акцент3 2 6 16" xfId="0"/>
    <cellStyle name="20% - Акцент3 2 6 17" xfId="0"/>
    <cellStyle name="20% - Акцент3 2 6 18" xfId="0"/>
    <cellStyle name="20% - Акцент3 2 6 19" xfId="0"/>
    <cellStyle name="20% - Акцент3 2 6 2" xfId="0"/>
    <cellStyle name="20% - Акцент3 2 6 2 10" xfId="0"/>
    <cellStyle name="20% - Акцент3 2 6 2 11" xfId="0"/>
    <cellStyle name="20% - Акцент3 2 6 2 12" xfId="0"/>
    <cellStyle name="20% - Акцент3 2 6 2 13" xfId="0"/>
    <cellStyle name="20% - Акцент3 2 6 2 14" xfId="0"/>
    <cellStyle name="20% - Акцент3 2 6 2 15" xfId="0"/>
    <cellStyle name="20% - Акцент3 2 6 2 16" xfId="0"/>
    <cellStyle name="20% - Акцент3 2 6 2 17" xfId="0"/>
    <cellStyle name="20% - Акцент3 2 6 2 18" xfId="0"/>
    <cellStyle name="20% - Акцент3 2 6 2 19" xfId="0"/>
    <cellStyle name="20% - Акцент3 2 6 2 2" xfId="0"/>
    <cellStyle name="20% - Акцент3 2 6 2 2 10" xfId="0"/>
    <cellStyle name="20% - Акцент3 2 6 2 2 11" xfId="0"/>
    <cellStyle name="20% - Акцент3 2 6 2 2 12" xfId="0"/>
    <cellStyle name="20% - Акцент3 2 6 2 2 13" xfId="0"/>
    <cellStyle name="20% - Акцент3 2 6 2 2 14" xfId="0"/>
    <cellStyle name="20% - Акцент3 2 6 2 2 2" xfId="0"/>
    <cellStyle name="20% - Акцент3 2 6 2 2 2 10" xfId="0"/>
    <cellStyle name="20% - Акцент3 2 6 2 2 2 2" xfId="0"/>
    <cellStyle name="20% - Акцент3 2 6 2 2 2 2 2" xfId="0"/>
    <cellStyle name="20% - Акцент3 2 6 2 2 2 2 3" xfId="0"/>
    <cellStyle name="20% - Акцент3 2 6 2 2 2 3" xfId="0"/>
    <cellStyle name="20% - Акцент3 2 6 2 2 2 3 2" xfId="0"/>
    <cellStyle name="20% - Акцент3 2 6 2 2 2 3 3" xfId="0"/>
    <cellStyle name="20% - Акцент3 2 6 2 2 2 4" xfId="0"/>
    <cellStyle name="20% - Акцент3 2 6 2 2 2 4 2" xfId="0"/>
    <cellStyle name="20% - Акцент3 2 6 2 2 2 5" xfId="0"/>
    <cellStyle name="20% - Акцент3 2 6 2 2 2 6" xfId="0"/>
    <cellStyle name="20% - Акцент3 2 6 2 2 2 7" xfId="0"/>
    <cellStyle name="20% - Акцент3 2 6 2 2 2 8" xfId="0"/>
    <cellStyle name="20% - Акцент3 2 6 2 2 2 9" xfId="0"/>
    <cellStyle name="20% - Акцент3 2 6 2 2 3" xfId="0"/>
    <cellStyle name="20% - Акцент3 2 6 2 2 3 2" xfId="0"/>
    <cellStyle name="20% - Акцент3 2 6 2 2 3 2 2" xfId="0"/>
    <cellStyle name="20% - Акцент3 2 6 2 2 3 2 3" xfId="0"/>
    <cellStyle name="20% - Акцент3 2 6 2 2 3 3" xfId="0"/>
    <cellStyle name="20% - Акцент3 2 6 2 2 3 3 2" xfId="0"/>
    <cellStyle name="20% - Акцент3 2 6 2 2 3 3 3" xfId="0"/>
    <cellStyle name="20% - Акцент3 2 6 2 2 3 4" xfId="0"/>
    <cellStyle name="20% - Акцент3 2 6 2 2 3 4 2" xfId="0"/>
    <cellStyle name="20% - Акцент3 2 6 2 2 3 5" xfId="0"/>
    <cellStyle name="20% - Акцент3 2 6 2 2 3 6" xfId="0"/>
    <cellStyle name="20% - Акцент3 2 6 2 2 4" xfId="0"/>
    <cellStyle name="20% - Акцент3 2 6 2 2 4 2" xfId="0"/>
    <cellStyle name="20% - Акцент3 2 6 2 2 4 2 2" xfId="0"/>
    <cellStyle name="20% - Акцент3 2 6 2 2 4 2 3" xfId="0"/>
    <cellStyle name="20% - Акцент3 2 6 2 2 4 3" xfId="0"/>
    <cellStyle name="20% - Акцент3 2 6 2 2 4 3 2" xfId="0"/>
    <cellStyle name="20% - Акцент3 2 6 2 2 4 3 3" xfId="0"/>
    <cellStyle name="20% - Акцент3 2 6 2 2 4 4" xfId="0"/>
    <cellStyle name="20% - Акцент3 2 6 2 2 4 4 2" xfId="0"/>
    <cellStyle name="20% - Акцент3 2 6 2 2 4 5" xfId="0"/>
    <cellStyle name="20% - Акцент3 2 6 2 2 4 6" xfId="0"/>
    <cellStyle name="20% - Акцент3 2 6 2 2 5" xfId="0"/>
    <cellStyle name="20% - Акцент3 2 6 2 2 5 2" xfId="0"/>
    <cellStyle name="20% - Акцент3 2 6 2 2 5 3" xfId="0"/>
    <cellStyle name="20% - Акцент3 2 6 2 2 6" xfId="0"/>
    <cellStyle name="20% - Акцент3 2 6 2 2 6 2" xfId="0"/>
    <cellStyle name="20% - Акцент3 2 6 2 2 6 3" xfId="0"/>
    <cellStyle name="20% - Акцент3 2 6 2 2 7" xfId="0"/>
    <cellStyle name="20% - Акцент3 2 6 2 2 7 2" xfId="0"/>
    <cellStyle name="20% - Акцент3 2 6 2 2 8" xfId="0"/>
    <cellStyle name="20% - Акцент3 2 6 2 2 9" xfId="0"/>
    <cellStyle name="20% - Акцент3 2 6 2 3" xfId="0"/>
    <cellStyle name="20% - Акцент3 2 6 2 3 10" xfId="0"/>
    <cellStyle name="20% - Акцент3 2 6 2 3 11" xfId="0"/>
    <cellStyle name="20% - Акцент3 2 6 2 3 2" xfId="0"/>
    <cellStyle name="20% - Акцент3 2 6 2 3 2 2" xfId="0"/>
    <cellStyle name="20% - Акцент3 2 6 2 3 2 2 2" xfId="0"/>
    <cellStyle name="20% - Акцент3 2 6 2 3 2 2 3" xfId="0"/>
    <cellStyle name="20% - Акцент3 2 6 2 3 2 3" xfId="0"/>
    <cellStyle name="20% - Акцент3 2 6 2 3 2 3 2" xfId="0"/>
    <cellStyle name="20% - Акцент3 2 6 2 3 2 3 3" xfId="0"/>
    <cellStyle name="20% - Акцент3 2 6 2 3 2 4" xfId="0"/>
    <cellStyle name="20% - Акцент3 2 6 2 3 2 4 2" xfId="0"/>
    <cellStyle name="20% - Акцент3 2 6 2 3 2 5" xfId="0"/>
    <cellStyle name="20% - Акцент3 2 6 2 3 2 6" xfId="0"/>
    <cellStyle name="20% - Акцент3 2 6 2 3 3" xfId="0"/>
    <cellStyle name="20% - Акцент3 2 6 2 3 3 2" xfId="0"/>
    <cellStyle name="20% - Акцент3 2 6 2 3 3 3" xfId="0"/>
    <cellStyle name="20% - Акцент3 2 6 2 3 4" xfId="0"/>
    <cellStyle name="20% - Акцент3 2 6 2 3 4 2" xfId="0"/>
    <cellStyle name="20% - Акцент3 2 6 2 3 4 3" xfId="0"/>
    <cellStyle name="20% - Акцент3 2 6 2 3 5" xfId="0"/>
    <cellStyle name="20% - Акцент3 2 6 2 3 5 2" xfId="0"/>
    <cellStyle name="20% - Акцент3 2 6 2 3 6" xfId="0"/>
    <cellStyle name="20% - Акцент3 2 6 2 3 7" xfId="0"/>
    <cellStyle name="20% - Акцент3 2 6 2 3 8" xfId="0"/>
    <cellStyle name="20% - Акцент3 2 6 2 3 9" xfId="0"/>
    <cellStyle name="20% - Акцент3 2 6 2 4" xfId="0"/>
    <cellStyle name="20% - Акцент3 2 6 2 4 2" xfId="0"/>
    <cellStyle name="20% - Акцент3 2 6 2 4 2 2" xfId="0"/>
    <cellStyle name="20% - Акцент3 2 6 2 4 2 3" xfId="0"/>
    <cellStyle name="20% - Акцент3 2 6 2 4 3" xfId="0"/>
    <cellStyle name="20% - Акцент3 2 6 2 4 3 2" xfId="0"/>
    <cellStyle name="20% - Акцент3 2 6 2 4 3 3" xfId="0"/>
    <cellStyle name="20% - Акцент3 2 6 2 4 4" xfId="0"/>
    <cellStyle name="20% - Акцент3 2 6 2 4 4 2" xfId="0"/>
    <cellStyle name="20% - Акцент3 2 6 2 4 5" xfId="0"/>
    <cellStyle name="20% - Акцент3 2 6 2 4 6" xfId="0"/>
    <cellStyle name="20% - Акцент3 2 6 2 4 7" xfId="0"/>
    <cellStyle name="20% - Акцент3 2 6 2 4 8" xfId="0"/>
    <cellStyle name="20% - Акцент3 2 6 2 5" xfId="0"/>
    <cellStyle name="20% - Акцент3 2 6 2 5 2" xfId="0"/>
    <cellStyle name="20% - Акцент3 2 6 2 5 2 2" xfId="0"/>
    <cellStyle name="20% - Акцент3 2 6 2 5 2 3" xfId="0"/>
    <cellStyle name="20% - Акцент3 2 6 2 5 3" xfId="0"/>
    <cellStyle name="20% - Акцент3 2 6 2 5 3 2" xfId="0"/>
    <cellStyle name="20% - Акцент3 2 6 2 5 3 3" xfId="0"/>
    <cellStyle name="20% - Акцент3 2 6 2 5 4" xfId="0"/>
    <cellStyle name="20% - Акцент3 2 6 2 5 4 2" xfId="0"/>
    <cellStyle name="20% - Акцент3 2 6 2 5 5" xfId="0"/>
    <cellStyle name="20% - Акцент3 2 6 2 5 6" xfId="0"/>
    <cellStyle name="20% - Акцент3 2 6 2 5 7" xfId="0"/>
    <cellStyle name="20% - Акцент3 2 6 2 5 8" xfId="0"/>
    <cellStyle name="20% - Акцент3 2 6 2 6" xfId="0"/>
    <cellStyle name="20% - Акцент3 2 6 2 6 2" xfId="0"/>
    <cellStyle name="20% - Акцент3 2 6 2 6 2 2" xfId="0"/>
    <cellStyle name="20% - Акцент3 2 6 2 6 2 3" xfId="0"/>
    <cellStyle name="20% - Акцент3 2 6 2 6 3" xfId="0"/>
    <cellStyle name="20% - Акцент3 2 6 2 6 3 2" xfId="0"/>
    <cellStyle name="20% - Акцент3 2 6 2 6 3 3" xfId="0"/>
    <cellStyle name="20% - Акцент3 2 6 2 6 4" xfId="0"/>
    <cellStyle name="20% - Акцент3 2 6 2 6 4 2" xfId="0"/>
    <cellStyle name="20% - Акцент3 2 6 2 6 5" xfId="0"/>
    <cellStyle name="20% - Акцент3 2 6 2 6 6" xfId="0"/>
    <cellStyle name="20% - Акцент3 2 6 2 7" xfId="0"/>
    <cellStyle name="20% - Акцент3 2 6 2 7 2" xfId="0"/>
    <cellStyle name="20% - Акцент3 2 6 2 7 3" xfId="0"/>
    <cellStyle name="20% - Акцент3 2 6 2 8" xfId="0"/>
    <cellStyle name="20% - Акцент3 2 6 2 8 2" xfId="0"/>
    <cellStyle name="20% - Акцент3 2 6 2 8 3" xfId="0"/>
    <cellStyle name="20% - Акцент3 2 6 2 9" xfId="0"/>
    <cellStyle name="20% - Акцент3 2 6 2 9 2" xfId="0"/>
    <cellStyle name="20% - Акцент3 2 6 20" xfId="0"/>
    <cellStyle name="20% - Акцент3 2 6 21" xfId="0"/>
    <cellStyle name="20% - Акцент3 2 6 3" xfId="0"/>
    <cellStyle name="20% - Акцент3 2 6 3 10" xfId="0"/>
    <cellStyle name="20% - Акцент3 2 6 3 11" xfId="0"/>
    <cellStyle name="20% - Акцент3 2 6 3 12" xfId="0"/>
    <cellStyle name="20% - Акцент3 2 6 3 13" xfId="0"/>
    <cellStyle name="20% - Акцент3 2 6 3 14" xfId="0"/>
    <cellStyle name="20% - Акцент3 2 6 3 15" xfId="0"/>
    <cellStyle name="20% - Акцент3 2 6 3 16" xfId="0"/>
    <cellStyle name="20% - Акцент3 2 6 3 2" xfId="0"/>
    <cellStyle name="20% - Акцент3 2 6 3 2 10" xfId="0"/>
    <cellStyle name="20% - Акцент3 2 6 3 2 2" xfId="0"/>
    <cellStyle name="20% - Акцент3 2 6 3 2 2 2" xfId="0"/>
    <cellStyle name="20% - Акцент3 2 6 3 2 2 3" xfId="0"/>
    <cellStyle name="20% - Акцент3 2 6 3 2 2 4" xfId="0"/>
    <cellStyle name="20% - Акцент3 2 6 3 2 2 5" xfId="0"/>
    <cellStyle name="20% - Акцент3 2 6 3 2 3" xfId="0"/>
    <cellStyle name="20% - Акцент3 2 6 3 2 3 2" xfId="0"/>
    <cellStyle name="20% - Акцент3 2 6 3 2 3 3" xfId="0"/>
    <cellStyle name="20% - Акцент3 2 6 3 2 4" xfId="0"/>
    <cellStyle name="20% - Акцент3 2 6 3 2 4 2" xfId="0"/>
    <cellStyle name="20% - Акцент3 2 6 3 2 5" xfId="0"/>
    <cellStyle name="20% - Акцент3 2 6 3 2 6" xfId="0"/>
    <cellStyle name="20% - Акцент3 2 6 3 2 7" xfId="0"/>
    <cellStyle name="20% - Акцент3 2 6 3 2 8" xfId="0"/>
    <cellStyle name="20% - Акцент3 2 6 3 2 9" xfId="0"/>
    <cellStyle name="20% - Акцент3 2 6 3 3" xfId="0"/>
    <cellStyle name="20% - Акцент3 2 6 3 3 2" xfId="0"/>
    <cellStyle name="20% - Акцент3 2 6 3 3 2 2" xfId="0"/>
    <cellStyle name="20% - Акцент3 2 6 3 3 2 3" xfId="0"/>
    <cellStyle name="20% - Акцент3 2 6 3 3 3" xfId="0"/>
    <cellStyle name="20% - Акцент3 2 6 3 3 3 2" xfId="0"/>
    <cellStyle name="20% - Акцент3 2 6 3 3 3 3" xfId="0"/>
    <cellStyle name="20% - Акцент3 2 6 3 3 4" xfId="0"/>
    <cellStyle name="20% - Акцент3 2 6 3 3 4 2" xfId="0"/>
    <cellStyle name="20% - Акцент3 2 6 3 3 5" xfId="0"/>
    <cellStyle name="20% - Акцент3 2 6 3 3 6" xfId="0"/>
    <cellStyle name="20% - Акцент3 2 6 3 3 7" xfId="0"/>
    <cellStyle name="20% - Акцент3 2 6 3 3 8" xfId="0"/>
    <cellStyle name="20% - Акцент3 2 6 3 4" xfId="0"/>
    <cellStyle name="20% - Акцент3 2 6 3 4 2" xfId="0"/>
    <cellStyle name="20% - Акцент3 2 6 3 4 2 2" xfId="0"/>
    <cellStyle name="20% - Акцент3 2 6 3 4 2 3" xfId="0"/>
    <cellStyle name="20% - Акцент3 2 6 3 4 3" xfId="0"/>
    <cellStyle name="20% - Акцент3 2 6 3 4 3 2" xfId="0"/>
    <cellStyle name="20% - Акцент3 2 6 3 4 3 3" xfId="0"/>
    <cellStyle name="20% - Акцент3 2 6 3 4 4" xfId="0"/>
    <cellStyle name="20% - Акцент3 2 6 3 4 4 2" xfId="0"/>
    <cellStyle name="20% - Акцент3 2 6 3 4 5" xfId="0"/>
    <cellStyle name="20% - Акцент3 2 6 3 4 6" xfId="0"/>
    <cellStyle name="20% - Акцент3 2 6 3 5" xfId="0"/>
    <cellStyle name="20% - Акцент3 2 6 3 5 2" xfId="0"/>
    <cellStyle name="20% - Акцент3 2 6 3 5 3" xfId="0"/>
    <cellStyle name="20% - Акцент3 2 6 3 6" xfId="0"/>
    <cellStyle name="20% - Акцент3 2 6 3 6 2" xfId="0"/>
    <cellStyle name="20% - Акцент3 2 6 3 6 3" xfId="0"/>
    <cellStyle name="20% - Акцент3 2 6 3 7" xfId="0"/>
    <cellStyle name="20% - Акцент3 2 6 3 7 2" xfId="0"/>
    <cellStyle name="20% - Акцент3 2 6 3 8" xfId="0"/>
    <cellStyle name="20% - Акцент3 2 6 3 9" xfId="0"/>
    <cellStyle name="20% - Акцент3 2 6 4" xfId="0"/>
    <cellStyle name="20% - Акцент3 2 6 4 10" xfId="0"/>
    <cellStyle name="20% - Акцент3 2 6 4 11" xfId="0"/>
    <cellStyle name="20% - Акцент3 2 6 4 2" xfId="0"/>
    <cellStyle name="20% - Акцент3 2 6 4 2 2" xfId="0"/>
    <cellStyle name="20% - Акцент3 2 6 4 2 2 2" xfId="0"/>
    <cellStyle name="20% - Акцент3 2 6 4 2 2 3" xfId="0"/>
    <cellStyle name="20% - Акцент3 2 6 4 2 3" xfId="0"/>
    <cellStyle name="20% - Акцент3 2 6 4 2 3 2" xfId="0"/>
    <cellStyle name="20% - Акцент3 2 6 4 2 3 3" xfId="0"/>
    <cellStyle name="20% - Акцент3 2 6 4 2 4" xfId="0"/>
    <cellStyle name="20% - Акцент3 2 6 4 2 4 2" xfId="0"/>
    <cellStyle name="20% - Акцент3 2 6 4 2 5" xfId="0"/>
    <cellStyle name="20% - Акцент3 2 6 4 2 6" xfId="0"/>
    <cellStyle name="20% - Акцент3 2 6 4 2 7" xfId="0"/>
    <cellStyle name="20% - Акцент3 2 6 4 2 8" xfId="0"/>
    <cellStyle name="20% - Акцент3 2 6 4 3" xfId="0"/>
    <cellStyle name="20% - Акцент3 2 6 4 3 2" xfId="0"/>
    <cellStyle name="20% - Акцент3 2 6 4 3 3" xfId="0"/>
    <cellStyle name="20% - Акцент3 2 6 4 4" xfId="0"/>
    <cellStyle name="20% - Акцент3 2 6 4 4 2" xfId="0"/>
    <cellStyle name="20% - Акцент3 2 6 4 4 3" xfId="0"/>
    <cellStyle name="20% - Акцент3 2 6 4 5" xfId="0"/>
    <cellStyle name="20% - Акцент3 2 6 4 5 2" xfId="0"/>
    <cellStyle name="20% - Акцент3 2 6 4 6" xfId="0"/>
    <cellStyle name="20% - Акцент3 2 6 4 7" xfId="0"/>
    <cellStyle name="20% - Акцент3 2 6 4 8" xfId="0"/>
    <cellStyle name="20% - Акцент3 2 6 4 9" xfId="0"/>
    <cellStyle name="20% - Акцент3 2 6 5" xfId="0"/>
    <cellStyle name="20% - Акцент3 2 6 5 10" xfId="0"/>
    <cellStyle name="20% - Акцент3 2 6 5 2" xfId="0"/>
    <cellStyle name="20% - Акцент3 2 6 5 2 2" xfId="0"/>
    <cellStyle name="20% - Акцент3 2 6 5 2 3" xfId="0"/>
    <cellStyle name="20% - Акцент3 2 6 5 2 4" xfId="0"/>
    <cellStyle name="20% - Акцент3 2 6 5 2 5" xfId="0"/>
    <cellStyle name="20% - Акцент3 2 6 5 3" xfId="0"/>
    <cellStyle name="20% - Акцент3 2 6 5 3 2" xfId="0"/>
    <cellStyle name="20% - Акцент3 2 6 5 3 3" xfId="0"/>
    <cellStyle name="20% - Акцент3 2 6 5 4" xfId="0"/>
    <cellStyle name="20% - Акцент3 2 6 5 4 2" xfId="0"/>
    <cellStyle name="20% - Акцент3 2 6 5 5" xfId="0"/>
    <cellStyle name="20% - Акцент3 2 6 5 6" xfId="0"/>
    <cellStyle name="20% - Акцент3 2 6 5 7" xfId="0"/>
    <cellStyle name="20% - Акцент3 2 6 5 8" xfId="0"/>
    <cellStyle name="20% - Акцент3 2 6 5 9" xfId="0"/>
    <cellStyle name="20% - Акцент3 2 6 6" xfId="0"/>
    <cellStyle name="20% - Акцент3 2 6 6 10" xfId="0"/>
    <cellStyle name="20% - Акцент3 2 6 6 2" xfId="0"/>
    <cellStyle name="20% - Акцент3 2 6 6 2 2" xfId="0"/>
    <cellStyle name="20% - Акцент3 2 6 6 2 3" xfId="0"/>
    <cellStyle name="20% - Акцент3 2 6 6 3" xfId="0"/>
    <cellStyle name="20% - Акцент3 2 6 6 3 2" xfId="0"/>
    <cellStyle name="20% - Акцент3 2 6 6 3 3" xfId="0"/>
    <cellStyle name="20% - Акцент3 2 6 6 4" xfId="0"/>
    <cellStyle name="20% - Акцент3 2 6 6 4 2" xfId="0"/>
    <cellStyle name="20% - Акцент3 2 6 6 5" xfId="0"/>
    <cellStyle name="20% - Акцент3 2 6 6 6" xfId="0"/>
    <cellStyle name="20% - Акцент3 2 6 6 7" xfId="0"/>
    <cellStyle name="20% - Акцент3 2 6 6 8" xfId="0"/>
    <cellStyle name="20% - Акцент3 2 6 6 9" xfId="0"/>
    <cellStyle name="20% - Акцент3 2 6 7" xfId="0"/>
    <cellStyle name="20% - Акцент3 2 6 7 2" xfId="0"/>
    <cellStyle name="20% - Акцент3 2 6 7 2 2" xfId="0"/>
    <cellStyle name="20% - Акцент3 2 6 7 2 3" xfId="0"/>
    <cellStyle name="20% - Акцент3 2 6 7 3" xfId="0"/>
    <cellStyle name="20% - Акцент3 2 6 7 3 2" xfId="0"/>
    <cellStyle name="20% - Акцент3 2 6 7 3 3" xfId="0"/>
    <cellStyle name="20% - Акцент3 2 6 7 4" xfId="0"/>
    <cellStyle name="20% - Акцент3 2 6 7 4 2" xfId="0"/>
    <cellStyle name="20% - Акцент3 2 6 7 5" xfId="0"/>
    <cellStyle name="20% - Акцент3 2 6 7 6" xfId="0"/>
    <cellStyle name="20% - Акцент3 2 6 7 7" xfId="0"/>
    <cellStyle name="20% - Акцент3 2 6 7 8" xfId="0"/>
    <cellStyle name="20% - Акцент3 2 6 8" xfId="0"/>
    <cellStyle name="20% - Акцент3 2 6 8 2" xfId="0"/>
    <cellStyle name="20% - Акцент3 2 6 8 3" xfId="0"/>
    <cellStyle name="20% - Акцент3 2 6 9" xfId="0"/>
    <cellStyle name="20% - Акцент3 2 6 9 2" xfId="0"/>
    <cellStyle name="20% - Акцент3 2 6 9 3" xfId="0"/>
    <cellStyle name="20% - Акцент3 2 60" xfId="0"/>
    <cellStyle name="20% - Акцент3 2 61" xfId="0"/>
    <cellStyle name="20% - Акцент3 2 62" xfId="0"/>
    <cellStyle name="20% - Акцент3 2 7" xfId="0"/>
    <cellStyle name="20% - Акцент3 2 7 10" xfId="0"/>
    <cellStyle name="20% - Акцент3 2 7 11" xfId="0"/>
    <cellStyle name="20% - Акцент3 2 7 12" xfId="0"/>
    <cellStyle name="20% - Акцент3 2 7 13" xfId="0"/>
    <cellStyle name="20% - Акцент3 2 7 14" xfId="0"/>
    <cellStyle name="20% - Акцент3 2 7 15" xfId="0"/>
    <cellStyle name="20% - Акцент3 2 7 16" xfId="0"/>
    <cellStyle name="20% - Акцент3 2 7 17" xfId="0"/>
    <cellStyle name="20% - Акцент3 2 7 18" xfId="0"/>
    <cellStyle name="20% - Акцент3 2 7 19" xfId="0"/>
    <cellStyle name="20% - Акцент3 2 7 2" xfId="0"/>
    <cellStyle name="20% - Акцент3 2 7 2 10" xfId="0"/>
    <cellStyle name="20% - Акцент3 2 7 2 11" xfId="0"/>
    <cellStyle name="20% - Акцент3 2 7 2 12" xfId="0"/>
    <cellStyle name="20% - Акцент3 2 7 2 13" xfId="0"/>
    <cellStyle name="20% - Акцент3 2 7 2 14" xfId="0"/>
    <cellStyle name="20% - Акцент3 2 7 2 15" xfId="0"/>
    <cellStyle name="20% - Акцент3 2 7 2 16" xfId="0"/>
    <cellStyle name="20% - Акцент3 2 7 2 17" xfId="0"/>
    <cellStyle name="20% - Акцент3 2 7 2 2" xfId="0"/>
    <cellStyle name="20% - Акцент3 2 7 2 2 10" xfId="0"/>
    <cellStyle name="20% - Акцент3 2 7 2 2 11" xfId="0"/>
    <cellStyle name="20% - Акцент3 2 7 2 2 2" xfId="0"/>
    <cellStyle name="20% - Акцент3 2 7 2 2 2 2" xfId="0"/>
    <cellStyle name="20% - Акцент3 2 7 2 2 2 3" xfId="0"/>
    <cellStyle name="20% - Акцент3 2 7 2 2 2 4" xfId="0"/>
    <cellStyle name="20% - Акцент3 2 7 2 2 2 5" xfId="0"/>
    <cellStyle name="20% - Акцент3 2 7 2 2 2 6" xfId="0"/>
    <cellStyle name="20% - Акцент3 2 7 2 2 2 7" xfId="0"/>
    <cellStyle name="20% - Акцент3 2 7 2 2 3" xfId="0"/>
    <cellStyle name="20% - Акцент3 2 7 2 2 3 2" xfId="0"/>
    <cellStyle name="20% - Акцент3 2 7 2 2 3 3" xfId="0"/>
    <cellStyle name="20% - Акцент3 2 7 2 2 4" xfId="0"/>
    <cellStyle name="20% - Акцент3 2 7 2 2 4 2" xfId="0"/>
    <cellStyle name="20% - Акцент3 2 7 2 2 5" xfId="0"/>
    <cellStyle name="20% - Акцент3 2 7 2 2 6" xfId="0"/>
    <cellStyle name="20% - Акцент3 2 7 2 2 7" xfId="0"/>
    <cellStyle name="20% - Акцент3 2 7 2 2 8" xfId="0"/>
    <cellStyle name="20% - Акцент3 2 7 2 2 9" xfId="0"/>
    <cellStyle name="20% - Акцент3 2 7 2 3" xfId="0"/>
    <cellStyle name="20% - Акцент3 2 7 2 3 10" xfId="0"/>
    <cellStyle name="20% - Акцент3 2 7 2 3 2" xfId="0"/>
    <cellStyle name="20% - Акцент3 2 7 2 3 2 2" xfId="0"/>
    <cellStyle name="20% - Акцент3 2 7 2 3 2 3" xfId="0"/>
    <cellStyle name="20% - Акцент3 2 7 2 3 3" xfId="0"/>
    <cellStyle name="20% - Акцент3 2 7 2 3 3 2" xfId="0"/>
    <cellStyle name="20% - Акцент3 2 7 2 3 3 3" xfId="0"/>
    <cellStyle name="20% - Акцент3 2 7 2 3 4" xfId="0"/>
    <cellStyle name="20% - Акцент3 2 7 2 3 4 2" xfId="0"/>
    <cellStyle name="20% - Акцент3 2 7 2 3 5" xfId="0"/>
    <cellStyle name="20% - Акцент3 2 7 2 3 6" xfId="0"/>
    <cellStyle name="20% - Акцент3 2 7 2 3 7" xfId="0"/>
    <cellStyle name="20% - Акцент3 2 7 2 3 8" xfId="0"/>
    <cellStyle name="20% - Акцент3 2 7 2 3 9" xfId="0"/>
    <cellStyle name="20% - Акцент3 2 7 2 4" xfId="0"/>
    <cellStyle name="20% - Акцент3 2 7 2 4 2" xfId="0"/>
    <cellStyle name="20% - Акцент3 2 7 2 4 2 2" xfId="0"/>
    <cellStyle name="20% - Акцент3 2 7 2 4 2 3" xfId="0"/>
    <cellStyle name="20% - Акцент3 2 7 2 4 3" xfId="0"/>
    <cellStyle name="20% - Акцент3 2 7 2 4 3 2" xfId="0"/>
    <cellStyle name="20% - Акцент3 2 7 2 4 3 3" xfId="0"/>
    <cellStyle name="20% - Акцент3 2 7 2 4 4" xfId="0"/>
    <cellStyle name="20% - Акцент3 2 7 2 4 4 2" xfId="0"/>
    <cellStyle name="20% - Акцент3 2 7 2 4 5" xfId="0"/>
    <cellStyle name="20% - Акцент3 2 7 2 4 6" xfId="0"/>
    <cellStyle name="20% - Акцент3 2 7 2 5" xfId="0"/>
    <cellStyle name="20% - Акцент3 2 7 2 5 2" xfId="0"/>
    <cellStyle name="20% - Акцент3 2 7 2 5 3" xfId="0"/>
    <cellStyle name="20% - Акцент3 2 7 2 6" xfId="0"/>
    <cellStyle name="20% - Акцент3 2 7 2 6 2" xfId="0"/>
    <cellStyle name="20% - Акцент3 2 7 2 6 3" xfId="0"/>
    <cellStyle name="20% - Акцент3 2 7 2 7" xfId="0"/>
    <cellStyle name="20% - Акцент3 2 7 2 7 2" xfId="0"/>
    <cellStyle name="20% - Акцент3 2 7 2 8" xfId="0"/>
    <cellStyle name="20% - Акцент3 2 7 2 9" xfId="0"/>
    <cellStyle name="20% - Акцент3 2 7 20" xfId="0"/>
    <cellStyle name="20% - Акцент3 2 7 3" xfId="0"/>
    <cellStyle name="20% - Акцент3 2 7 3 10" xfId="0"/>
    <cellStyle name="20% - Акцент3 2 7 3 11" xfId="0"/>
    <cellStyle name="20% - Акцент3 2 7 3 12" xfId="0"/>
    <cellStyle name="20% - Акцент3 2 7 3 13" xfId="0"/>
    <cellStyle name="20% - Акцент3 2 7 3 2" xfId="0"/>
    <cellStyle name="20% - Акцент3 2 7 3 2 10" xfId="0"/>
    <cellStyle name="20% - Акцент3 2 7 3 2 2" xfId="0"/>
    <cellStyle name="20% - Акцент3 2 7 3 2 2 2" xfId="0"/>
    <cellStyle name="20% - Акцент3 2 7 3 2 2 3" xfId="0"/>
    <cellStyle name="20% - Акцент3 2 7 3 2 3" xfId="0"/>
    <cellStyle name="20% - Акцент3 2 7 3 2 3 2" xfId="0"/>
    <cellStyle name="20% - Акцент3 2 7 3 2 3 3" xfId="0"/>
    <cellStyle name="20% - Акцент3 2 7 3 2 4" xfId="0"/>
    <cellStyle name="20% - Акцент3 2 7 3 2 4 2" xfId="0"/>
    <cellStyle name="20% - Акцент3 2 7 3 2 5" xfId="0"/>
    <cellStyle name="20% - Акцент3 2 7 3 2 6" xfId="0"/>
    <cellStyle name="20% - Акцент3 2 7 3 2 7" xfId="0"/>
    <cellStyle name="20% - Акцент3 2 7 3 2 8" xfId="0"/>
    <cellStyle name="20% - Акцент3 2 7 3 2 9" xfId="0"/>
    <cellStyle name="20% - Акцент3 2 7 3 3" xfId="0"/>
    <cellStyle name="20% - Акцент3 2 7 3 3 2" xfId="0"/>
    <cellStyle name="20% - Акцент3 2 7 3 3 3" xfId="0"/>
    <cellStyle name="20% - Акцент3 2 7 3 4" xfId="0"/>
    <cellStyle name="20% - Акцент3 2 7 3 4 2" xfId="0"/>
    <cellStyle name="20% - Акцент3 2 7 3 4 3" xfId="0"/>
    <cellStyle name="20% - Акцент3 2 7 3 5" xfId="0"/>
    <cellStyle name="20% - Акцент3 2 7 3 5 2" xfId="0"/>
    <cellStyle name="20% - Акцент3 2 7 3 6" xfId="0"/>
    <cellStyle name="20% - Акцент3 2 7 3 7" xfId="0"/>
    <cellStyle name="20% - Акцент3 2 7 3 8" xfId="0"/>
    <cellStyle name="20% - Акцент3 2 7 3 9" xfId="0"/>
    <cellStyle name="20% - Акцент3 2 7 4" xfId="0"/>
    <cellStyle name="20% - Акцент3 2 7 4 10" xfId="0"/>
    <cellStyle name="20% - Акцент3 2 7 4 2" xfId="0"/>
    <cellStyle name="20% - Акцент3 2 7 4 2 2" xfId="0"/>
    <cellStyle name="20% - Акцент3 2 7 4 2 3" xfId="0"/>
    <cellStyle name="20% - Акцент3 2 7 4 3" xfId="0"/>
    <cellStyle name="20% - Акцент3 2 7 4 3 2" xfId="0"/>
    <cellStyle name="20% - Акцент3 2 7 4 3 3" xfId="0"/>
    <cellStyle name="20% - Акцент3 2 7 4 4" xfId="0"/>
    <cellStyle name="20% - Акцент3 2 7 4 4 2" xfId="0"/>
    <cellStyle name="20% - Акцент3 2 7 4 5" xfId="0"/>
    <cellStyle name="20% - Акцент3 2 7 4 6" xfId="0"/>
    <cellStyle name="20% - Акцент3 2 7 4 7" xfId="0"/>
    <cellStyle name="20% - Акцент3 2 7 4 8" xfId="0"/>
    <cellStyle name="20% - Акцент3 2 7 4 9" xfId="0"/>
    <cellStyle name="20% - Акцент3 2 7 5" xfId="0"/>
    <cellStyle name="20% - Акцент3 2 7 5 2" xfId="0"/>
    <cellStyle name="20% - Акцент3 2 7 5 2 2" xfId="0"/>
    <cellStyle name="20% - Акцент3 2 7 5 2 3" xfId="0"/>
    <cellStyle name="20% - Акцент3 2 7 5 3" xfId="0"/>
    <cellStyle name="20% - Акцент3 2 7 5 3 2" xfId="0"/>
    <cellStyle name="20% - Акцент3 2 7 5 3 3" xfId="0"/>
    <cellStyle name="20% - Акцент3 2 7 5 4" xfId="0"/>
    <cellStyle name="20% - Акцент3 2 7 5 4 2" xfId="0"/>
    <cellStyle name="20% - Акцент3 2 7 5 5" xfId="0"/>
    <cellStyle name="20% - Акцент3 2 7 5 6" xfId="0"/>
    <cellStyle name="20% - Акцент3 2 7 5 7" xfId="0"/>
    <cellStyle name="20% - Акцент3 2 7 5 8" xfId="0"/>
    <cellStyle name="20% - Акцент3 2 7 6" xfId="0"/>
    <cellStyle name="20% - Акцент3 2 7 6 2" xfId="0"/>
    <cellStyle name="20% - Акцент3 2 7 6 2 2" xfId="0"/>
    <cellStyle name="20% - Акцент3 2 7 6 2 3" xfId="0"/>
    <cellStyle name="20% - Акцент3 2 7 6 3" xfId="0"/>
    <cellStyle name="20% - Акцент3 2 7 6 3 2" xfId="0"/>
    <cellStyle name="20% - Акцент3 2 7 6 3 3" xfId="0"/>
    <cellStyle name="20% - Акцент3 2 7 6 4" xfId="0"/>
    <cellStyle name="20% - Акцент3 2 7 6 4 2" xfId="0"/>
    <cellStyle name="20% - Акцент3 2 7 6 5" xfId="0"/>
    <cellStyle name="20% - Акцент3 2 7 6 6" xfId="0"/>
    <cellStyle name="20% - Акцент3 2 7 6 7" xfId="0"/>
    <cellStyle name="20% - Акцент3 2 7 6 8" xfId="0"/>
    <cellStyle name="20% - Акцент3 2 7 7" xfId="0"/>
    <cellStyle name="20% - Акцент3 2 7 7 2" xfId="0"/>
    <cellStyle name="20% - Акцент3 2 7 7 3" xfId="0"/>
    <cellStyle name="20% - Акцент3 2 7 8" xfId="0"/>
    <cellStyle name="20% - Акцент3 2 7 8 2" xfId="0"/>
    <cellStyle name="20% - Акцент3 2 7 8 3" xfId="0"/>
    <cellStyle name="20% - Акцент3 2 7 9" xfId="0"/>
    <cellStyle name="20% - Акцент3 2 7 9 2" xfId="0"/>
    <cellStyle name="20% - Акцент3 2 8" xfId="0"/>
    <cellStyle name="20% - Акцент3 2 8 10" xfId="0"/>
    <cellStyle name="20% - Акцент3 2 8 11" xfId="0"/>
    <cellStyle name="20% - Акцент3 2 8 12" xfId="0"/>
    <cellStyle name="20% - Акцент3 2 8 13" xfId="0"/>
    <cellStyle name="20% - Акцент3 2 8 14" xfId="0"/>
    <cellStyle name="20% - Акцент3 2 8 2" xfId="0"/>
    <cellStyle name="20% - Акцент3 2 8 2 2" xfId="0"/>
    <cellStyle name="20% - Акцент3 2 8 2 2 2" xfId="0"/>
    <cellStyle name="20% - Акцент3 2 8 2 2 3" xfId="0"/>
    <cellStyle name="20% - Акцент3 2 8 2 2 4" xfId="0"/>
    <cellStyle name="20% - Акцент3 2 8 2 2 5" xfId="0"/>
    <cellStyle name="20% - Акцент3 2 8 2 3" xfId="0"/>
    <cellStyle name="20% - Акцент3 2 8 2 3 2" xfId="0"/>
    <cellStyle name="20% - Акцент3 2 8 2 3 3" xfId="0"/>
    <cellStyle name="20% - Акцент3 2 8 2 4" xfId="0"/>
    <cellStyle name="20% - Акцент3 2 8 2 4 2" xfId="0"/>
    <cellStyle name="20% - Акцент3 2 8 2 5" xfId="0"/>
    <cellStyle name="20% - Акцент3 2 8 2 6" xfId="0"/>
    <cellStyle name="20% - Акцент3 2 8 2 7" xfId="0"/>
    <cellStyle name="20% - Акцент3 2 8 2 8" xfId="0"/>
    <cellStyle name="20% - Акцент3 2 8 3" xfId="0"/>
    <cellStyle name="20% - Акцент3 2 8 3 2" xfId="0"/>
    <cellStyle name="20% - Акцент3 2 8 3 2 2" xfId="0"/>
    <cellStyle name="20% - Акцент3 2 8 3 2 3" xfId="0"/>
    <cellStyle name="20% - Акцент3 2 8 3 3" xfId="0"/>
    <cellStyle name="20% - Акцент3 2 8 3 3 2" xfId="0"/>
    <cellStyle name="20% - Акцент3 2 8 3 3 3" xfId="0"/>
    <cellStyle name="20% - Акцент3 2 8 3 4" xfId="0"/>
    <cellStyle name="20% - Акцент3 2 8 3 4 2" xfId="0"/>
    <cellStyle name="20% - Акцент3 2 8 3 5" xfId="0"/>
    <cellStyle name="20% - Акцент3 2 8 3 6" xfId="0"/>
    <cellStyle name="20% - Акцент3 2 8 3 7" xfId="0"/>
    <cellStyle name="20% - Акцент3 2 8 3 8" xfId="0"/>
    <cellStyle name="20% - Акцент3 2 8 4" xfId="0"/>
    <cellStyle name="20% - Акцент3 2 8 4 2" xfId="0"/>
    <cellStyle name="20% - Акцент3 2 8 4 2 2" xfId="0"/>
    <cellStyle name="20% - Акцент3 2 8 4 2 3" xfId="0"/>
    <cellStyle name="20% - Акцент3 2 8 4 3" xfId="0"/>
    <cellStyle name="20% - Акцент3 2 8 4 3 2" xfId="0"/>
    <cellStyle name="20% - Акцент3 2 8 4 3 3" xfId="0"/>
    <cellStyle name="20% - Акцент3 2 8 4 4" xfId="0"/>
    <cellStyle name="20% - Акцент3 2 8 4 4 2" xfId="0"/>
    <cellStyle name="20% - Акцент3 2 8 4 5" xfId="0"/>
    <cellStyle name="20% - Акцент3 2 8 4 6" xfId="0"/>
    <cellStyle name="20% - Акцент3 2 8 5" xfId="0"/>
    <cellStyle name="20% - Акцент3 2 8 5 2" xfId="0"/>
    <cellStyle name="20% - Акцент3 2 8 5 3" xfId="0"/>
    <cellStyle name="20% - Акцент3 2 8 6" xfId="0"/>
    <cellStyle name="20% - Акцент3 2 8 6 2" xfId="0"/>
    <cellStyle name="20% - Акцент3 2 8 6 3" xfId="0"/>
    <cellStyle name="20% - Акцент3 2 8 7" xfId="0"/>
    <cellStyle name="20% - Акцент3 2 8 7 2" xfId="0"/>
    <cellStyle name="20% - Акцент3 2 8 8" xfId="0"/>
    <cellStyle name="20% - Акцент3 2 8 9" xfId="0"/>
    <cellStyle name="20% - Акцент3 2 9" xfId="0"/>
    <cellStyle name="20% - Акцент3 2 9 10" xfId="0"/>
    <cellStyle name="20% - Акцент3 2 9 11" xfId="0"/>
    <cellStyle name="20% - Акцент3 2 9 12" xfId="0"/>
    <cellStyle name="20% - Акцент3 2 9 2" xfId="0"/>
    <cellStyle name="20% - Акцент3 2 9 2 2" xfId="0"/>
    <cellStyle name="20% - Акцент3 2 9 2 2 2" xfId="0"/>
    <cellStyle name="20% - Акцент3 2 9 2 2 3" xfId="0"/>
    <cellStyle name="20% - Акцент3 2 9 2 2 4" xfId="0"/>
    <cellStyle name="20% - Акцент3 2 9 2 2 5" xfId="0"/>
    <cellStyle name="20% - Акцент3 2 9 2 3" xfId="0"/>
    <cellStyle name="20% - Акцент3 2 9 2 3 2" xfId="0"/>
    <cellStyle name="20% - Акцент3 2 9 2 3 3" xfId="0"/>
    <cellStyle name="20% - Акцент3 2 9 2 4" xfId="0"/>
    <cellStyle name="20% - Акцент3 2 9 2 4 2" xfId="0"/>
    <cellStyle name="20% - Акцент3 2 9 2 5" xfId="0"/>
    <cellStyle name="20% - Акцент3 2 9 2 6" xfId="0"/>
    <cellStyle name="20% - Акцент3 2 9 2 7" xfId="0"/>
    <cellStyle name="20% - Акцент3 2 9 2 8" xfId="0"/>
    <cellStyle name="20% - Акцент3 2 9 3" xfId="0"/>
    <cellStyle name="20% - Акцент3 2 9 3 2" xfId="0"/>
    <cellStyle name="20% - Акцент3 2 9 3 3" xfId="0"/>
    <cellStyle name="20% - Акцент3 2 9 3 4" xfId="0"/>
    <cellStyle name="20% - Акцент3 2 9 3 5" xfId="0"/>
    <cellStyle name="20% - Акцент3 2 9 4" xfId="0"/>
    <cellStyle name="20% - Акцент3 2 9 4 2" xfId="0"/>
    <cellStyle name="20% - Акцент3 2 9 4 3" xfId="0"/>
    <cellStyle name="20% - Акцент3 2 9 5" xfId="0"/>
    <cellStyle name="20% - Акцент3 2 9 5 2" xfId="0"/>
    <cellStyle name="20% - Акцент3 2 9 6" xfId="0"/>
    <cellStyle name="20% - Акцент3 2 9 7" xfId="0"/>
    <cellStyle name="20% - Акцент3 2 9 8" xfId="0"/>
    <cellStyle name="20% - Акцент3 2 9 9" xfId="0"/>
    <cellStyle name="20% - Акцент3 3" xfId="0"/>
    <cellStyle name="20% - Акцент3 3 10" xfId="0"/>
    <cellStyle name="20% - Акцент3 3 10 2" xfId="0"/>
    <cellStyle name="20% - Акцент3 3 10 2 2" xfId="0"/>
    <cellStyle name="20% - Акцент3 3 10 2 2 2" xfId="0"/>
    <cellStyle name="20% - Акцент3 3 10 2 3" xfId="0"/>
    <cellStyle name="20% - Акцент3 3 10 3" xfId="0"/>
    <cellStyle name="20% - Акцент3 3 10 3 2" xfId="0"/>
    <cellStyle name="20% - Акцент3 3 10 4" xfId="0"/>
    <cellStyle name="20% - Акцент3 3 10 5" xfId="0"/>
    <cellStyle name="20% - Акцент3 3 11" xfId="0"/>
    <cellStyle name="20% - Акцент3 3 11 2" xfId="0"/>
    <cellStyle name="20% - Акцент3 3 11 2 2" xfId="0"/>
    <cellStyle name="20% - Акцент3 3 11 2 2 2" xfId="0"/>
    <cellStyle name="20% - Акцент3 3 11 2 3" xfId="0"/>
    <cellStyle name="20% - Акцент3 3 11 3" xfId="0"/>
    <cellStyle name="20% - Акцент3 3 11 3 2" xfId="0"/>
    <cellStyle name="20% - Акцент3 3 11 4" xfId="0"/>
    <cellStyle name="20% - Акцент3 3 11 5" xfId="0"/>
    <cellStyle name="20% - Акцент3 3 12" xfId="0"/>
    <cellStyle name="20% - Акцент3 3 12 2" xfId="0"/>
    <cellStyle name="20% - Акцент3 3 12 2 2" xfId="0"/>
    <cellStyle name="20% - Акцент3 3 12 2 2 2" xfId="0"/>
    <cellStyle name="20% - Акцент3 3 12 2 3" xfId="0"/>
    <cellStyle name="20% - Акцент3 3 12 3" xfId="0"/>
    <cellStyle name="20% - Акцент3 3 12 3 2" xfId="0"/>
    <cellStyle name="20% - Акцент3 3 12 4" xfId="0"/>
    <cellStyle name="20% - Акцент3 3 12 5" xfId="0"/>
    <cellStyle name="20% - Акцент3 3 13" xfId="0"/>
    <cellStyle name="20% - Акцент3 3 13 2" xfId="0"/>
    <cellStyle name="20% - Акцент3 3 13 2 2" xfId="0"/>
    <cellStyle name="20% - Акцент3 3 13 2 2 2" xfId="0"/>
    <cellStyle name="20% - Акцент3 3 13 2 3" xfId="0"/>
    <cellStyle name="20% - Акцент3 3 13 3" xfId="0"/>
    <cellStyle name="20% - Акцент3 3 13 3 2" xfId="0"/>
    <cellStyle name="20% - Акцент3 3 13 4" xfId="0"/>
    <cellStyle name="20% - Акцент3 3 13 5" xfId="0"/>
    <cellStyle name="20% - Акцент3 3 14" xfId="0"/>
    <cellStyle name="20% - Акцент3 3 14 2" xfId="0"/>
    <cellStyle name="20% - Акцент3 3 14 2 2" xfId="0"/>
    <cellStyle name="20% - Акцент3 3 14 2 2 2" xfId="0"/>
    <cellStyle name="20% - Акцент3 3 14 2 3" xfId="0"/>
    <cellStyle name="20% - Акцент3 3 14 3" xfId="0"/>
    <cellStyle name="20% - Акцент3 3 14 3 2" xfId="0"/>
    <cellStyle name="20% - Акцент3 3 14 4" xfId="0"/>
    <cellStyle name="20% - Акцент3 3 15" xfId="0"/>
    <cellStyle name="20% - Акцент3 3 15 2" xfId="0"/>
    <cellStyle name="20% - Акцент3 3 15 2 2" xfId="0"/>
    <cellStyle name="20% - Акцент3 3 15 3" xfId="0"/>
    <cellStyle name="20% - Акцент3 3 16" xfId="0"/>
    <cellStyle name="20% - Акцент3 3 16 2" xfId="0"/>
    <cellStyle name="20% - Акцент3 3 16 2 2" xfId="0"/>
    <cellStyle name="20% - Акцент3 3 16 3" xfId="0"/>
    <cellStyle name="20% - Акцент3 3 17" xfId="0"/>
    <cellStyle name="20% - Акцент3 3 17 2" xfId="0"/>
    <cellStyle name="20% - Акцент3 3 18" xfId="0"/>
    <cellStyle name="20% - Акцент3 3 19" xfId="0"/>
    <cellStyle name="20% - Акцент3 3 2" xfId="0"/>
    <cellStyle name="20% - Акцент3 3 2 10" xfId="0"/>
    <cellStyle name="20% - Акцент3 3 2 2" xfId="0"/>
    <cellStyle name="20% - Акцент3 3 2 2 2" xfId="0"/>
    <cellStyle name="20% - Акцент3 3 2 2 2 2" xfId="0"/>
    <cellStyle name="20% - Акцент3 3 2 2 2 2 2" xfId="0"/>
    <cellStyle name="20% - Акцент3 3 2 2 2 2 2 2" xfId="0"/>
    <cellStyle name="20% - Акцент3 3 2 2 2 2 3" xfId="0"/>
    <cellStyle name="20% - Акцент3 3 2 2 2 3" xfId="0"/>
    <cellStyle name="20% - Акцент3 3 2 2 2 3 2" xfId="0"/>
    <cellStyle name="20% - Акцент3 3 2 2 2 4" xfId="0"/>
    <cellStyle name="20% - Акцент3 3 2 2 2 5" xfId="0"/>
    <cellStyle name="20% - Акцент3 3 2 2 3" xfId="0"/>
    <cellStyle name="20% - Акцент3 3 2 2 3 2" xfId="0"/>
    <cellStyle name="20% - Акцент3 3 2 2 3 2 2" xfId="0"/>
    <cellStyle name="20% - Акцент3 3 2 2 3 2 2 2" xfId="0"/>
    <cellStyle name="20% - Акцент3 3 2 2 3 2 3" xfId="0"/>
    <cellStyle name="20% - Акцент3 3 2 2 3 3" xfId="0"/>
    <cellStyle name="20% - Акцент3 3 2 2 3 3 2" xfId="0"/>
    <cellStyle name="20% - Акцент3 3 2 2 3 4" xfId="0"/>
    <cellStyle name="20% - Акцент3 3 2 2 3 5" xfId="0"/>
    <cellStyle name="20% - Акцент3 3 2 2 4" xfId="0"/>
    <cellStyle name="20% - Акцент3 3 2 2 4 2" xfId="0"/>
    <cellStyle name="20% - Акцент3 3 2 2 4 2 2" xfId="0"/>
    <cellStyle name="20% - Акцент3 3 2 2 4 2 2 2" xfId="0"/>
    <cellStyle name="20% - Акцент3 3 2 2 4 2 3" xfId="0"/>
    <cellStyle name="20% - Акцент3 3 2 2 4 3" xfId="0"/>
    <cellStyle name="20% - Акцент3 3 2 2 4 3 2" xfId="0"/>
    <cellStyle name="20% - Акцент3 3 2 2 4 4" xfId="0"/>
    <cellStyle name="20% - Акцент3 3 2 2 4 5" xfId="0"/>
    <cellStyle name="20% - Акцент3 3 2 2 5" xfId="0"/>
    <cellStyle name="20% - Акцент3 3 2 2 5 2" xfId="0"/>
    <cellStyle name="20% - Акцент3 3 2 2 5 2 2" xfId="0"/>
    <cellStyle name="20% - Акцент3 3 2 2 5 3" xfId="0"/>
    <cellStyle name="20% - Акцент3 3 2 2 6" xfId="0"/>
    <cellStyle name="20% - Акцент3 3 2 2 6 2" xfId="0"/>
    <cellStyle name="20% - Акцент3 3 2 2 7" xfId="0"/>
    <cellStyle name="20% - Акцент3 3 2 2 8" xfId="0"/>
    <cellStyle name="20% - Акцент3 3 2 3" xfId="0"/>
    <cellStyle name="20% - Акцент3 3 2 3 2" xfId="0"/>
    <cellStyle name="20% - Акцент3 3 2 3 2 2" xfId="0"/>
    <cellStyle name="20% - Акцент3 3 2 3 2 2 2" xfId="0"/>
    <cellStyle name="20% - Акцент3 3 2 3 2 2 2 2" xfId="0"/>
    <cellStyle name="20% - Акцент3 3 2 3 2 2 3" xfId="0"/>
    <cellStyle name="20% - Акцент3 3 2 3 2 3" xfId="0"/>
    <cellStyle name="20% - Акцент3 3 2 3 2 3 2" xfId="0"/>
    <cellStyle name="20% - Акцент3 3 2 3 2 4" xfId="0"/>
    <cellStyle name="20% - Акцент3 3 2 3 2 5" xfId="0"/>
    <cellStyle name="20% - Акцент3 3 2 3 3" xfId="0"/>
    <cellStyle name="20% - Акцент3 3 2 3 3 2" xfId="0"/>
    <cellStyle name="20% - Акцент3 3 2 3 3 2 2" xfId="0"/>
    <cellStyle name="20% - Акцент3 3 2 3 3 2 2 2" xfId="0"/>
    <cellStyle name="20% - Акцент3 3 2 3 3 2 3" xfId="0"/>
    <cellStyle name="20% - Акцент3 3 2 3 3 3" xfId="0"/>
    <cellStyle name="20% - Акцент3 3 2 3 3 3 2" xfId="0"/>
    <cellStyle name="20% - Акцент3 3 2 3 3 4" xfId="0"/>
    <cellStyle name="20% - Акцент3 3 2 3 3 5" xfId="0"/>
    <cellStyle name="20% - Акцент3 3 2 3 4" xfId="0"/>
    <cellStyle name="20% - Акцент3 3 2 3 4 2" xfId="0"/>
    <cellStyle name="20% - Акцент3 3 2 3 4 2 2" xfId="0"/>
    <cellStyle name="20% - Акцент3 3 2 3 4 2 2 2" xfId="0"/>
    <cellStyle name="20% - Акцент3 3 2 3 4 2 3" xfId="0"/>
    <cellStyle name="20% - Акцент3 3 2 3 4 3" xfId="0"/>
    <cellStyle name="20% - Акцент3 3 2 3 4 3 2" xfId="0"/>
    <cellStyle name="20% - Акцент3 3 2 3 4 4" xfId="0"/>
    <cellStyle name="20% - Акцент3 3 2 3 4 5" xfId="0"/>
    <cellStyle name="20% - Акцент3 3 2 3 5" xfId="0"/>
    <cellStyle name="20% - Акцент3 3 2 3 5 2" xfId="0"/>
    <cellStyle name="20% - Акцент3 3 2 3 5 2 2" xfId="0"/>
    <cellStyle name="20% - Акцент3 3 2 3 5 3" xfId="0"/>
    <cellStyle name="20% - Акцент3 3 2 3 6" xfId="0"/>
    <cellStyle name="20% - Акцент3 3 2 3 6 2" xfId="0"/>
    <cellStyle name="20% - Акцент3 3 2 3 7" xfId="0"/>
    <cellStyle name="20% - Акцент3 3 2 3 8" xfId="0"/>
    <cellStyle name="20% - Акцент3 3 2 4" xfId="0"/>
    <cellStyle name="20% - Акцент3 3 2 4 2" xfId="0"/>
    <cellStyle name="20% - Акцент3 3 2 4 2 2" xfId="0"/>
    <cellStyle name="20% - Акцент3 3 2 4 2 2 2" xfId="0"/>
    <cellStyle name="20% - Акцент3 3 2 4 2 3" xfId="0"/>
    <cellStyle name="20% - Акцент3 3 2 4 3" xfId="0"/>
    <cellStyle name="20% - Акцент3 3 2 4 3 2" xfId="0"/>
    <cellStyle name="20% - Акцент3 3 2 4 4" xfId="0"/>
    <cellStyle name="20% - Акцент3 3 2 4 5" xfId="0"/>
    <cellStyle name="20% - Акцент3 3 2 5" xfId="0"/>
    <cellStyle name="20% - Акцент3 3 2 5 2" xfId="0"/>
    <cellStyle name="20% - Акцент3 3 2 5 2 2" xfId="0"/>
    <cellStyle name="20% - Акцент3 3 2 5 2 2 2" xfId="0"/>
    <cellStyle name="20% - Акцент3 3 2 5 2 3" xfId="0"/>
    <cellStyle name="20% - Акцент3 3 2 5 3" xfId="0"/>
    <cellStyle name="20% - Акцент3 3 2 5 3 2" xfId="0"/>
    <cellStyle name="20% - Акцент3 3 2 5 4" xfId="0"/>
    <cellStyle name="20% - Акцент3 3 2 5 5" xfId="0"/>
    <cellStyle name="20% - Акцент3 3 2 6" xfId="0"/>
    <cellStyle name="20% - Акцент3 3 2 6 2" xfId="0"/>
    <cellStyle name="20% - Акцент3 3 2 6 2 2" xfId="0"/>
    <cellStyle name="20% - Акцент3 3 2 6 2 2 2" xfId="0"/>
    <cellStyle name="20% - Акцент3 3 2 6 2 3" xfId="0"/>
    <cellStyle name="20% - Акцент3 3 2 6 3" xfId="0"/>
    <cellStyle name="20% - Акцент3 3 2 6 3 2" xfId="0"/>
    <cellStyle name="20% - Акцент3 3 2 6 4" xfId="0"/>
    <cellStyle name="20% - Акцент3 3 2 6 5" xfId="0"/>
    <cellStyle name="20% - Акцент3 3 2 7" xfId="0"/>
    <cellStyle name="20% - Акцент3 3 2 7 2" xfId="0"/>
    <cellStyle name="20% - Акцент3 3 2 7 2 2" xfId="0"/>
    <cellStyle name="20% - Акцент3 3 2 7 3" xfId="0"/>
    <cellStyle name="20% - Акцент3 3 2 8" xfId="0"/>
    <cellStyle name="20% - Акцент3 3 2 8 2" xfId="0"/>
    <cellStyle name="20% - Акцент3 3 2 9" xfId="0"/>
    <cellStyle name="20% - Акцент3 3 20" xfId="0"/>
    <cellStyle name="20% - Акцент3 3 21" xfId="0"/>
    <cellStyle name="20% - Акцент3 3 22" xfId="0"/>
    <cellStyle name="20% - Акцент3 3 23" xfId="0"/>
    <cellStyle name="20% - Акцент3 3 24" xfId="0"/>
    <cellStyle name="20% - Акцент3 3 25" xfId="0"/>
    <cellStyle name="20% - Акцент3 3 26" xfId="0"/>
    <cellStyle name="20% - Акцент3 3 27" xfId="0"/>
    <cellStyle name="20% - Акцент3 3 28" xfId="0"/>
    <cellStyle name="20% - Акцент3 3 29" xfId="0"/>
    <cellStyle name="20% - Акцент3 3 3" xfId="0"/>
    <cellStyle name="20% - Акцент3 3 3 2" xfId="0"/>
    <cellStyle name="20% - Акцент3 3 3 2 2" xfId="0"/>
    <cellStyle name="20% - Акцент3 3 3 2 2 2" xfId="0"/>
    <cellStyle name="20% - Акцент3 3 3 2 2 2 2" xfId="0"/>
    <cellStyle name="20% - Акцент3 3 3 2 2 3" xfId="0"/>
    <cellStyle name="20% - Акцент3 3 3 2 3" xfId="0"/>
    <cellStyle name="20% - Акцент3 3 3 2 3 2" xfId="0"/>
    <cellStyle name="20% - Акцент3 3 3 2 4" xfId="0"/>
    <cellStyle name="20% - Акцент3 3 3 2 5" xfId="0"/>
    <cellStyle name="20% - Акцент3 3 3 3" xfId="0"/>
    <cellStyle name="20% - Акцент3 3 3 3 2" xfId="0"/>
    <cellStyle name="20% - Акцент3 3 3 3 2 2" xfId="0"/>
    <cellStyle name="20% - Акцент3 3 3 3 2 2 2" xfId="0"/>
    <cellStyle name="20% - Акцент3 3 3 3 2 3" xfId="0"/>
    <cellStyle name="20% - Акцент3 3 3 3 3" xfId="0"/>
    <cellStyle name="20% - Акцент3 3 3 3 3 2" xfId="0"/>
    <cellStyle name="20% - Акцент3 3 3 3 4" xfId="0"/>
    <cellStyle name="20% - Акцент3 3 3 3 5" xfId="0"/>
    <cellStyle name="20% - Акцент3 3 3 4" xfId="0"/>
    <cellStyle name="20% - Акцент3 3 3 4 2" xfId="0"/>
    <cellStyle name="20% - Акцент3 3 3 4 2 2" xfId="0"/>
    <cellStyle name="20% - Акцент3 3 3 4 2 2 2" xfId="0"/>
    <cellStyle name="20% - Акцент3 3 3 4 2 3" xfId="0"/>
    <cellStyle name="20% - Акцент3 3 3 4 3" xfId="0"/>
    <cellStyle name="20% - Акцент3 3 3 4 3 2" xfId="0"/>
    <cellStyle name="20% - Акцент3 3 3 4 4" xfId="0"/>
    <cellStyle name="20% - Акцент3 3 3 4 5" xfId="0"/>
    <cellStyle name="20% - Акцент3 3 3 5" xfId="0"/>
    <cellStyle name="20% - Акцент3 3 3 5 2" xfId="0"/>
    <cellStyle name="20% - Акцент3 3 3 5 2 2" xfId="0"/>
    <cellStyle name="20% - Акцент3 3 3 5 3" xfId="0"/>
    <cellStyle name="20% - Акцент3 3 3 6" xfId="0"/>
    <cellStyle name="20% - Акцент3 3 3 6 2" xfId="0"/>
    <cellStyle name="20% - Акцент3 3 3 7" xfId="0"/>
    <cellStyle name="20% - Акцент3 3 3 8" xfId="0"/>
    <cellStyle name="20% - Акцент3 3 30" xfId="0"/>
    <cellStyle name="20% - Акцент3 3 31" xfId="0"/>
    <cellStyle name="20% - Акцент3 3 32" xfId="0"/>
    <cellStyle name="20% - Акцент3 3 33" xfId="0"/>
    <cellStyle name="20% - Акцент3 3 34" xfId="0"/>
    <cellStyle name="20% - Акцент3 3 35" xfId="0"/>
    <cellStyle name="20% - Акцент3 3 36" xfId="0"/>
    <cellStyle name="20% - Акцент3 3 37" xfId="0"/>
    <cellStyle name="20% - Акцент3 3 38" xfId="0"/>
    <cellStyle name="20% - Акцент3 3 39" xfId="0"/>
    <cellStyle name="20% - Акцент3 3 4" xfId="0"/>
    <cellStyle name="20% - Акцент3 3 4 2" xfId="0"/>
    <cellStyle name="20% - Акцент3 3 4 2 2" xfId="0"/>
    <cellStyle name="20% - Акцент3 3 4 2 2 2" xfId="0"/>
    <cellStyle name="20% - Акцент3 3 4 2 2 2 2" xfId="0"/>
    <cellStyle name="20% - Акцент3 3 4 2 2 3" xfId="0"/>
    <cellStyle name="20% - Акцент3 3 4 2 3" xfId="0"/>
    <cellStyle name="20% - Акцент3 3 4 2 3 2" xfId="0"/>
    <cellStyle name="20% - Акцент3 3 4 2 4" xfId="0"/>
    <cellStyle name="20% - Акцент3 3 4 2 5" xfId="0"/>
    <cellStyle name="20% - Акцент3 3 4 3" xfId="0"/>
    <cellStyle name="20% - Акцент3 3 4 3 2" xfId="0"/>
    <cellStyle name="20% - Акцент3 3 4 3 2 2" xfId="0"/>
    <cellStyle name="20% - Акцент3 3 4 3 2 2 2" xfId="0"/>
    <cellStyle name="20% - Акцент3 3 4 3 2 3" xfId="0"/>
    <cellStyle name="20% - Акцент3 3 4 3 3" xfId="0"/>
    <cellStyle name="20% - Акцент3 3 4 3 3 2" xfId="0"/>
    <cellStyle name="20% - Акцент3 3 4 3 4" xfId="0"/>
    <cellStyle name="20% - Акцент3 3 4 3 5" xfId="0"/>
    <cellStyle name="20% - Акцент3 3 4 4" xfId="0"/>
    <cellStyle name="20% - Акцент3 3 4 4 2" xfId="0"/>
    <cellStyle name="20% - Акцент3 3 4 4 2 2" xfId="0"/>
    <cellStyle name="20% - Акцент3 3 4 4 2 2 2" xfId="0"/>
    <cellStyle name="20% - Акцент3 3 4 4 2 3" xfId="0"/>
    <cellStyle name="20% - Акцент3 3 4 4 3" xfId="0"/>
    <cellStyle name="20% - Акцент3 3 4 4 3 2" xfId="0"/>
    <cellStyle name="20% - Акцент3 3 4 4 4" xfId="0"/>
    <cellStyle name="20% - Акцент3 3 4 4 5" xfId="0"/>
    <cellStyle name="20% - Акцент3 3 4 5" xfId="0"/>
    <cellStyle name="20% - Акцент3 3 4 5 2" xfId="0"/>
    <cellStyle name="20% - Акцент3 3 4 5 2 2" xfId="0"/>
    <cellStyle name="20% - Акцент3 3 4 5 3" xfId="0"/>
    <cellStyle name="20% - Акцент3 3 4 6" xfId="0"/>
    <cellStyle name="20% - Акцент3 3 4 6 2" xfId="0"/>
    <cellStyle name="20% - Акцент3 3 4 7" xfId="0"/>
    <cellStyle name="20% - Акцент3 3 4 8" xfId="0"/>
    <cellStyle name="20% - Акцент3 3 5" xfId="0"/>
    <cellStyle name="20% - Акцент3 3 5 2" xfId="0"/>
    <cellStyle name="20% - Акцент3 3 5 2 2" xfId="0"/>
    <cellStyle name="20% - Акцент3 3 5 2 2 2" xfId="0"/>
    <cellStyle name="20% - Акцент3 3 5 2 3" xfId="0"/>
    <cellStyle name="20% - Акцент3 3 5 3" xfId="0"/>
    <cellStyle name="20% - Акцент3 3 5 3 2" xfId="0"/>
    <cellStyle name="20% - Акцент3 3 5 4" xfId="0"/>
    <cellStyle name="20% - Акцент3 3 5 5" xfId="0"/>
    <cellStyle name="20% - Акцент3 3 6" xfId="0"/>
    <cellStyle name="20% - Акцент3 3 6 2" xfId="0"/>
    <cellStyle name="20% - Акцент3 3 6 2 2" xfId="0"/>
    <cellStyle name="20% - Акцент3 3 6 2 2 2" xfId="0"/>
    <cellStyle name="20% - Акцент3 3 6 2 3" xfId="0"/>
    <cellStyle name="20% - Акцент3 3 6 3" xfId="0"/>
    <cellStyle name="20% - Акцент3 3 6 3 2" xfId="0"/>
    <cellStyle name="20% - Акцент3 3 6 4" xfId="0"/>
    <cellStyle name="20% - Акцент3 3 6 5" xfId="0"/>
    <cellStyle name="20% - Акцент3 3 7" xfId="0"/>
    <cellStyle name="20% - Акцент3 3 7 2" xfId="0"/>
    <cellStyle name="20% - Акцент3 3 7 2 2" xfId="0"/>
    <cellStyle name="20% - Акцент3 3 7 2 2 2" xfId="0"/>
    <cellStyle name="20% - Акцент3 3 7 2 3" xfId="0"/>
    <cellStyle name="20% - Акцент3 3 7 3" xfId="0"/>
    <cellStyle name="20% - Акцент3 3 7 3 2" xfId="0"/>
    <cellStyle name="20% - Акцент3 3 7 4" xfId="0"/>
    <cellStyle name="20% - Акцент3 3 7 5" xfId="0"/>
    <cellStyle name="20% - Акцент3 3 8" xfId="0"/>
    <cellStyle name="20% - Акцент3 3 8 2" xfId="0"/>
    <cellStyle name="20% - Акцент3 3 8 2 2" xfId="0"/>
    <cellStyle name="20% - Акцент3 3 8 2 2 2" xfId="0"/>
    <cellStyle name="20% - Акцент3 3 8 2 3" xfId="0"/>
    <cellStyle name="20% - Акцент3 3 8 3" xfId="0"/>
    <cellStyle name="20% - Акцент3 3 8 3 2" xfId="0"/>
    <cellStyle name="20% - Акцент3 3 8 4" xfId="0"/>
    <cellStyle name="20% - Акцент3 3 8 5" xfId="0"/>
    <cellStyle name="20% - Акцент3 3 9" xfId="0"/>
    <cellStyle name="20% - Акцент3 3 9 2" xfId="0"/>
    <cellStyle name="20% - Акцент3 3 9 2 2" xfId="0"/>
    <cellStyle name="20% - Акцент3 3 9 2 2 2" xfId="0"/>
    <cellStyle name="20% - Акцент3 3 9 2 3" xfId="0"/>
    <cellStyle name="20% - Акцент3 3 9 3" xfId="0"/>
    <cellStyle name="20% - Акцент3 3 9 3 2" xfId="0"/>
    <cellStyle name="20% - Акцент3 3 9 4" xfId="0"/>
    <cellStyle name="20% - Акцент3 3 9 5" xfId="0"/>
    <cellStyle name="20% - Акцент3 4" xfId="0"/>
    <cellStyle name="20% - Акцент3 4 2" xfId="0"/>
    <cellStyle name="20% - Акцент3 4 2 2" xfId="0"/>
    <cellStyle name="20% - Акцент3 4 2 2 2" xfId="0"/>
    <cellStyle name="20% - Акцент3 4 2 3" xfId="0"/>
    <cellStyle name="20% - Акцент3 4 3" xfId="0"/>
    <cellStyle name="20% - Акцент3 4 3 2" xfId="0"/>
    <cellStyle name="20% - Акцент3 4 3 2 2" xfId="0"/>
    <cellStyle name="20% - Акцент3 4 3 3" xfId="0"/>
    <cellStyle name="20% - Акцент3 4 4" xfId="0"/>
    <cellStyle name="20% - Акцент3 4 4 2" xfId="0"/>
    <cellStyle name="20% - Акцент3 4 5" xfId="0"/>
    <cellStyle name="20% - Акцент3 5" xfId="0"/>
    <cellStyle name="20% - Акцент3 5 2" xfId="0"/>
    <cellStyle name="20% - Акцент3 5 2 2" xfId="0"/>
    <cellStyle name="20% - Акцент3 5 3" xfId="0"/>
    <cellStyle name="20% - Акцент3 6" xfId="0"/>
    <cellStyle name="20% - Акцент3 6 2" xfId="0"/>
    <cellStyle name="20% - Акцент3 6 2 2" xfId="0"/>
    <cellStyle name="20% - Акцент3 6 3" xfId="0"/>
    <cellStyle name="20% - Акцент3 7" xfId="0"/>
    <cellStyle name="20% - Акцент3 8" xfId="0"/>
    <cellStyle name="20% - Акцент3 9" xfId="0"/>
    <cellStyle name="20% - Акцент4 10" xfId="0"/>
    <cellStyle name="20% - Акцент4 11" xfId="0"/>
    <cellStyle name="20% - Акцент4 12" xfId="0"/>
    <cellStyle name="20% - Акцент4 2" xfId="0"/>
    <cellStyle name="20% - Акцент4 2 10" xfId="0"/>
    <cellStyle name="20% - Акцент4 2 10 10" xfId="0"/>
    <cellStyle name="20% - Акцент4 2 10 2" xfId="0"/>
    <cellStyle name="20% - Акцент4 2 10 2 2" xfId="0"/>
    <cellStyle name="20% - Акцент4 2 10 2 2 2" xfId="0"/>
    <cellStyle name="20% - Акцент4 2 10 2 2 3" xfId="0"/>
    <cellStyle name="20% - Акцент4 2 10 2 3" xfId="0"/>
    <cellStyle name="20% - Акцент4 2 10 2 4" xfId="0"/>
    <cellStyle name="20% - Акцент4 2 10 2 5" xfId="0"/>
    <cellStyle name="20% - Акцент4 2 10 3" xfId="0"/>
    <cellStyle name="20% - Акцент4 2 10 3 2" xfId="0"/>
    <cellStyle name="20% - Акцент4 2 10 3 3" xfId="0"/>
    <cellStyle name="20% - Акцент4 2 10 3 4" xfId="0"/>
    <cellStyle name="20% - Акцент4 2 10 3 5" xfId="0"/>
    <cellStyle name="20% - Акцент4 2 10 4" xfId="0"/>
    <cellStyle name="20% - Акцент4 2 10 4 2" xfId="0"/>
    <cellStyle name="20% - Акцент4 2 10 5" xfId="0"/>
    <cellStyle name="20% - Акцент4 2 10 6" xfId="0"/>
    <cellStyle name="20% - Акцент4 2 10 7" xfId="0"/>
    <cellStyle name="20% - Акцент4 2 10 8" xfId="0"/>
    <cellStyle name="20% - Акцент4 2 10 9" xfId="0"/>
    <cellStyle name="20% - Акцент4 2 11" xfId="0"/>
    <cellStyle name="20% - Акцент4 2 11 10" xfId="0"/>
    <cellStyle name="20% - Акцент4 2 11 2" xfId="0"/>
    <cellStyle name="20% - Акцент4 2 11 2 2" xfId="0"/>
    <cellStyle name="20% - Акцент4 2 11 2 2 2" xfId="0"/>
    <cellStyle name="20% - Акцент4 2 11 2 2 3" xfId="0"/>
    <cellStyle name="20% - Акцент4 2 11 2 3" xfId="0"/>
    <cellStyle name="20% - Акцент4 2 11 2 4" xfId="0"/>
    <cellStyle name="20% - Акцент4 2 11 2 5" xfId="0"/>
    <cellStyle name="20% - Акцент4 2 11 3" xfId="0"/>
    <cellStyle name="20% - Акцент4 2 11 3 2" xfId="0"/>
    <cellStyle name="20% - Акцент4 2 11 3 3" xfId="0"/>
    <cellStyle name="20% - Акцент4 2 11 3 4" xfId="0"/>
    <cellStyle name="20% - Акцент4 2 11 3 5" xfId="0"/>
    <cellStyle name="20% - Акцент4 2 11 4" xfId="0"/>
    <cellStyle name="20% - Акцент4 2 11 4 2" xfId="0"/>
    <cellStyle name="20% - Акцент4 2 11 5" xfId="0"/>
    <cellStyle name="20% - Акцент4 2 11 6" xfId="0"/>
    <cellStyle name="20% - Акцент4 2 11 7" xfId="0"/>
    <cellStyle name="20% - Акцент4 2 11 8" xfId="0"/>
    <cellStyle name="20% - Акцент4 2 11 9" xfId="0"/>
    <cellStyle name="20% - Акцент4 2 12" xfId="0"/>
    <cellStyle name="20% - Акцент4 2 12 10" xfId="0"/>
    <cellStyle name="20% - Акцент4 2 12 2" xfId="0"/>
    <cellStyle name="20% - Акцент4 2 12 2 2" xfId="0"/>
    <cellStyle name="20% - Акцент4 2 12 2 2 2" xfId="0"/>
    <cellStyle name="20% - Акцент4 2 12 2 2 3" xfId="0"/>
    <cellStyle name="20% - Акцент4 2 12 2 3" xfId="0"/>
    <cellStyle name="20% - Акцент4 2 12 2 4" xfId="0"/>
    <cellStyle name="20% - Акцент4 2 12 2 5" xfId="0"/>
    <cellStyle name="20% - Акцент4 2 12 3" xfId="0"/>
    <cellStyle name="20% - Акцент4 2 12 3 2" xfId="0"/>
    <cellStyle name="20% - Акцент4 2 12 3 3" xfId="0"/>
    <cellStyle name="20% - Акцент4 2 12 3 4" xfId="0"/>
    <cellStyle name="20% - Акцент4 2 12 3 5" xfId="0"/>
    <cellStyle name="20% - Акцент4 2 12 4" xfId="0"/>
    <cellStyle name="20% - Акцент4 2 12 4 2" xfId="0"/>
    <cellStyle name="20% - Акцент4 2 12 5" xfId="0"/>
    <cellStyle name="20% - Акцент4 2 12 6" xfId="0"/>
    <cellStyle name="20% - Акцент4 2 12 7" xfId="0"/>
    <cellStyle name="20% - Акцент4 2 12 8" xfId="0"/>
    <cellStyle name="20% - Акцент4 2 12 9" xfId="0"/>
    <cellStyle name="20% - Акцент4 2 13" xfId="0"/>
    <cellStyle name="20% - Акцент4 2 13 2" xfId="0"/>
    <cellStyle name="20% - Акцент4 2 13 2 2" xfId="0"/>
    <cellStyle name="20% - Акцент4 2 13 2 2 2" xfId="0"/>
    <cellStyle name="20% - Акцент4 2 13 2 3" xfId="0"/>
    <cellStyle name="20% - Акцент4 2 13 2 4" xfId="0"/>
    <cellStyle name="20% - Акцент4 2 13 3" xfId="0"/>
    <cellStyle name="20% - Акцент4 2 13 3 2" xfId="0"/>
    <cellStyle name="20% - Акцент4 2 13 3 3" xfId="0"/>
    <cellStyle name="20% - Акцент4 2 13 4" xfId="0"/>
    <cellStyle name="20% - Акцент4 2 13 5" xfId="0"/>
    <cellStyle name="20% - Акцент4 2 13 6" xfId="0"/>
    <cellStyle name="20% - Акцент4 2 14" xfId="0"/>
    <cellStyle name="20% - Акцент4 2 14 2" xfId="0"/>
    <cellStyle name="20% - Акцент4 2 14 2 2" xfId="0"/>
    <cellStyle name="20% - Акцент4 2 14 2 2 2" xfId="0"/>
    <cellStyle name="20% - Акцент4 2 14 2 3" xfId="0"/>
    <cellStyle name="20% - Акцент4 2 14 2 4" xfId="0"/>
    <cellStyle name="20% - Акцент4 2 14 3" xfId="0"/>
    <cellStyle name="20% - Акцент4 2 14 3 2" xfId="0"/>
    <cellStyle name="20% - Акцент4 2 14 3 3" xfId="0"/>
    <cellStyle name="20% - Акцент4 2 14 4" xfId="0"/>
    <cellStyle name="20% - Акцент4 2 14 5" xfId="0"/>
    <cellStyle name="20% - Акцент4 2 15" xfId="0"/>
    <cellStyle name="20% - Акцент4 2 15 2" xfId="0"/>
    <cellStyle name="20% - Акцент4 2 15 2 2" xfId="0"/>
    <cellStyle name="20% - Акцент4 2 15 2 2 2" xfId="0"/>
    <cellStyle name="20% - Акцент4 2 15 2 3" xfId="0"/>
    <cellStyle name="20% - Акцент4 2 15 2 4" xfId="0"/>
    <cellStyle name="20% - Акцент4 2 15 3" xfId="0"/>
    <cellStyle name="20% - Акцент4 2 15 3 2" xfId="0"/>
    <cellStyle name="20% - Акцент4 2 15 4" xfId="0"/>
    <cellStyle name="20% - Акцент4 2 15 5" xfId="0"/>
    <cellStyle name="20% - Акцент4 2 16" xfId="0"/>
    <cellStyle name="20% - Акцент4 2 16 2" xfId="0"/>
    <cellStyle name="20% - Акцент4 2 16 2 2" xfId="0"/>
    <cellStyle name="20% - Акцент4 2 16 3" xfId="0"/>
    <cellStyle name="20% - Акцент4 2 16 4" xfId="0"/>
    <cellStyle name="20% - Акцент4 2 17" xfId="0"/>
    <cellStyle name="20% - Акцент4 2 17 2" xfId="0"/>
    <cellStyle name="20% - Акцент4 2 17 2 2" xfId="0"/>
    <cellStyle name="20% - Акцент4 2 17 3" xfId="0"/>
    <cellStyle name="20% - Акцент4 2 17 4" xfId="0"/>
    <cellStyle name="20% - Акцент4 2 18" xfId="0"/>
    <cellStyle name="20% - Акцент4 2 19" xfId="0"/>
    <cellStyle name="20% - Акцент4 2 2" xfId="0"/>
    <cellStyle name="20% - Акцент4 2 2 10" xfId="0"/>
    <cellStyle name="20% - Акцент4 2 2 10 10" xfId="0"/>
    <cellStyle name="20% - Акцент4 2 2 10 2" xfId="0"/>
    <cellStyle name="20% - Акцент4 2 2 10 2 2" xfId="0"/>
    <cellStyle name="20% - Акцент4 2 2 10 2 3" xfId="0"/>
    <cellStyle name="20% - Акцент4 2 2 10 2 4" xfId="0"/>
    <cellStyle name="20% - Акцент4 2 2 10 2 5" xfId="0"/>
    <cellStyle name="20% - Акцент4 2 2 10 3" xfId="0"/>
    <cellStyle name="20% - Акцент4 2 2 10 3 2" xfId="0"/>
    <cellStyle name="20% - Акцент4 2 2 10 3 3" xfId="0"/>
    <cellStyle name="20% - Акцент4 2 2 10 4" xfId="0"/>
    <cellStyle name="20% - Акцент4 2 2 10 4 2" xfId="0"/>
    <cellStyle name="20% - Акцент4 2 2 10 5" xfId="0"/>
    <cellStyle name="20% - Акцент4 2 2 10 6" xfId="0"/>
    <cellStyle name="20% - Акцент4 2 2 10 7" xfId="0"/>
    <cellStyle name="20% - Акцент4 2 2 10 8" xfId="0"/>
    <cellStyle name="20% - Акцент4 2 2 10 9" xfId="0"/>
    <cellStyle name="20% - Акцент4 2 2 11" xfId="0"/>
    <cellStyle name="20% - Акцент4 2 2 11 2" xfId="0"/>
    <cellStyle name="20% - Акцент4 2 2 11 2 2" xfId="0"/>
    <cellStyle name="20% - Акцент4 2 2 11 2 3" xfId="0"/>
    <cellStyle name="20% - Акцент4 2 2 11 3" xfId="0"/>
    <cellStyle name="20% - Акцент4 2 2 11 4" xfId="0"/>
    <cellStyle name="20% - Акцент4 2 2 11 5" xfId="0"/>
    <cellStyle name="20% - Акцент4 2 2 11 6" xfId="0"/>
    <cellStyle name="20% - Акцент4 2 2 11 7" xfId="0"/>
    <cellStyle name="20% - Акцент4 2 2 12" xfId="0"/>
    <cellStyle name="20% - Акцент4 2 2 12 2" xfId="0"/>
    <cellStyle name="20% - Акцент4 2 2 12 3" xfId="0"/>
    <cellStyle name="20% - Акцент4 2 2 12 4" xfId="0"/>
    <cellStyle name="20% - Акцент4 2 2 12 5" xfId="0"/>
    <cellStyle name="20% - Акцент4 2 2 12 6" xfId="0"/>
    <cellStyle name="20% - Акцент4 2 2 13" xfId="0"/>
    <cellStyle name="20% - Акцент4 2 2 13 2" xfId="0"/>
    <cellStyle name="20% - Акцент4 2 2 14" xfId="0"/>
    <cellStyle name="20% - Акцент4 2 2 15" xfId="0"/>
    <cellStyle name="20% - Акцент4 2 2 16" xfId="0"/>
    <cellStyle name="20% - Акцент4 2 2 17" xfId="0"/>
    <cellStyle name="20% - Акцент4 2 2 18" xfId="0"/>
    <cellStyle name="20% - Акцент4 2 2 19" xfId="0"/>
    <cellStyle name="20% - Акцент4 2 2 2" xfId="0"/>
    <cellStyle name="20% - Акцент4 2 2 2 10" xfId="0"/>
    <cellStyle name="20% - Акцент4 2 2 2 10 2" xfId="0"/>
    <cellStyle name="20% - Акцент4 2 2 2 10 3" xfId="0"/>
    <cellStyle name="20% - Акцент4 2 2 2 10 4" xfId="0"/>
    <cellStyle name="20% - Акцент4 2 2 2 10 5" xfId="0"/>
    <cellStyle name="20% - Акцент4 2 2 2 11" xfId="0"/>
    <cellStyle name="20% - Акцент4 2 2 2 11 2" xfId="0"/>
    <cellStyle name="20% - Акцент4 2 2 2 11 3" xfId="0"/>
    <cellStyle name="20% - Акцент4 2 2 2 12" xfId="0"/>
    <cellStyle name="20% - Акцент4 2 2 2 12 2" xfId="0"/>
    <cellStyle name="20% - Акцент4 2 2 2 13" xfId="0"/>
    <cellStyle name="20% - Акцент4 2 2 2 14" xfId="0"/>
    <cellStyle name="20% - Акцент4 2 2 2 15" xfId="0"/>
    <cellStyle name="20% - Акцент4 2 2 2 16" xfId="0"/>
    <cellStyle name="20% - Акцент4 2 2 2 17" xfId="0"/>
    <cellStyle name="20% - Акцент4 2 2 2 18" xfId="0"/>
    <cellStyle name="20% - Акцент4 2 2 2 19" xfId="0"/>
    <cellStyle name="20% - Акцент4 2 2 2 2" xfId="0"/>
    <cellStyle name="20% - Акцент4 2 2 2 2 10" xfId="0"/>
    <cellStyle name="20% - Акцент4 2 2 2 2 10 2" xfId="0"/>
    <cellStyle name="20% - Акцент4 2 2 2 2 10 3" xfId="0"/>
    <cellStyle name="20% - Акцент4 2 2 2 2 11" xfId="0"/>
    <cellStyle name="20% - Акцент4 2 2 2 2 11 2" xfId="0"/>
    <cellStyle name="20% - Акцент4 2 2 2 2 12" xfId="0"/>
    <cellStyle name="20% - Акцент4 2 2 2 2 13" xfId="0"/>
    <cellStyle name="20% - Акцент4 2 2 2 2 14" xfId="0"/>
    <cellStyle name="20% - Акцент4 2 2 2 2 15" xfId="0"/>
    <cellStyle name="20% - Акцент4 2 2 2 2 16" xfId="0"/>
    <cellStyle name="20% - Акцент4 2 2 2 2 17" xfId="0"/>
    <cellStyle name="20% - Акцент4 2 2 2 2 18" xfId="0"/>
    <cellStyle name="20% - Акцент4 2 2 2 2 19" xfId="0"/>
    <cellStyle name="20% - Акцент4 2 2 2 2 2" xfId="0"/>
    <cellStyle name="20% - Акцент4 2 2 2 2 2 10" xfId="0"/>
    <cellStyle name="20% - Акцент4 2 2 2 2 2 10 2" xfId="0"/>
    <cellStyle name="20% - Акцент4 2 2 2 2 2 11" xfId="0"/>
    <cellStyle name="20% - Акцент4 2 2 2 2 2 12" xfId="0"/>
    <cellStyle name="20% - Акцент4 2 2 2 2 2 13" xfId="0"/>
    <cellStyle name="20% - Акцент4 2 2 2 2 2 14" xfId="0"/>
    <cellStyle name="20% - Акцент4 2 2 2 2 2 15" xfId="0"/>
    <cellStyle name="20% - Акцент4 2 2 2 2 2 16" xfId="0"/>
    <cellStyle name="20% - Акцент4 2 2 2 2 2 17" xfId="0"/>
    <cellStyle name="20% - Акцент4 2 2 2 2 2 18" xfId="0"/>
    <cellStyle name="20% - Акцент4 2 2 2 2 2 19" xfId="0"/>
    <cellStyle name="20% - Акцент4 2 2 2 2 2 2" xfId="0"/>
    <cellStyle name="20% - Акцент4 2 2 2 2 2 2 10" xfId="0"/>
    <cellStyle name="20% - Акцент4 2 2 2 2 2 2 11" xfId="0"/>
    <cellStyle name="20% - Акцент4 2 2 2 2 2 2 12" xfId="0"/>
    <cellStyle name="20% - Акцент4 2 2 2 2 2 2 13" xfId="0"/>
    <cellStyle name="20% - Акцент4 2 2 2 2 2 2 14" xfId="0"/>
    <cellStyle name="20% - Акцент4 2 2 2 2 2 2 15" xfId="0"/>
    <cellStyle name="20% - Акцент4 2 2 2 2 2 2 16" xfId="0"/>
    <cellStyle name="20% - Акцент4 2 2 2 2 2 2 17" xfId="0"/>
    <cellStyle name="20% - Акцент4 2 2 2 2 2 2 18" xfId="0"/>
    <cellStyle name="20% - Акцент4 2 2 2 2 2 2 19" xfId="0"/>
    <cellStyle name="20% - Акцент4 2 2 2 2 2 2 2" xfId="0"/>
    <cellStyle name="20% - Акцент4 2 2 2 2 2 2 2 10" xfId="0"/>
    <cellStyle name="20% - Акцент4 2 2 2 2 2 2 2 11" xfId="0"/>
    <cellStyle name="20% - Акцент4 2 2 2 2 2 2 2 12" xfId="0"/>
    <cellStyle name="20% - Акцент4 2 2 2 2 2 2 2 13" xfId="0"/>
    <cellStyle name="20% - Акцент4 2 2 2 2 2 2 2 14" xfId="0"/>
    <cellStyle name="20% - Акцент4 2 2 2 2 2 2 2 2" xfId="0"/>
    <cellStyle name="20% - Акцент4 2 2 2 2 2 2 2 2 10" xfId="0"/>
    <cellStyle name="20% - Акцент4 2 2 2 2 2 2 2 2 2" xfId="0"/>
    <cellStyle name="20% - Акцент4 2 2 2 2 2 2 2 2 2 2" xfId="0"/>
    <cellStyle name="20% - Акцент4 2 2 2 2 2 2 2 2 2 3" xfId="0"/>
    <cellStyle name="20% - Акцент4 2 2 2 2 2 2 2 2 3" xfId="0"/>
    <cellStyle name="20% - Акцент4 2 2 2 2 2 2 2 2 3 2" xfId="0"/>
    <cellStyle name="20% - Акцент4 2 2 2 2 2 2 2 2 3 3" xfId="0"/>
    <cellStyle name="20% - Акцент4 2 2 2 2 2 2 2 2 4" xfId="0"/>
    <cellStyle name="20% - Акцент4 2 2 2 2 2 2 2 2 4 2" xfId="0"/>
    <cellStyle name="20% - Акцент4 2 2 2 2 2 2 2 2 5" xfId="0"/>
    <cellStyle name="20% - Акцент4 2 2 2 2 2 2 2 2 6" xfId="0"/>
    <cellStyle name="20% - Акцент4 2 2 2 2 2 2 2 2 7" xfId="0"/>
    <cellStyle name="20% - Акцент4 2 2 2 2 2 2 2 2 8" xfId="0"/>
    <cellStyle name="20% - Акцент4 2 2 2 2 2 2 2 2 9" xfId="0"/>
    <cellStyle name="20% - Акцент4 2 2 2 2 2 2 2 3" xfId="0"/>
    <cellStyle name="20% - Акцент4 2 2 2 2 2 2 2 3 2" xfId="0"/>
    <cellStyle name="20% - Акцент4 2 2 2 2 2 2 2 3 2 2" xfId="0"/>
    <cellStyle name="20% - Акцент4 2 2 2 2 2 2 2 3 2 3" xfId="0"/>
    <cellStyle name="20% - Акцент4 2 2 2 2 2 2 2 3 3" xfId="0"/>
    <cellStyle name="20% - Акцент4 2 2 2 2 2 2 2 3 3 2" xfId="0"/>
    <cellStyle name="20% - Акцент4 2 2 2 2 2 2 2 3 3 3" xfId="0"/>
    <cellStyle name="20% - Акцент4 2 2 2 2 2 2 2 3 4" xfId="0"/>
    <cellStyle name="20% - Акцент4 2 2 2 2 2 2 2 3 4 2" xfId="0"/>
    <cellStyle name="20% - Акцент4 2 2 2 2 2 2 2 3 5" xfId="0"/>
    <cellStyle name="20% - Акцент4 2 2 2 2 2 2 2 3 6" xfId="0"/>
    <cellStyle name="20% - Акцент4 2 2 2 2 2 2 2 4" xfId="0"/>
    <cellStyle name="20% - Акцент4 2 2 2 2 2 2 2 4 2" xfId="0"/>
    <cellStyle name="20% - Акцент4 2 2 2 2 2 2 2 4 2 2" xfId="0"/>
    <cellStyle name="20% - Акцент4 2 2 2 2 2 2 2 4 2 3" xfId="0"/>
    <cellStyle name="20% - Акцент4 2 2 2 2 2 2 2 4 3" xfId="0"/>
    <cellStyle name="20% - Акцент4 2 2 2 2 2 2 2 4 3 2" xfId="0"/>
    <cellStyle name="20% - Акцент4 2 2 2 2 2 2 2 4 3 3" xfId="0"/>
    <cellStyle name="20% - Акцент4 2 2 2 2 2 2 2 4 4" xfId="0"/>
    <cellStyle name="20% - Акцент4 2 2 2 2 2 2 2 4 4 2" xfId="0"/>
    <cellStyle name="20% - Акцент4 2 2 2 2 2 2 2 4 5" xfId="0"/>
    <cellStyle name="20% - Акцент4 2 2 2 2 2 2 2 4 6" xfId="0"/>
    <cellStyle name="20% - Акцент4 2 2 2 2 2 2 2 5" xfId="0"/>
    <cellStyle name="20% - Акцент4 2 2 2 2 2 2 2 5 2" xfId="0"/>
    <cellStyle name="20% - Акцент4 2 2 2 2 2 2 2 5 3" xfId="0"/>
    <cellStyle name="20% - Акцент4 2 2 2 2 2 2 2 6" xfId="0"/>
    <cellStyle name="20% - Акцент4 2 2 2 2 2 2 2 6 2" xfId="0"/>
    <cellStyle name="20% - Акцент4 2 2 2 2 2 2 2 6 3" xfId="0"/>
    <cellStyle name="20% - Акцент4 2 2 2 2 2 2 2 7" xfId="0"/>
    <cellStyle name="20% - Акцент4 2 2 2 2 2 2 2 7 2" xfId="0"/>
    <cellStyle name="20% - Акцент4 2 2 2 2 2 2 2 8" xfId="0"/>
    <cellStyle name="20% - Акцент4 2 2 2 2 2 2 2 9" xfId="0"/>
    <cellStyle name="20% - Акцент4 2 2 2 2 2 2 3" xfId="0"/>
    <cellStyle name="20% - Акцент4 2 2 2 2 2 2 3 10" xfId="0"/>
    <cellStyle name="20% - Акцент4 2 2 2 2 2 2 3 11" xfId="0"/>
    <cellStyle name="20% - Акцент4 2 2 2 2 2 2 3 2" xfId="0"/>
    <cellStyle name="20% - Акцент4 2 2 2 2 2 2 3 2 2" xfId="0"/>
    <cellStyle name="20% - Акцент4 2 2 2 2 2 2 3 2 2 2" xfId="0"/>
    <cellStyle name="20% - Акцент4 2 2 2 2 2 2 3 2 2 3" xfId="0"/>
    <cellStyle name="20% - Акцент4 2 2 2 2 2 2 3 2 3" xfId="0"/>
    <cellStyle name="20% - Акцент4 2 2 2 2 2 2 3 2 3 2" xfId="0"/>
    <cellStyle name="20% - Акцент4 2 2 2 2 2 2 3 2 3 3" xfId="0"/>
    <cellStyle name="20% - Акцент4 2 2 2 2 2 2 3 2 4" xfId="0"/>
    <cellStyle name="20% - Акцент4 2 2 2 2 2 2 3 2 4 2" xfId="0"/>
    <cellStyle name="20% - Акцент4 2 2 2 2 2 2 3 2 5" xfId="0"/>
    <cellStyle name="20% - Акцент4 2 2 2 2 2 2 3 2 6" xfId="0"/>
    <cellStyle name="20% - Акцент4 2 2 2 2 2 2 3 3" xfId="0"/>
    <cellStyle name="20% - Акцент4 2 2 2 2 2 2 3 3 2" xfId="0"/>
    <cellStyle name="20% - Акцент4 2 2 2 2 2 2 3 3 3" xfId="0"/>
    <cellStyle name="20% - Акцент4 2 2 2 2 2 2 3 4" xfId="0"/>
    <cellStyle name="20% - Акцент4 2 2 2 2 2 2 3 4 2" xfId="0"/>
    <cellStyle name="20% - Акцент4 2 2 2 2 2 2 3 4 3" xfId="0"/>
    <cellStyle name="20% - Акцент4 2 2 2 2 2 2 3 5" xfId="0"/>
    <cellStyle name="20% - Акцент4 2 2 2 2 2 2 3 5 2" xfId="0"/>
    <cellStyle name="20% - Акцент4 2 2 2 2 2 2 3 6" xfId="0"/>
    <cellStyle name="20% - Акцент4 2 2 2 2 2 2 3 7" xfId="0"/>
    <cellStyle name="20% - Акцент4 2 2 2 2 2 2 3 8" xfId="0"/>
    <cellStyle name="20% - Акцент4 2 2 2 2 2 2 3 9" xfId="0"/>
    <cellStyle name="20% - Акцент4 2 2 2 2 2 2 4" xfId="0"/>
    <cellStyle name="20% - Акцент4 2 2 2 2 2 2 4 2" xfId="0"/>
    <cellStyle name="20% - Акцент4 2 2 2 2 2 2 4 2 2" xfId="0"/>
    <cellStyle name="20% - Акцент4 2 2 2 2 2 2 4 2 3" xfId="0"/>
    <cellStyle name="20% - Акцент4 2 2 2 2 2 2 4 3" xfId="0"/>
    <cellStyle name="20% - Акцент4 2 2 2 2 2 2 4 3 2" xfId="0"/>
    <cellStyle name="20% - Акцент4 2 2 2 2 2 2 4 3 3" xfId="0"/>
    <cellStyle name="20% - Акцент4 2 2 2 2 2 2 4 4" xfId="0"/>
    <cellStyle name="20% - Акцент4 2 2 2 2 2 2 4 4 2" xfId="0"/>
    <cellStyle name="20% - Акцент4 2 2 2 2 2 2 4 5" xfId="0"/>
    <cellStyle name="20% - Акцент4 2 2 2 2 2 2 4 6" xfId="0"/>
    <cellStyle name="20% - Акцент4 2 2 2 2 2 2 4 7" xfId="0"/>
    <cellStyle name="20% - Акцент4 2 2 2 2 2 2 4 8" xfId="0"/>
    <cellStyle name="20% - Акцент4 2 2 2 2 2 2 5" xfId="0"/>
    <cellStyle name="20% - Акцент4 2 2 2 2 2 2 5 2" xfId="0"/>
    <cellStyle name="20% - Акцент4 2 2 2 2 2 2 5 2 2" xfId="0"/>
    <cellStyle name="20% - Акцент4 2 2 2 2 2 2 5 2 3" xfId="0"/>
    <cellStyle name="20% - Акцент4 2 2 2 2 2 2 5 3" xfId="0"/>
    <cellStyle name="20% - Акцент4 2 2 2 2 2 2 5 3 2" xfId="0"/>
    <cellStyle name="20% - Акцент4 2 2 2 2 2 2 5 3 3" xfId="0"/>
    <cellStyle name="20% - Акцент4 2 2 2 2 2 2 5 4" xfId="0"/>
    <cellStyle name="20% - Акцент4 2 2 2 2 2 2 5 4 2" xfId="0"/>
    <cellStyle name="20% - Акцент4 2 2 2 2 2 2 5 5" xfId="0"/>
    <cellStyle name="20% - Акцент4 2 2 2 2 2 2 5 6" xfId="0"/>
    <cellStyle name="20% - Акцент4 2 2 2 2 2 2 5 7" xfId="0"/>
    <cellStyle name="20% - Акцент4 2 2 2 2 2 2 5 8" xfId="0"/>
    <cellStyle name="20% - Акцент4 2 2 2 2 2 2 6" xfId="0"/>
    <cellStyle name="20% - Акцент4 2 2 2 2 2 2 6 2" xfId="0"/>
    <cellStyle name="20% - Акцент4 2 2 2 2 2 2 6 2 2" xfId="0"/>
    <cellStyle name="20% - Акцент4 2 2 2 2 2 2 6 2 3" xfId="0"/>
    <cellStyle name="20% - Акцент4 2 2 2 2 2 2 6 3" xfId="0"/>
    <cellStyle name="20% - Акцент4 2 2 2 2 2 2 6 3 2" xfId="0"/>
    <cellStyle name="20% - Акцент4 2 2 2 2 2 2 6 3 3" xfId="0"/>
    <cellStyle name="20% - Акцент4 2 2 2 2 2 2 6 4" xfId="0"/>
    <cellStyle name="20% - Акцент4 2 2 2 2 2 2 6 4 2" xfId="0"/>
    <cellStyle name="20% - Акцент4 2 2 2 2 2 2 6 5" xfId="0"/>
    <cellStyle name="20% - Акцент4 2 2 2 2 2 2 6 6" xfId="0"/>
    <cellStyle name="20% - Акцент4 2 2 2 2 2 2 7" xfId="0"/>
    <cellStyle name="20% - Акцент4 2 2 2 2 2 2 7 2" xfId="0"/>
    <cellStyle name="20% - Акцент4 2 2 2 2 2 2 7 3" xfId="0"/>
    <cellStyle name="20% - Акцент4 2 2 2 2 2 2 8" xfId="0"/>
    <cellStyle name="20% - Акцент4 2 2 2 2 2 2 8 2" xfId="0"/>
    <cellStyle name="20% - Акцент4 2 2 2 2 2 2 8 3" xfId="0"/>
    <cellStyle name="20% - Акцент4 2 2 2 2 2 2 9" xfId="0"/>
    <cellStyle name="20% - Акцент4 2 2 2 2 2 2 9 2" xfId="0"/>
    <cellStyle name="20% - Акцент4 2 2 2 2 2 20" xfId="0"/>
    <cellStyle name="20% - Акцент4 2 2 2 2 2 3" xfId="0"/>
    <cellStyle name="20% - Акцент4 2 2 2 2 2 3 10" xfId="0"/>
    <cellStyle name="20% - Акцент4 2 2 2 2 2 3 11" xfId="0"/>
    <cellStyle name="20% - Акцент4 2 2 2 2 2 3 12" xfId="0"/>
    <cellStyle name="20% - Акцент4 2 2 2 2 2 3 13" xfId="0"/>
    <cellStyle name="20% - Акцент4 2 2 2 2 2 3 14" xfId="0"/>
    <cellStyle name="20% - Акцент4 2 2 2 2 2 3 15" xfId="0"/>
    <cellStyle name="20% - Акцент4 2 2 2 2 2 3 16" xfId="0"/>
    <cellStyle name="20% - Акцент4 2 2 2 2 2 3 2" xfId="0"/>
    <cellStyle name="20% - Акцент4 2 2 2 2 2 3 2 10" xfId="0"/>
    <cellStyle name="20% - Акцент4 2 2 2 2 2 3 2 2" xfId="0"/>
    <cellStyle name="20% - Акцент4 2 2 2 2 2 3 2 2 2" xfId="0"/>
    <cellStyle name="20% - Акцент4 2 2 2 2 2 3 2 2 3" xfId="0"/>
    <cellStyle name="20% - Акцент4 2 2 2 2 2 3 2 3" xfId="0"/>
    <cellStyle name="20% - Акцент4 2 2 2 2 2 3 2 3 2" xfId="0"/>
    <cellStyle name="20% - Акцент4 2 2 2 2 2 3 2 3 3" xfId="0"/>
    <cellStyle name="20% - Акцент4 2 2 2 2 2 3 2 4" xfId="0"/>
    <cellStyle name="20% - Акцент4 2 2 2 2 2 3 2 4 2" xfId="0"/>
    <cellStyle name="20% - Акцент4 2 2 2 2 2 3 2 5" xfId="0"/>
    <cellStyle name="20% - Акцент4 2 2 2 2 2 3 2 6" xfId="0"/>
    <cellStyle name="20% - Акцент4 2 2 2 2 2 3 2 7" xfId="0"/>
    <cellStyle name="20% - Акцент4 2 2 2 2 2 3 2 8" xfId="0"/>
    <cellStyle name="20% - Акцент4 2 2 2 2 2 3 2 9" xfId="0"/>
    <cellStyle name="20% - Акцент4 2 2 2 2 2 3 3" xfId="0"/>
    <cellStyle name="20% - Акцент4 2 2 2 2 2 3 3 2" xfId="0"/>
    <cellStyle name="20% - Акцент4 2 2 2 2 2 3 3 2 2" xfId="0"/>
    <cellStyle name="20% - Акцент4 2 2 2 2 2 3 3 2 3" xfId="0"/>
    <cellStyle name="20% - Акцент4 2 2 2 2 2 3 3 3" xfId="0"/>
    <cellStyle name="20% - Акцент4 2 2 2 2 2 3 3 3 2" xfId="0"/>
    <cellStyle name="20% - Акцент4 2 2 2 2 2 3 3 3 3" xfId="0"/>
    <cellStyle name="20% - Акцент4 2 2 2 2 2 3 3 4" xfId="0"/>
    <cellStyle name="20% - Акцент4 2 2 2 2 2 3 3 4 2" xfId="0"/>
    <cellStyle name="20% - Акцент4 2 2 2 2 2 3 3 5" xfId="0"/>
    <cellStyle name="20% - Акцент4 2 2 2 2 2 3 3 6" xfId="0"/>
    <cellStyle name="20% - Акцент4 2 2 2 2 2 3 4" xfId="0"/>
    <cellStyle name="20% - Акцент4 2 2 2 2 2 3 4 2" xfId="0"/>
    <cellStyle name="20% - Акцент4 2 2 2 2 2 3 4 2 2" xfId="0"/>
    <cellStyle name="20% - Акцент4 2 2 2 2 2 3 4 2 3" xfId="0"/>
    <cellStyle name="20% - Акцент4 2 2 2 2 2 3 4 3" xfId="0"/>
    <cellStyle name="20% - Акцент4 2 2 2 2 2 3 4 3 2" xfId="0"/>
    <cellStyle name="20% - Акцент4 2 2 2 2 2 3 4 3 3" xfId="0"/>
    <cellStyle name="20% - Акцент4 2 2 2 2 2 3 4 4" xfId="0"/>
    <cellStyle name="20% - Акцент4 2 2 2 2 2 3 4 4 2" xfId="0"/>
    <cellStyle name="20% - Акцент4 2 2 2 2 2 3 4 5" xfId="0"/>
    <cellStyle name="20% - Акцент4 2 2 2 2 2 3 4 6" xfId="0"/>
    <cellStyle name="20% - Акцент4 2 2 2 2 2 3 5" xfId="0"/>
    <cellStyle name="20% - Акцент4 2 2 2 2 2 3 5 2" xfId="0"/>
    <cellStyle name="20% - Акцент4 2 2 2 2 2 3 5 3" xfId="0"/>
    <cellStyle name="20% - Акцент4 2 2 2 2 2 3 6" xfId="0"/>
    <cellStyle name="20% - Акцент4 2 2 2 2 2 3 6 2" xfId="0"/>
    <cellStyle name="20% - Акцент4 2 2 2 2 2 3 6 3" xfId="0"/>
    <cellStyle name="20% - Акцент4 2 2 2 2 2 3 7" xfId="0"/>
    <cellStyle name="20% - Акцент4 2 2 2 2 2 3 7 2" xfId="0"/>
    <cellStyle name="20% - Акцент4 2 2 2 2 2 3 8" xfId="0"/>
    <cellStyle name="20% - Акцент4 2 2 2 2 2 3 9" xfId="0"/>
    <cellStyle name="20% - Акцент4 2 2 2 2 2 4" xfId="0"/>
    <cellStyle name="20% - Акцент4 2 2 2 2 2 4 10" xfId="0"/>
    <cellStyle name="20% - Акцент4 2 2 2 2 2 4 11" xfId="0"/>
    <cellStyle name="20% - Акцент4 2 2 2 2 2 4 2" xfId="0"/>
    <cellStyle name="20% - Акцент4 2 2 2 2 2 4 2 2" xfId="0"/>
    <cellStyle name="20% - Акцент4 2 2 2 2 2 4 2 2 2" xfId="0"/>
    <cellStyle name="20% - Акцент4 2 2 2 2 2 4 2 2 3" xfId="0"/>
    <cellStyle name="20% - Акцент4 2 2 2 2 2 4 2 3" xfId="0"/>
    <cellStyle name="20% - Акцент4 2 2 2 2 2 4 2 3 2" xfId="0"/>
    <cellStyle name="20% - Акцент4 2 2 2 2 2 4 2 3 3" xfId="0"/>
    <cellStyle name="20% - Акцент4 2 2 2 2 2 4 2 4" xfId="0"/>
    <cellStyle name="20% - Акцент4 2 2 2 2 2 4 2 4 2" xfId="0"/>
    <cellStyle name="20% - Акцент4 2 2 2 2 2 4 2 5" xfId="0"/>
    <cellStyle name="20% - Акцент4 2 2 2 2 2 4 2 6" xfId="0"/>
    <cellStyle name="20% - Акцент4 2 2 2 2 2 4 2 7" xfId="0"/>
    <cellStyle name="20% - Акцент4 2 2 2 2 2 4 2 8" xfId="0"/>
    <cellStyle name="20% - Акцент4 2 2 2 2 2 4 3" xfId="0"/>
    <cellStyle name="20% - Акцент4 2 2 2 2 2 4 3 2" xfId="0"/>
    <cellStyle name="20% - Акцент4 2 2 2 2 2 4 3 3" xfId="0"/>
    <cellStyle name="20% - Акцент4 2 2 2 2 2 4 4" xfId="0"/>
    <cellStyle name="20% - Акцент4 2 2 2 2 2 4 4 2" xfId="0"/>
    <cellStyle name="20% - Акцент4 2 2 2 2 2 4 4 3" xfId="0"/>
    <cellStyle name="20% - Акцент4 2 2 2 2 2 4 5" xfId="0"/>
    <cellStyle name="20% - Акцент4 2 2 2 2 2 4 5 2" xfId="0"/>
    <cellStyle name="20% - Акцент4 2 2 2 2 2 4 6" xfId="0"/>
    <cellStyle name="20% - Акцент4 2 2 2 2 2 4 7" xfId="0"/>
    <cellStyle name="20% - Акцент4 2 2 2 2 2 4 8" xfId="0"/>
    <cellStyle name="20% - Акцент4 2 2 2 2 2 4 9" xfId="0"/>
    <cellStyle name="20% - Акцент4 2 2 2 2 2 5" xfId="0"/>
    <cellStyle name="20% - Акцент4 2 2 2 2 2 5 10" xfId="0"/>
    <cellStyle name="20% - Акцент4 2 2 2 2 2 5 2" xfId="0"/>
    <cellStyle name="20% - Акцент4 2 2 2 2 2 5 2 2" xfId="0"/>
    <cellStyle name="20% - Акцент4 2 2 2 2 2 5 2 3" xfId="0"/>
    <cellStyle name="20% - Акцент4 2 2 2 2 2 5 3" xfId="0"/>
    <cellStyle name="20% - Акцент4 2 2 2 2 2 5 3 2" xfId="0"/>
    <cellStyle name="20% - Акцент4 2 2 2 2 2 5 3 3" xfId="0"/>
    <cellStyle name="20% - Акцент4 2 2 2 2 2 5 4" xfId="0"/>
    <cellStyle name="20% - Акцент4 2 2 2 2 2 5 4 2" xfId="0"/>
    <cellStyle name="20% - Акцент4 2 2 2 2 2 5 5" xfId="0"/>
    <cellStyle name="20% - Акцент4 2 2 2 2 2 5 6" xfId="0"/>
    <cellStyle name="20% - Акцент4 2 2 2 2 2 5 7" xfId="0"/>
    <cellStyle name="20% - Акцент4 2 2 2 2 2 5 8" xfId="0"/>
    <cellStyle name="20% - Акцент4 2 2 2 2 2 5 9" xfId="0"/>
    <cellStyle name="20% - Акцент4 2 2 2 2 2 6" xfId="0"/>
    <cellStyle name="20% - Акцент4 2 2 2 2 2 6 2" xfId="0"/>
    <cellStyle name="20% - Акцент4 2 2 2 2 2 6 2 2" xfId="0"/>
    <cellStyle name="20% - Акцент4 2 2 2 2 2 6 2 3" xfId="0"/>
    <cellStyle name="20% - Акцент4 2 2 2 2 2 6 3" xfId="0"/>
    <cellStyle name="20% - Акцент4 2 2 2 2 2 6 3 2" xfId="0"/>
    <cellStyle name="20% - Акцент4 2 2 2 2 2 6 3 3" xfId="0"/>
    <cellStyle name="20% - Акцент4 2 2 2 2 2 6 4" xfId="0"/>
    <cellStyle name="20% - Акцент4 2 2 2 2 2 6 4 2" xfId="0"/>
    <cellStyle name="20% - Акцент4 2 2 2 2 2 6 5" xfId="0"/>
    <cellStyle name="20% - Акцент4 2 2 2 2 2 6 6" xfId="0"/>
    <cellStyle name="20% - Акцент4 2 2 2 2 2 6 7" xfId="0"/>
    <cellStyle name="20% - Акцент4 2 2 2 2 2 6 8" xfId="0"/>
    <cellStyle name="20% - Акцент4 2 2 2 2 2 7" xfId="0"/>
    <cellStyle name="20% - Акцент4 2 2 2 2 2 7 2" xfId="0"/>
    <cellStyle name="20% - Акцент4 2 2 2 2 2 7 2 2" xfId="0"/>
    <cellStyle name="20% - Акцент4 2 2 2 2 2 7 2 3" xfId="0"/>
    <cellStyle name="20% - Акцент4 2 2 2 2 2 7 3" xfId="0"/>
    <cellStyle name="20% - Акцент4 2 2 2 2 2 7 3 2" xfId="0"/>
    <cellStyle name="20% - Акцент4 2 2 2 2 2 7 3 3" xfId="0"/>
    <cellStyle name="20% - Акцент4 2 2 2 2 2 7 4" xfId="0"/>
    <cellStyle name="20% - Акцент4 2 2 2 2 2 7 4 2" xfId="0"/>
    <cellStyle name="20% - Акцент4 2 2 2 2 2 7 5" xfId="0"/>
    <cellStyle name="20% - Акцент4 2 2 2 2 2 7 6" xfId="0"/>
    <cellStyle name="20% - Акцент4 2 2 2 2 2 7 7" xfId="0"/>
    <cellStyle name="20% - Акцент4 2 2 2 2 2 7 8" xfId="0"/>
    <cellStyle name="20% - Акцент4 2 2 2 2 2 8" xfId="0"/>
    <cellStyle name="20% - Акцент4 2 2 2 2 2 8 2" xfId="0"/>
    <cellStyle name="20% - Акцент4 2 2 2 2 2 8 3" xfId="0"/>
    <cellStyle name="20% - Акцент4 2 2 2 2 2 9" xfId="0"/>
    <cellStyle name="20% - Акцент4 2 2 2 2 2 9 2" xfId="0"/>
    <cellStyle name="20% - Акцент4 2 2 2 2 2 9 3" xfId="0"/>
    <cellStyle name="20% - Акцент4 2 2 2 2 20" xfId="0"/>
    <cellStyle name="20% - Акцент4 2 2 2 2 21" xfId="0"/>
    <cellStyle name="20% - Акцент4 2 2 2 2 22" xfId="0"/>
    <cellStyle name="20% - Акцент4 2 2 2 2 3" xfId="0"/>
    <cellStyle name="20% - Акцент4 2 2 2 2 3 10" xfId="0"/>
    <cellStyle name="20% - Акцент4 2 2 2 2 3 11" xfId="0"/>
    <cellStyle name="20% - Акцент4 2 2 2 2 3 12" xfId="0"/>
    <cellStyle name="20% - Акцент4 2 2 2 2 3 13" xfId="0"/>
    <cellStyle name="20% - Акцент4 2 2 2 2 3 14" xfId="0"/>
    <cellStyle name="20% - Акцент4 2 2 2 2 3 15" xfId="0"/>
    <cellStyle name="20% - Акцент4 2 2 2 2 3 16" xfId="0"/>
    <cellStyle name="20% - Акцент4 2 2 2 2 3 17" xfId="0"/>
    <cellStyle name="20% - Акцент4 2 2 2 2 3 18" xfId="0"/>
    <cellStyle name="20% - Акцент4 2 2 2 2 3 19" xfId="0"/>
    <cellStyle name="20% - Акцент4 2 2 2 2 3 2" xfId="0"/>
    <cellStyle name="20% - Акцент4 2 2 2 2 3 2 10" xfId="0"/>
    <cellStyle name="20% - Акцент4 2 2 2 2 3 2 11" xfId="0"/>
    <cellStyle name="20% - Акцент4 2 2 2 2 3 2 12" xfId="0"/>
    <cellStyle name="20% - Акцент4 2 2 2 2 3 2 13" xfId="0"/>
    <cellStyle name="20% - Акцент4 2 2 2 2 3 2 14" xfId="0"/>
    <cellStyle name="20% - Акцент4 2 2 2 2 3 2 2" xfId="0"/>
    <cellStyle name="20% - Акцент4 2 2 2 2 3 2 2 10" xfId="0"/>
    <cellStyle name="20% - Акцент4 2 2 2 2 3 2 2 2" xfId="0"/>
    <cellStyle name="20% - Акцент4 2 2 2 2 3 2 2 2 2" xfId="0"/>
    <cellStyle name="20% - Акцент4 2 2 2 2 3 2 2 2 3" xfId="0"/>
    <cellStyle name="20% - Акцент4 2 2 2 2 3 2 2 3" xfId="0"/>
    <cellStyle name="20% - Акцент4 2 2 2 2 3 2 2 3 2" xfId="0"/>
    <cellStyle name="20% - Акцент4 2 2 2 2 3 2 2 3 3" xfId="0"/>
    <cellStyle name="20% - Акцент4 2 2 2 2 3 2 2 4" xfId="0"/>
    <cellStyle name="20% - Акцент4 2 2 2 2 3 2 2 4 2" xfId="0"/>
    <cellStyle name="20% - Акцент4 2 2 2 2 3 2 2 5" xfId="0"/>
    <cellStyle name="20% - Акцент4 2 2 2 2 3 2 2 6" xfId="0"/>
    <cellStyle name="20% - Акцент4 2 2 2 2 3 2 2 7" xfId="0"/>
    <cellStyle name="20% - Акцент4 2 2 2 2 3 2 2 8" xfId="0"/>
    <cellStyle name="20% - Акцент4 2 2 2 2 3 2 2 9" xfId="0"/>
    <cellStyle name="20% - Акцент4 2 2 2 2 3 2 3" xfId="0"/>
    <cellStyle name="20% - Акцент4 2 2 2 2 3 2 3 2" xfId="0"/>
    <cellStyle name="20% - Акцент4 2 2 2 2 3 2 3 2 2" xfId="0"/>
    <cellStyle name="20% - Акцент4 2 2 2 2 3 2 3 2 3" xfId="0"/>
    <cellStyle name="20% - Акцент4 2 2 2 2 3 2 3 3" xfId="0"/>
    <cellStyle name="20% - Акцент4 2 2 2 2 3 2 3 3 2" xfId="0"/>
    <cellStyle name="20% - Акцент4 2 2 2 2 3 2 3 3 3" xfId="0"/>
    <cellStyle name="20% - Акцент4 2 2 2 2 3 2 3 4" xfId="0"/>
    <cellStyle name="20% - Акцент4 2 2 2 2 3 2 3 4 2" xfId="0"/>
    <cellStyle name="20% - Акцент4 2 2 2 2 3 2 3 5" xfId="0"/>
    <cellStyle name="20% - Акцент4 2 2 2 2 3 2 3 6" xfId="0"/>
    <cellStyle name="20% - Акцент4 2 2 2 2 3 2 4" xfId="0"/>
    <cellStyle name="20% - Акцент4 2 2 2 2 3 2 4 2" xfId="0"/>
    <cellStyle name="20% - Акцент4 2 2 2 2 3 2 4 2 2" xfId="0"/>
    <cellStyle name="20% - Акцент4 2 2 2 2 3 2 4 2 3" xfId="0"/>
    <cellStyle name="20% - Акцент4 2 2 2 2 3 2 4 3" xfId="0"/>
    <cellStyle name="20% - Акцент4 2 2 2 2 3 2 4 3 2" xfId="0"/>
    <cellStyle name="20% - Акцент4 2 2 2 2 3 2 4 3 3" xfId="0"/>
    <cellStyle name="20% - Акцент4 2 2 2 2 3 2 4 4" xfId="0"/>
    <cellStyle name="20% - Акцент4 2 2 2 2 3 2 4 4 2" xfId="0"/>
    <cellStyle name="20% - Акцент4 2 2 2 2 3 2 4 5" xfId="0"/>
    <cellStyle name="20% - Акцент4 2 2 2 2 3 2 4 6" xfId="0"/>
    <cellStyle name="20% - Акцент4 2 2 2 2 3 2 5" xfId="0"/>
    <cellStyle name="20% - Акцент4 2 2 2 2 3 2 5 2" xfId="0"/>
    <cellStyle name="20% - Акцент4 2 2 2 2 3 2 5 3" xfId="0"/>
    <cellStyle name="20% - Акцент4 2 2 2 2 3 2 6" xfId="0"/>
    <cellStyle name="20% - Акцент4 2 2 2 2 3 2 6 2" xfId="0"/>
    <cellStyle name="20% - Акцент4 2 2 2 2 3 2 6 3" xfId="0"/>
    <cellStyle name="20% - Акцент4 2 2 2 2 3 2 7" xfId="0"/>
    <cellStyle name="20% - Акцент4 2 2 2 2 3 2 7 2" xfId="0"/>
    <cellStyle name="20% - Акцент4 2 2 2 2 3 2 8" xfId="0"/>
    <cellStyle name="20% - Акцент4 2 2 2 2 3 2 9" xfId="0"/>
    <cellStyle name="20% - Акцент4 2 2 2 2 3 3" xfId="0"/>
    <cellStyle name="20% - Акцент4 2 2 2 2 3 3 10" xfId="0"/>
    <cellStyle name="20% - Акцент4 2 2 2 2 3 3 11" xfId="0"/>
    <cellStyle name="20% - Акцент4 2 2 2 2 3 3 2" xfId="0"/>
    <cellStyle name="20% - Акцент4 2 2 2 2 3 3 2 2" xfId="0"/>
    <cellStyle name="20% - Акцент4 2 2 2 2 3 3 2 2 2" xfId="0"/>
    <cellStyle name="20% - Акцент4 2 2 2 2 3 3 2 2 3" xfId="0"/>
    <cellStyle name="20% - Акцент4 2 2 2 2 3 3 2 3" xfId="0"/>
    <cellStyle name="20% - Акцент4 2 2 2 2 3 3 2 3 2" xfId="0"/>
    <cellStyle name="20% - Акцент4 2 2 2 2 3 3 2 3 3" xfId="0"/>
    <cellStyle name="20% - Акцент4 2 2 2 2 3 3 2 4" xfId="0"/>
    <cellStyle name="20% - Акцент4 2 2 2 2 3 3 2 4 2" xfId="0"/>
    <cellStyle name="20% - Акцент4 2 2 2 2 3 3 2 5" xfId="0"/>
    <cellStyle name="20% - Акцент4 2 2 2 2 3 3 2 6" xfId="0"/>
    <cellStyle name="20% - Акцент4 2 2 2 2 3 3 3" xfId="0"/>
    <cellStyle name="20% - Акцент4 2 2 2 2 3 3 3 2" xfId="0"/>
    <cellStyle name="20% - Акцент4 2 2 2 2 3 3 3 3" xfId="0"/>
    <cellStyle name="20% - Акцент4 2 2 2 2 3 3 4" xfId="0"/>
    <cellStyle name="20% - Акцент4 2 2 2 2 3 3 4 2" xfId="0"/>
    <cellStyle name="20% - Акцент4 2 2 2 2 3 3 4 3" xfId="0"/>
    <cellStyle name="20% - Акцент4 2 2 2 2 3 3 5" xfId="0"/>
    <cellStyle name="20% - Акцент4 2 2 2 2 3 3 5 2" xfId="0"/>
    <cellStyle name="20% - Акцент4 2 2 2 2 3 3 6" xfId="0"/>
    <cellStyle name="20% - Акцент4 2 2 2 2 3 3 7" xfId="0"/>
    <cellStyle name="20% - Акцент4 2 2 2 2 3 3 8" xfId="0"/>
    <cellStyle name="20% - Акцент4 2 2 2 2 3 3 9" xfId="0"/>
    <cellStyle name="20% - Акцент4 2 2 2 2 3 4" xfId="0"/>
    <cellStyle name="20% - Акцент4 2 2 2 2 3 4 2" xfId="0"/>
    <cellStyle name="20% - Акцент4 2 2 2 2 3 4 2 2" xfId="0"/>
    <cellStyle name="20% - Акцент4 2 2 2 2 3 4 2 3" xfId="0"/>
    <cellStyle name="20% - Акцент4 2 2 2 2 3 4 3" xfId="0"/>
    <cellStyle name="20% - Акцент4 2 2 2 2 3 4 3 2" xfId="0"/>
    <cellStyle name="20% - Акцент4 2 2 2 2 3 4 3 3" xfId="0"/>
    <cellStyle name="20% - Акцент4 2 2 2 2 3 4 4" xfId="0"/>
    <cellStyle name="20% - Акцент4 2 2 2 2 3 4 4 2" xfId="0"/>
    <cellStyle name="20% - Акцент4 2 2 2 2 3 4 5" xfId="0"/>
    <cellStyle name="20% - Акцент4 2 2 2 2 3 4 6" xfId="0"/>
    <cellStyle name="20% - Акцент4 2 2 2 2 3 4 7" xfId="0"/>
    <cellStyle name="20% - Акцент4 2 2 2 2 3 4 8" xfId="0"/>
    <cellStyle name="20% - Акцент4 2 2 2 2 3 5" xfId="0"/>
    <cellStyle name="20% - Акцент4 2 2 2 2 3 5 2" xfId="0"/>
    <cellStyle name="20% - Акцент4 2 2 2 2 3 5 2 2" xfId="0"/>
    <cellStyle name="20% - Акцент4 2 2 2 2 3 5 2 3" xfId="0"/>
    <cellStyle name="20% - Акцент4 2 2 2 2 3 5 3" xfId="0"/>
    <cellStyle name="20% - Акцент4 2 2 2 2 3 5 3 2" xfId="0"/>
    <cellStyle name="20% - Акцент4 2 2 2 2 3 5 3 3" xfId="0"/>
    <cellStyle name="20% - Акцент4 2 2 2 2 3 5 4" xfId="0"/>
    <cellStyle name="20% - Акцент4 2 2 2 2 3 5 4 2" xfId="0"/>
    <cellStyle name="20% - Акцент4 2 2 2 2 3 5 5" xfId="0"/>
    <cellStyle name="20% - Акцент4 2 2 2 2 3 5 6" xfId="0"/>
    <cellStyle name="20% - Акцент4 2 2 2 2 3 5 7" xfId="0"/>
    <cellStyle name="20% - Акцент4 2 2 2 2 3 5 8" xfId="0"/>
    <cellStyle name="20% - Акцент4 2 2 2 2 3 6" xfId="0"/>
    <cellStyle name="20% - Акцент4 2 2 2 2 3 6 2" xfId="0"/>
    <cellStyle name="20% - Акцент4 2 2 2 2 3 6 2 2" xfId="0"/>
    <cellStyle name="20% - Акцент4 2 2 2 2 3 6 2 3" xfId="0"/>
    <cellStyle name="20% - Акцент4 2 2 2 2 3 6 3" xfId="0"/>
    <cellStyle name="20% - Акцент4 2 2 2 2 3 6 3 2" xfId="0"/>
    <cellStyle name="20% - Акцент4 2 2 2 2 3 6 3 3" xfId="0"/>
    <cellStyle name="20% - Акцент4 2 2 2 2 3 6 4" xfId="0"/>
    <cellStyle name="20% - Акцент4 2 2 2 2 3 6 4 2" xfId="0"/>
    <cellStyle name="20% - Акцент4 2 2 2 2 3 6 5" xfId="0"/>
    <cellStyle name="20% - Акцент4 2 2 2 2 3 6 6" xfId="0"/>
    <cellStyle name="20% - Акцент4 2 2 2 2 3 7" xfId="0"/>
    <cellStyle name="20% - Акцент4 2 2 2 2 3 7 2" xfId="0"/>
    <cellStyle name="20% - Акцент4 2 2 2 2 3 7 3" xfId="0"/>
    <cellStyle name="20% - Акцент4 2 2 2 2 3 8" xfId="0"/>
    <cellStyle name="20% - Акцент4 2 2 2 2 3 8 2" xfId="0"/>
    <cellStyle name="20% - Акцент4 2 2 2 2 3 8 3" xfId="0"/>
    <cellStyle name="20% - Акцент4 2 2 2 2 3 9" xfId="0"/>
    <cellStyle name="20% - Акцент4 2 2 2 2 3 9 2" xfId="0"/>
    <cellStyle name="20% - Акцент4 2 2 2 2 4" xfId="0"/>
    <cellStyle name="20% - Акцент4 2 2 2 2 4 10" xfId="0"/>
    <cellStyle name="20% - Акцент4 2 2 2 2 4 11" xfId="0"/>
    <cellStyle name="20% - Акцент4 2 2 2 2 4 12" xfId="0"/>
    <cellStyle name="20% - Акцент4 2 2 2 2 4 13" xfId="0"/>
    <cellStyle name="20% - Акцент4 2 2 2 2 4 14" xfId="0"/>
    <cellStyle name="20% - Акцент4 2 2 2 2 4 15" xfId="0"/>
    <cellStyle name="20% - Акцент4 2 2 2 2 4 16" xfId="0"/>
    <cellStyle name="20% - Акцент4 2 2 2 2 4 2" xfId="0"/>
    <cellStyle name="20% - Акцент4 2 2 2 2 4 2 10" xfId="0"/>
    <cellStyle name="20% - Акцент4 2 2 2 2 4 2 2" xfId="0"/>
    <cellStyle name="20% - Акцент4 2 2 2 2 4 2 2 2" xfId="0"/>
    <cellStyle name="20% - Акцент4 2 2 2 2 4 2 2 3" xfId="0"/>
    <cellStyle name="20% - Акцент4 2 2 2 2 4 2 2 4" xfId="0"/>
    <cellStyle name="20% - Акцент4 2 2 2 2 4 2 2 5" xfId="0"/>
    <cellStyle name="20% - Акцент4 2 2 2 2 4 2 3" xfId="0"/>
    <cellStyle name="20% - Акцент4 2 2 2 2 4 2 3 2" xfId="0"/>
    <cellStyle name="20% - Акцент4 2 2 2 2 4 2 3 3" xfId="0"/>
    <cellStyle name="20% - Акцент4 2 2 2 2 4 2 4" xfId="0"/>
    <cellStyle name="20% - Акцент4 2 2 2 2 4 2 4 2" xfId="0"/>
    <cellStyle name="20% - Акцент4 2 2 2 2 4 2 5" xfId="0"/>
    <cellStyle name="20% - Акцент4 2 2 2 2 4 2 6" xfId="0"/>
    <cellStyle name="20% - Акцент4 2 2 2 2 4 2 7" xfId="0"/>
    <cellStyle name="20% - Акцент4 2 2 2 2 4 2 8" xfId="0"/>
    <cellStyle name="20% - Акцент4 2 2 2 2 4 2 9" xfId="0"/>
    <cellStyle name="20% - Акцент4 2 2 2 2 4 3" xfId="0"/>
    <cellStyle name="20% - Акцент4 2 2 2 2 4 3 2" xfId="0"/>
    <cellStyle name="20% - Акцент4 2 2 2 2 4 3 2 2" xfId="0"/>
    <cellStyle name="20% - Акцент4 2 2 2 2 4 3 2 3" xfId="0"/>
    <cellStyle name="20% - Акцент4 2 2 2 2 4 3 3" xfId="0"/>
    <cellStyle name="20% - Акцент4 2 2 2 2 4 3 3 2" xfId="0"/>
    <cellStyle name="20% - Акцент4 2 2 2 2 4 3 3 3" xfId="0"/>
    <cellStyle name="20% - Акцент4 2 2 2 2 4 3 4" xfId="0"/>
    <cellStyle name="20% - Акцент4 2 2 2 2 4 3 4 2" xfId="0"/>
    <cellStyle name="20% - Акцент4 2 2 2 2 4 3 5" xfId="0"/>
    <cellStyle name="20% - Акцент4 2 2 2 2 4 3 6" xfId="0"/>
    <cellStyle name="20% - Акцент4 2 2 2 2 4 3 7" xfId="0"/>
    <cellStyle name="20% - Акцент4 2 2 2 2 4 3 8" xfId="0"/>
    <cellStyle name="20% - Акцент4 2 2 2 2 4 4" xfId="0"/>
    <cellStyle name="20% - Акцент4 2 2 2 2 4 4 2" xfId="0"/>
    <cellStyle name="20% - Акцент4 2 2 2 2 4 4 2 2" xfId="0"/>
    <cellStyle name="20% - Акцент4 2 2 2 2 4 4 2 3" xfId="0"/>
    <cellStyle name="20% - Акцент4 2 2 2 2 4 4 3" xfId="0"/>
    <cellStyle name="20% - Акцент4 2 2 2 2 4 4 3 2" xfId="0"/>
    <cellStyle name="20% - Акцент4 2 2 2 2 4 4 3 3" xfId="0"/>
    <cellStyle name="20% - Акцент4 2 2 2 2 4 4 4" xfId="0"/>
    <cellStyle name="20% - Акцент4 2 2 2 2 4 4 4 2" xfId="0"/>
    <cellStyle name="20% - Акцент4 2 2 2 2 4 4 5" xfId="0"/>
    <cellStyle name="20% - Акцент4 2 2 2 2 4 4 6" xfId="0"/>
    <cellStyle name="20% - Акцент4 2 2 2 2 4 5" xfId="0"/>
    <cellStyle name="20% - Акцент4 2 2 2 2 4 5 2" xfId="0"/>
    <cellStyle name="20% - Акцент4 2 2 2 2 4 5 3" xfId="0"/>
    <cellStyle name="20% - Акцент4 2 2 2 2 4 6" xfId="0"/>
    <cellStyle name="20% - Акцент4 2 2 2 2 4 6 2" xfId="0"/>
    <cellStyle name="20% - Акцент4 2 2 2 2 4 6 3" xfId="0"/>
    <cellStyle name="20% - Акцент4 2 2 2 2 4 7" xfId="0"/>
    <cellStyle name="20% - Акцент4 2 2 2 2 4 7 2" xfId="0"/>
    <cellStyle name="20% - Акцент4 2 2 2 2 4 8" xfId="0"/>
    <cellStyle name="20% - Акцент4 2 2 2 2 4 9" xfId="0"/>
    <cellStyle name="20% - Акцент4 2 2 2 2 5" xfId="0"/>
    <cellStyle name="20% - Акцент4 2 2 2 2 5 10" xfId="0"/>
    <cellStyle name="20% - Акцент4 2 2 2 2 5 11" xfId="0"/>
    <cellStyle name="20% - Акцент4 2 2 2 2 5 2" xfId="0"/>
    <cellStyle name="20% - Акцент4 2 2 2 2 5 2 2" xfId="0"/>
    <cellStyle name="20% - Акцент4 2 2 2 2 5 2 2 2" xfId="0"/>
    <cellStyle name="20% - Акцент4 2 2 2 2 5 2 2 3" xfId="0"/>
    <cellStyle name="20% - Акцент4 2 2 2 2 5 2 3" xfId="0"/>
    <cellStyle name="20% - Акцент4 2 2 2 2 5 2 3 2" xfId="0"/>
    <cellStyle name="20% - Акцент4 2 2 2 2 5 2 3 3" xfId="0"/>
    <cellStyle name="20% - Акцент4 2 2 2 2 5 2 4" xfId="0"/>
    <cellStyle name="20% - Акцент4 2 2 2 2 5 2 4 2" xfId="0"/>
    <cellStyle name="20% - Акцент4 2 2 2 2 5 2 5" xfId="0"/>
    <cellStyle name="20% - Акцент4 2 2 2 2 5 2 6" xfId="0"/>
    <cellStyle name="20% - Акцент4 2 2 2 2 5 2 7" xfId="0"/>
    <cellStyle name="20% - Акцент4 2 2 2 2 5 2 8" xfId="0"/>
    <cellStyle name="20% - Акцент4 2 2 2 2 5 3" xfId="0"/>
    <cellStyle name="20% - Акцент4 2 2 2 2 5 3 2" xfId="0"/>
    <cellStyle name="20% - Акцент4 2 2 2 2 5 3 3" xfId="0"/>
    <cellStyle name="20% - Акцент4 2 2 2 2 5 4" xfId="0"/>
    <cellStyle name="20% - Акцент4 2 2 2 2 5 4 2" xfId="0"/>
    <cellStyle name="20% - Акцент4 2 2 2 2 5 4 3" xfId="0"/>
    <cellStyle name="20% - Акцент4 2 2 2 2 5 5" xfId="0"/>
    <cellStyle name="20% - Акцент4 2 2 2 2 5 5 2" xfId="0"/>
    <cellStyle name="20% - Акцент4 2 2 2 2 5 6" xfId="0"/>
    <cellStyle name="20% - Акцент4 2 2 2 2 5 7" xfId="0"/>
    <cellStyle name="20% - Акцент4 2 2 2 2 5 8" xfId="0"/>
    <cellStyle name="20% - Акцент4 2 2 2 2 5 9" xfId="0"/>
    <cellStyle name="20% - Акцент4 2 2 2 2 6" xfId="0"/>
    <cellStyle name="20% - Акцент4 2 2 2 2 6 10" xfId="0"/>
    <cellStyle name="20% - Акцент4 2 2 2 2 6 2" xfId="0"/>
    <cellStyle name="20% - Акцент4 2 2 2 2 6 2 2" xfId="0"/>
    <cellStyle name="20% - Акцент4 2 2 2 2 6 2 3" xfId="0"/>
    <cellStyle name="20% - Акцент4 2 2 2 2 6 2 4" xfId="0"/>
    <cellStyle name="20% - Акцент4 2 2 2 2 6 2 5" xfId="0"/>
    <cellStyle name="20% - Акцент4 2 2 2 2 6 3" xfId="0"/>
    <cellStyle name="20% - Акцент4 2 2 2 2 6 3 2" xfId="0"/>
    <cellStyle name="20% - Акцент4 2 2 2 2 6 3 3" xfId="0"/>
    <cellStyle name="20% - Акцент4 2 2 2 2 6 4" xfId="0"/>
    <cellStyle name="20% - Акцент4 2 2 2 2 6 4 2" xfId="0"/>
    <cellStyle name="20% - Акцент4 2 2 2 2 6 5" xfId="0"/>
    <cellStyle name="20% - Акцент4 2 2 2 2 6 6" xfId="0"/>
    <cellStyle name="20% - Акцент4 2 2 2 2 6 7" xfId="0"/>
    <cellStyle name="20% - Акцент4 2 2 2 2 6 8" xfId="0"/>
    <cellStyle name="20% - Акцент4 2 2 2 2 6 9" xfId="0"/>
    <cellStyle name="20% - Акцент4 2 2 2 2 7" xfId="0"/>
    <cellStyle name="20% - Акцент4 2 2 2 2 7 10" xfId="0"/>
    <cellStyle name="20% - Акцент4 2 2 2 2 7 2" xfId="0"/>
    <cellStyle name="20% - Акцент4 2 2 2 2 7 2 2" xfId="0"/>
    <cellStyle name="20% - Акцент4 2 2 2 2 7 2 3" xfId="0"/>
    <cellStyle name="20% - Акцент4 2 2 2 2 7 2 4" xfId="0"/>
    <cellStyle name="20% - Акцент4 2 2 2 2 7 2 5" xfId="0"/>
    <cellStyle name="20% - Акцент4 2 2 2 2 7 3" xfId="0"/>
    <cellStyle name="20% - Акцент4 2 2 2 2 7 3 2" xfId="0"/>
    <cellStyle name="20% - Акцент4 2 2 2 2 7 3 3" xfId="0"/>
    <cellStyle name="20% - Акцент4 2 2 2 2 7 4" xfId="0"/>
    <cellStyle name="20% - Акцент4 2 2 2 2 7 4 2" xfId="0"/>
    <cellStyle name="20% - Акцент4 2 2 2 2 7 5" xfId="0"/>
    <cellStyle name="20% - Акцент4 2 2 2 2 7 6" xfId="0"/>
    <cellStyle name="20% - Акцент4 2 2 2 2 7 7" xfId="0"/>
    <cellStyle name="20% - Акцент4 2 2 2 2 7 8" xfId="0"/>
    <cellStyle name="20% - Акцент4 2 2 2 2 7 9" xfId="0"/>
    <cellStyle name="20% - Акцент4 2 2 2 2 8" xfId="0"/>
    <cellStyle name="20% - Акцент4 2 2 2 2 8 10" xfId="0"/>
    <cellStyle name="20% - Акцент4 2 2 2 2 8 2" xfId="0"/>
    <cellStyle name="20% - Акцент4 2 2 2 2 8 2 2" xfId="0"/>
    <cellStyle name="20% - Акцент4 2 2 2 2 8 2 3" xfId="0"/>
    <cellStyle name="20% - Акцент4 2 2 2 2 8 3" xfId="0"/>
    <cellStyle name="20% - Акцент4 2 2 2 2 8 3 2" xfId="0"/>
    <cellStyle name="20% - Акцент4 2 2 2 2 8 3 3" xfId="0"/>
    <cellStyle name="20% - Акцент4 2 2 2 2 8 4" xfId="0"/>
    <cellStyle name="20% - Акцент4 2 2 2 2 8 4 2" xfId="0"/>
    <cellStyle name="20% - Акцент4 2 2 2 2 8 5" xfId="0"/>
    <cellStyle name="20% - Акцент4 2 2 2 2 8 6" xfId="0"/>
    <cellStyle name="20% - Акцент4 2 2 2 2 8 7" xfId="0"/>
    <cellStyle name="20% - Акцент4 2 2 2 2 8 8" xfId="0"/>
    <cellStyle name="20% - Акцент4 2 2 2 2 8 9" xfId="0"/>
    <cellStyle name="20% - Акцент4 2 2 2 2 9" xfId="0"/>
    <cellStyle name="20% - Акцент4 2 2 2 2 9 2" xfId="0"/>
    <cellStyle name="20% - Акцент4 2 2 2 2 9 3" xfId="0"/>
    <cellStyle name="20% - Акцент4 2 2 2 20" xfId="0"/>
    <cellStyle name="20% - Акцент4 2 2 2 21" xfId="0"/>
    <cellStyle name="20% - Акцент4 2 2 2 22" xfId="0"/>
    <cellStyle name="20% - Акцент4 2 2 2 23" xfId="0"/>
    <cellStyle name="20% - Акцент4 2 2 2 3" xfId="0"/>
    <cellStyle name="20% - Акцент4 2 2 2 3 10" xfId="0"/>
    <cellStyle name="20% - Акцент4 2 2 2 3 10 2" xfId="0"/>
    <cellStyle name="20% - Акцент4 2 2 2 3 11" xfId="0"/>
    <cellStyle name="20% - Акцент4 2 2 2 3 12" xfId="0"/>
    <cellStyle name="20% - Акцент4 2 2 2 3 13" xfId="0"/>
    <cellStyle name="20% - Акцент4 2 2 2 3 14" xfId="0"/>
    <cellStyle name="20% - Акцент4 2 2 2 3 15" xfId="0"/>
    <cellStyle name="20% - Акцент4 2 2 2 3 16" xfId="0"/>
    <cellStyle name="20% - Акцент4 2 2 2 3 17" xfId="0"/>
    <cellStyle name="20% - Акцент4 2 2 2 3 18" xfId="0"/>
    <cellStyle name="20% - Акцент4 2 2 2 3 19" xfId="0"/>
    <cellStyle name="20% - Акцент4 2 2 2 3 2" xfId="0"/>
    <cellStyle name="20% - Акцент4 2 2 2 3 2 10" xfId="0"/>
    <cellStyle name="20% - Акцент4 2 2 2 3 2 11" xfId="0"/>
    <cellStyle name="20% - Акцент4 2 2 2 3 2 12" xfId="0"/>
    <cellStyle name="20% - Акцент4 2 2 2 3 2 13" xfId="0"/>
    <cellStyle name="20% - Акцент4 2 2 2 3 2 14" xfId="0"/>
    <cellStyle name="20% - Акцент4 2 2 2 3 2 15" xfId="0"/>
    <cellStyle name="20% - Акцент4 2 2 2 3 2 16" xfId="0"/>
    <cellStyle name="20% - Акцент4 2 2 2 3 2 17" xfId="0"/>
    <cellStyle name="20% - Акцент4 2 2 2 3 2 18" xfId="0"/>
    <cellStyle name="20% - Акцент4 2 2 2 3 2 19" xfId="0"/>
    <cellStyle name="20% - Акцент4 2 2 2 3 2 2" xfId="0"/>
    <cellStyle name="20% - Акцент4 2 2 2 3 2 2 10" xfId="0"/>
    <cellStyle name="20% - Акцент4 2 2 2 3 2 2 11" xfId="0"/>
    <cellStyle name="20% - Акцент4 2 2 2 3 2 2 12" xfId="0"/>
    <cellStyle name="20% - Акцент4 2 2 2 3 2 2 13" xfId="0"/>
    <cellStyle name="20% - Акцент4 2 2 2 3 2 2 14" xfId="0"/>
    <cellStyle name="20% - Акцент4 2 2 2 3 2 2 2" xfId="0"/>
    <cellStyle name="20% - Акцент4 2 2 2 3 2 2 2 10" xfId="0"/>
    <cellStyle name="20% - Акцент4 2 2 2 3 2 2 2 2" xfId="0"/>
    <cellStyle name="20% - Акцент4 2 2 2 3 2 2 2 2 2" xfId="0"/>
    <cellStyle name="20% - Акцент4 2 2 2 3 2 2 2 2 3" xfId="0"/>
    <cellStyle name="20% - Акцент4 2 2 2 3 2 2 2 3" xfId="0"/>
    <cellStyle name="20% - Акцент4 2 2 2 3 2 2 2 3 2" xfId="0"/>
    <cellStyle name="20% - Акцент4 2 2 2 3 2 2 2 3 3" xfId="0"/>
    <cellStyle name="20% - Акцент4 2 2 2 3 2 2 2 4" xfId="0"/>
    <cellStyle name="20% - Акцент4 2 2 2 3 2 2 2 4 2" xfId="0"/>
    <cellStyle name="20% - Акцент4 2 2 2 3 2 2 2 5" xfId="0"/>
    <cellStyle name="20% - Акцент4 2 2 2 3 2 2 2 6" xfId="0"/>
    <cellStyle name="20% - Акцент4 2 2 2 3 2 2 2 7" xfId="0"/>
    <cellStyle name="20% - Акцент4 2 2 2 3 2 2 2 8" xfId="0"/>
    <cellStyle name="20% - Акцент4 2 2 2 3 2 2 2 9" xfId="0"/>
    <cellStyle name="20% - Акцент4 2 2 2 3 2 2 3" xfId="0"/>
    <cellStyle name="20% - Акцент4 2 2 2 3 2 2 3 2" xfId="0"/>
    <cellStyle name="20% - Акцент4 2 2 2 3 2 2 3 2 2" xfId="0"/>
    <cellStyle name="20% - Акцент4 2 2 2 3 2 2 3 2 3" xfId="0"/>
    <cellStyle name="20% - Акцент4 2 2 2 3 2 2 3 3" xfId="0"/>
    <cellStyle name="20% - Акцент4 2 2 2 3 2 2 3 3 2" xfId="0"/>
    <cellStyle name="20% - Акцент4 2 2 2 3 2 2 3 3 3" xfId="0"/>
    <cellStyle name="20% - Акцент4 2 2 2 3 2 2 3 4" xfId="0"/>
    <cellStyle name="20% - Акцент4 2 2 2 3 2 2 3 4 2" xfId="0"/>
    <cellStyle name="20% - Акцент4 2 2 2 3 2 2 3 5" xfId="0"/>
    <cellStyle name="20% - Акцент4 2 2 2 3 2 2 3 6" xfId="0"/>
    <cellStyle name="20% - Акцент4 2 2 2 3 2 2 4" xfId="0"/>
    <cellStyle name="20% - Акцент4 2 2 2 3 2 2 4 2" xfId="0"/>
    <cellStyle name="20% - Акцент4 2 2 2 3 2 2 4 2 2" xfId="0"/>
    <cellStyle name="20% - Акцент4 2 2 2 3 2 2 4 2 3" xfId="0"/>
    <cellStyle name="20% - Акцент4 2 2 2 3 2 2 4 3" xfId="0"/>
    <cellStyle name="20% - Акцент4 2 2 2 3 2 2 4 3 2" xfId="0"/>
    <cellStyle name="20% - Акцент4 2 2 2 3 2 2 4 3 3" xfId="0"/>
    <cellStyle name="20% - Акцент4 2 2 2 3 2 2 4 4" xfId="0"/>
    <cellStyle name="20% - Акцент4 2 2 2 3 2 2 4 4 2" xfId="0"/>
    <cellStyle name="20% - Акцент4 2 2 2 3 2 2 4 5" xfId="0"/>
    <cellStyle name="20% - Акцент4 2 2 2 3 2 2 4 6" xfId="0"/>
    <cellStyle name="20% - Акцент4 2 2 2 3 2 2 5" xfId="0"/>
    <cellStyle name="20% - Акцент4 2 2 2 3 2 2 5 2" xfId="0"/>
    <cellStyle name="20% - Акцент4 2 2 2 3 2 2 5 3" xfId="0"/>
    <cellStyle name="20% - Акцент4 2 2 2 3 2 2 6" xfId="0"/>
    <cellStyle name="20% - Акцент4 2 2 2 3 2 2 6 2" xfId="0"/>
    <cellStyle name="20% - Акцент4 2 2 2 3 2 2 6 3" xfId="0"/>
    <cellStyle name="20% - Акцент4 2 2 2 3 2 2 7" xfId="0"/>
    <cellStyle name="20% - Акцент4 2 2 2 3 2 2 7 2" xfId="0"/>
    <cellStyle name="20% - Акцент4 2 2 2 3 2 2 8" xfId="0"/>
    <cellStyle name="20% - Акцент4 2 2 2 3 2 2 9" xfId="0"/>
    <cellStyle name="20% - Акцент4 2 2 2 3 2 3" xfId="0"/>
    <cellStyle name="20% - Акцент4 2 2 2 3 2 3 10" xfId="0"/>
    <cellStyle name="20% - Акцент4 2 2 2 3 2 3 11" xfId="0"/>
    <cellStyle name="20% - Акцент4 2 2 2 3 2 3 2" xfId="0"/>
    <cellStyle name="20% - Акцент4 2 2 2 3 2 3 2 2" xfId="0"/>
    <cellStyle name="20% - Акцент4 2 2 2 3 2 3 2 2 2" xfId="0"/>
    <cellStyle name="20% - Акцент4 2 2 2 3 2 3 2 2 3" xfId="0"/>
    <cellStyle name="20% - Акцент4 2 2 2 3 2 3 2 3" xfId="0"/>
    <cellStyle name="20% - Акцент4 2 2 2 3 2 3 2 3 2" xfId="0"/>
    <cellStyle name="20% - Акцент4 2 2 2 3 2 3 2 3 3" xfId="0"/>
    <cellStyle name="20% - Акцент4 2 2 2 3 2 3 2 4" xfId="0"/>
    <cellStyle name="20% - Акцент4 2 2 2 3 2 3 2 4 2" xfId="0"/>
    <cellStyle name="20% - Акцент4 2 2 2 3 2 3 2 5" xfId="0"/>
    <cellStyle name="20% - Акцент4 2 2 2 3 2 3 2 6" xfId="0"/>
    <cellStyle name="20% - Акцент4 2 2 2 3 2 3 3" xfId="0"/>
    <cellStyle name="20% - Акцент4 2 2 2 3 2 3 3 2" xfId="0"/>
    <cellStyle name="20% - Акцент4 2 2 2 3 2 3 3 3" xfId="0"/>
    <cellStyle name="20% - Акцент4 2 2 2 3 2 3 4" xfId="0"/>
    <cellStyle name="20% - Акцент4 2 2 2 3 2 3 4 2" xfId="0"/>
    <cellStyle name="20% - Акцент4 2 2 2 3 2 3 4 3" xfId="0"/>
    <cellStyle name="20% - Акцент4 2 2 2 3 2 3 5" xfId="0"/>
    <cellStyle name="20% - Акцент4 2 2 2 3 2 3 5 2" xfId="0"/>
    <cellStyle name="20% - Акцент4 2 2 2 3 2 3 6" xfId="0"/>
    <cellStyle name="20% - Акцент4 2 2 2 3 2 3 7" xfId="0"/>
    <cellStyle name="20% - Акцент4 2 2 2 3 2 3 8" xfId="0"/>
    <cellStyle name="20% - Акцент4 2 2 2 3 2 3 9" xfId="0"/>
    <cellStyle name="20% - Акцент4 2 2 2 3 2 4" xfId="0"/>
    <cellStyle name="20% - Акцент4 2 2 2 3 2 4 2" xfId="0"/>
    <cellStyle name="20% - Акцент4 2 2 2 3 2 4 2 2" xfId="0"/>
    <cellStyle name="20% - Акцент4 2 2 2 3 2 4 2 3" xfId="0"/>
    <cellStyle name="20% - Акцент4 2 2 2 3 2 4 3" xfId="0"/>
    <cellStyle name="20% - Акцент4 2 2 2 3 2 4 3 2" xfId="0"/>
    <cellStyle name="20% - Акцент4 2 2 2 3 2 4 3 3" xfId="0"/>
    <cellStyle name="20% - Акцент4 2 2 2 3 2 4 4" xfId="0"/>
    <cellStyle name="20% - Акцент4 2 2 2 3 2 4 4 2" xfId="0"/>
    <cellStyle name="20% - Акцент4 2 2 2 3 2 4 5" xfId="0"/>
    <cellStyle name="20% - Акцент4 2 2 2 3 2 4 6" xfId="0"/>
    <cellStyle name="20% - Акцент4 2 2 2 3 2 4 7" xfId="0"/>
    <cellStyle name="20% - Акцент4 2 2 2 3 2 4 8" xfId="0"/>
    <cellStyle name="20% - Акцент4 2 2 2 3 2 5" xfId="0"/>
    <cellStyle name="20% - Акцент4 2 2 2 3 2 5 2" xfId="0"/>
    <cellStyle name="20% - Акцент4 2 2 2 3 2 5 2 2" xfId="0"/>
    <cellStyle name="20% - Акцент4 2 2 2 3 2 5 2 3" xfId="0"/>
    <cellStyle name="20% - Акцент4 2 2 2 3 2 5 3" xfId="0"/>
    <cellStyle name="20% - Акцент4 2 2 2 3 2 5 3 2" xfId="0"/>
    <cellStyle name="20% - Акцент4 2 2 2 3 2 5 3 3" xfId="0"/>
    <cellStyle name="20% - Акцент4 2 2 2 3 2 5 4" xfId="0"/>
    <cellStyle name="20% - Акцент4 2 2 2 3 2 5 4 2" xfId="0"/>
    <cellStyle name="20% - Акцент4 2 2 2 3 2 5 5" xfId="0"/>
    <cellStyle name="20% - Акцент4 2 2 2 3 2 5 6" xfId="0"/>
    <cellStyle name="20% - Акцент4 2 2 2 3 2 5 7" xfId="0"/>
    <cellStyle name="20% - Акцент4 2 2 2 3 2 5 8" xfId="0"/>
    <cellStyle name="20% - Акцент4 2 2 2 3 2 6" xfId="0"/>
    <cellStyle name="20% - Акцент4 2 2 2 3 2 6 2" xfId="0"/>
    <cellStyle name="20% - Акцент4 2 2 2 3 2 6 2 2" xfId="0"/>
    <cellStyle name="20% - Акцент4 2 2 2 3 2 6 2 3" xfId="0"/>
    <cellStyle name="20% - Акцент4 2 2 2 3 2 6 3" xfId="0"/>
    <cellStyle name="20% - Акцент4 2 2 2 3 2 6 3 2" xfId="0"/>
    <cellStyle name="20% - Акцент4 2 2 2 3 2 6 3 3" xfId="0"/>
    <cellStyle name="20% - Акцент4 2 2 2 3 2 6 4" xfId="0"/>
    <cellStyle name="20% - Акцент4 2 2 2 3 2 6 4 2" xfId="0"/>
    <cellStyle name="20% - Акцент4 2 2 2 3 2 6 5" xfId="0"/>
    <cellStyle name="20% - Акцент4 2 2 2 3 2 6 6" xfId="0"/>
    <cellStyle name="20% - Акцент4 2 2 2 3 2 7" xfId="0"/>
    <cellStyle name="20% - Акцент4 2 2 2 3 2 7 2" xfId="0"/>
    <cellStyle name="20% - Акцент4 2 2 2 3 2 7 3" xfId="0"/>
    <cellStyle name="20% - Акцент4 2 2 2 3 2 8" xfId="0"/>
    <cellStyle name="20% - Акцент4 2 2 2 3 2 8 2" xfId="0"/>
    <cellStyle name="20% - Акцент4 2 2 2 3 2 8 3" xfId="0"/>
    <cellStyle name="20% - Акцент4 2 2 2 3 2 9" xfId="0"/>
    <cellStyle name="20% - Акцент4 2 2 2 3 2 9 2" xfId="0"/>
    <cellStyle name="20% - Акцент4 2 2 2 3 20" xfId="0"/>
    <cellStyle name="20% - Акцент4 2 2 2 3 21" xfId="0"/>
    <cellStyle name="20% - Акцент4 2 2 2 3 3" xfId="0"/>
    <cellStyle name="20% - Акцент4 2 2 2 3 3 10" xfId="0"/>
    <cellStyle name="20% - Акцент4 2 2 2 3 3 11" xfId="0"/>
    <cellStyle name="20% - Акцент4 2 2 2 3 3 12" xfId="0"/>
    <cellStyle name="20% - Акцент4 2 2 2 3 3 13" xfId="0"/>
    <cellStyle name="20% - Акцент4 2 2 2 3 3 14" xfId="0"/>
    <cellStyle name="20% - Акцент4 2 2 2 3 3 15" xfId="0"/>
    <cellStyle name="20% - Акцент4 2 2 2 3 3 16" xfId="0"/>
    <cellStyle name="20% - Акцент4 2 2 2 3 3 2" xfId="0"/>
    <cellStyle name="20% - Акцент4 2 2 2 3 3 2 10" xfId="0"/>
    <cellStyle name="20% - Акцент4 2 2 2 3 3 2 2" xfId="0"/>
    <cellStyle name="20% - Акцент4 2 2 2 3 3 2 2 2" xfId="0"/>
    <cellStyle name="20% - Акцент4 2 2 2 3 3 2 2 3" xfId="0"/>
    <cellStyle name="20% - Акцент4 2 2 2 3 3 2 2 4" xfId="0"/>
    <cellStyle name="20% - Акцент4 2 2 2 3 3 2 2 5" xfId="0"/>
    <cellStyle name="20% - Акцент4 2 2 2 3 3 2 3" xfId="0"/>
    <cellStyle name="20% - Акцент4 2 2 2 3 3 2 3 2" xfId="0"/>
    <cellStyle name="20% - Акцент4 2 2 2 3 3 2 3 3" xfId="0"/>
    <cellStyle name="20% - Акцент4 2 2 2 3 3 2 4" xfId="0"/>
    <cellStyle name="20% - Акцент4 2 2 2 3 3 2 4 2" xfId="0"/>
    <cellStyle name="20% - Акцент4 2 2 2 3 3 2 5" xfId="0"/>
    <cellStyle name="20% - Акцент4 2 2 2 3 3 2 6" xfId="0"/>
    <cellStyle name="20% - Акцент4 2 2 2 3 3 2 7" xfId="0"/>
    <cellStyle name="20% - Акцент4 2 2 2 3 3 2 8" xfId="0"/>
    <cellStyle name="20% - Акцент4 2 2 2 3 3 2 9" xfId="0"/>
    <cellStyle name="20% - Акцент4 2 2 2 3 3 3" xfId="0"/>
    <cellStyle name="20% - Акцент4 2 2 2 3 3 3 2" xfId="0"/>
    <cellStyle name="20% - Акцент4 2 2 2 3 3 3 2 2" xfId="0"/>
    <cellStyle name="20% - Акцент4 2 2 2 3 3 3 2 3" xfId="0"/>
    <cellStyle name="20% - Акцент4 2 2 2 3 3 3 3" xfId="0"/>
    <cellStyle name="20% - Акцент4 2 2 2 3 3 3 3 2" xfId="0"/>
    <cellStyle name="20% - Акцент4 2 2 2 3 3 3 3 3" xfId="0"/>
    <cellStyle name="20% - Акцент4 2 2 2 3 3 3 4" xfId="0"/>
    <cellStyle name="20% - Акцент4 2 2 2 3 3 3 4 2" xfId="0"/>
    <cellStyle name="20% - Акцент4 2 2 2 3 3 3 5" xfId="0"/>
    <cellStyle name="20% - Акцент4 2 2 2 3 3 3 6" xfId="0"/>
    <cellStyle name="20% - Акцент4 2 2 2 3 3 3 7" xfId="0"/>
    <cellStyle name="20% - Акцент4 2 2 2 3 3 3 8" xfId="0"/>
    <cellStyle name="20% - Акцент4 2 2 2 3 3 4" xfId="0"/>
    <cellStyle name="20% - Акцент4 2 2 2 3 3 4 2" xfId="0"/>
    <cellStyle name="20% - Акцент4 2 2 2 3 3 4 2 2" xfId="0"/>
    <cellStyle name="20% - Акцент4 2 2 2 3 3 4 2 3" xfId="0"/>
    <cellStyle name="20% - Акцент4 2 2 2 3 3 4 3" xfId="0"/>
    <cellStyle name="20% - Акцент4 2 2 2 3 3 4 3 2" xfId="0"/>
    <cellStyle name="20% - Акцент4 2 2 2 3 3 4 3 3" xfId="0"/>
    <cellStyle name="20% - Акцент4 2 2 2 3 3 4 4" xfId="0"/>
    <cellStyle name="20% - Акцент4 2 2 2 3 3 4 4 2" xfId="0"/>
    <cellStyle name="20% - Акцент4 2 2 2 3 3 4 5" xfId="0"/>
    <cellStyle name="20% - Акцент4 2 2 2 3 3 4 6" xfId="0"/>
    <cellStyle name="20% - Акцент4 2 2 2 3 3 5" xfId="0"/>
    <cellStyle name="20% - Акцент4 2 2 2 3 3 5 2" xfId="0"/>
    <cellStyle name="20% - Акцент4 2 2 2 3 3 5 3" xfId="0"/>
    <cellStyle name="20% - Акцент4 2 2 2 3 3 6" xfId="0"/>
    <cellStyle name="20% - Акцент4 2 2 2 3 3 6 2" xfId="0"/>
    <cellStyle name="20% - Акцент4 2 2 2 3 3 6 3" xfId="0"/>
    <cellStyle name="20% - Акцент4 2 2 2 3 3 7" xfId="0"/>
    <cellStyle name="20% - Акцент4 2 2 2 3 3 7 2" xfId="0"/>
    <cellStyle name="20% - Акцент4 2 2 2 3 3 8" xfId="0"/>
    <cellStyle name="20% - Акцент4 2 2 2 3 3 9" xfId="0"/>
    <cellStyle name="20% - Акцент4 2 2 2 3 4" xfId="0"/>
    <cellStyle name="20% - Акцент4 2 2 2 3 4 10" xfId="0"/>
    <cellStyle name="20% - Акцент4 2 2 2 3 4 11" xfId="0"/>
    <cellStyle name="20% - Акцент4 2 2 2 3 4 2" xfId="0"/>
    <cellStyle name="20% - Акцент4 2 2 2 3 4 2 2" xfId="0"/>
    <cellStyle name="20% - Акцент4 2 2 2 3 4 2 2 2" xfId="0"/>
    <cellStyle name="20% - Акцент4 2 2 2 3 4 2 2 3" xfId="0"/>
    <cellStyle name="20% - Акцент4 2 2 2 3 4 2 3" xfId="0"/>
    <cellStyle name="20% - Акцент4 2 2 2 3 4 2 3 2" xfId="0"/>
    <cellStyle name="20% - Акцент4 2 2 2 3 4 2 3 3" xfId="0"/>
    <cellStyle name="20% - Акцент4 2 2 2 3 4 2 4" xfId="0"/>
    <cellStyle name="20% - Акцент4 2 2 2 3 4 2 4 2" xfId="0"/>
    <cellStyle name="20% - Акцент4 2 2 2 3 4 2 5" xfId="0"/>
    <cellStyle name="20% - Акцент4 2 2 2 3 4 2 6" xfId="0"/>
    <cellStyle name="20% - Акцент4 2 2 2 3 4 2 7" xfId="0"/>
    <cellStyle name="20% - Акцент4 2 2 2 3 4 2 8" xfId="0"/>
    <cellStyle name="20% - Акцент4 2 2 2 3 4 3" xfId="0"/>
    <cellStyle name="20% - Акцент4 2 2 2 3 4 3 2" xfId="0"/>
    <cellStyle name="20% - Акцент4 2 2 2 3 4 3 3" xfId="0"/>
    <cellStyle name="20% - Акцент4 2 2 2 3 4 4" xfId="0"/>
    <cellStyle name="20% - Акцент4 2 2 2 3 4 4 2" xfId="0"/>
    <cellStyle name="20% - Акцент4 2 2 2 3 4 4 3" xfId="0"/>
    <cellStyle name="20% - Акцент4 2 2 2 3 4 5" xfId="0"/>
    <cellStyle name="20% - Акцент4 2 2 2 3 4 5 2" xfId="0"/>
    <cellStyle name="20% - Акцент4 2 2 2 3 4 6" xfId="0"/>
    <cellStyle name="20% - Акцент4 2 2 2 3 4 7" xfId="0"/>
    <cellStyle name="20% - Акцент4 2 2 2 3 4 8" xfId="0"/>
    <cellStyle name="20% - Акцент4 2 2 2 3 4 9" xfId="0"/>
    <cellStyle name="20% - Акцент4 2 2 2 3 5" xfId="0"/>
    <cellStyle name="20% - Акцент4 2 2 2 3 5 10" xfId="0"/>
    <cellStyle name="20% - Акцент4 2 2 2 3 5 2" xfId="0"/>
    <cellStyle name="20% - Акцент4 2 2 2 3 5 2 2" xfId="0"/>
    <cellStyle name="20% - Акцент4 2 2 2 3 5 2 3" xfId="0"/>
    <cellStyle name="20% - Акцент4 2 2 2 3 5 2 4" xfId="0"/>
    <cellStyle name="20% - Акцент4 2 2 2 3 5 2 5" xfId="0"/>
    <cellStyle name="20% - Акцент4 2 2 2 3 5 3" xfId="0"/>
    <cellStyle name="20% - Акцент4 2 2 2 3 5 3 2" xfId="0"/>
    <cellStyle name="20% - Акцент4 2 2 2 3 5 3 3" xfId="0"/>
    <cellStyle name="20% - Акцент4 2 2 2 3 5 4" xfId="0"/>
    <cellStyle name="20% - Акцент4 2 2 2 3 5 4 2" xfId="0"/>
    <cellStyle name="20% - Акцент4 2 2 2 3 5 5" xfId="0"/>
    <cellStyle name="20% - Акцент4 2 2 2 3 5 6" xfId="0"/>
    <cellStyle name="20% - Акцент4 2 2 2 3 5 7" xfId="0"/>
    <cellStyle name="20% - Акцент4 2 2 2 3 5 8" xfId="0"/>
    <cellStyle name="20% - Акцент4 2 2 2 3 5 9" xfId="0"/>
    <cellStyle name="20% - Акцент4 2 2 2 3 6" xfId="0"/>
    <cellStyle name="20% - Акцент4 2 2 2 3 6 10" xfId="0"/>
    <cellStyle name="20% - Акцент4 2 2 2 3 6 2" xfId="0"/>
    <cellStyle name="20% - Акцент4 2 2 2 3 6 2 2" xfId="0"/>
    <cellStyle name="20% - Акцент4 2 2 2 3 6 2 3" xfId="0"/>
    <cellStyle name="20% - Акцент4 2 2 2 3 6 3" xfId="0"/>
    <cellStyle name="20% - Акцент4 2 2 2 3 6 3 2" xfId="0"/>
    <cellStyle name="20% - Акцент4 2 2 2 3 6 3 3" xfId="0"/>
    <cellStyle name="20% - Акцент4 2 2 2 3 6 4" xfId="0"/>
    <cellStyle name="20% - Акцент4 2 2 2 3 6 4 2" xfId="0"/>
    <cellStyle name="20% - Акцент4 2 2 2 3 6 5" xfId="0"/>
    <cellStyle name="20% - Акцент4 2 2 2 3 6 6" xfId="0"/>
    <cellStyle name="20% - Акцент4 2 2 2 3 6 7" xfId="0"/>
    <cellStyle name="20% - Акцент4 2 2 2 3 6 8" xfId="0"/>
    <cellStyle name="20% - Акцент4 2 2 2 3 6 9" xfId="0"/>
    <cellStyle name="20% - Акцент4 2 2 2 3 7" xfId="0"/>
    <cellStyle name="20% - Акцент4 2 2 2 3 7 2" xfId="0"/>
    <cellStyle name="20% - Акцент4 2 2 2 3 7 2 2" xfId="0"/>
    <cellStyle name="20% - Акцент4 2 2 2 3 7 2 3" xfId="0"/>
    <cellStyle name="20% - Акцент4 2 2 2 3 7 3" xfId="0"/>
    <cellStyle name="20% - Акцент4 2 2 2 3 7 3 2" xfId="0"/>
    <cellStyle name="20% - Акцент4 2 2 2 3 7 3 3" xfId="0"/>
    <cellStyle name="20% - Акцент4 2 2 2 3 7 4" xfId="0"/>
    <cellStyle name="20% - Акцент4 2 2 2 3 7 4 2" xfId="0"/>
    <cellStyle name="20% - Акцент4 2 2 2 3 7 5" xfId="0"/>
    <cellStyle name="20% - Акцент4 2 2 2 3 7 6" xfId="0"/>
    <cellStyle name="20% - Акцент4 2 2 2 3 7 7" xfId="0"/>
    <cellStyle name="20% - Акцент4 2 2 2 3 7 8" xfId="0"/>
    <cellStyle name="20% - Акцент4 2 2 2 3 8" xfId="0"/>
    <cellStyle name="20% - Акцент4 2 2 2 3 8 2" xfId="0"/>
    <cellStyle name="20% - Акцент4 2 2 2 3 8 3" xfId="0"/>
    <cellStyle name="20% - Акцент4 2 2 2 3 9" xfId="0"/>
    <cellStyle name="20% - Акцент4 2 2 2 3 9 2" xfId="0"/>
    <cellStyle name="20% - Акцент4 2 2 2 3 9 3" xfId="0"/>
    <cellStyle name="20% - Акцент4 2 2 2 4" xfId="0"/>
    <cellStyle name="20% - Акцент4 2 2 2 4 10" xfId="0"/>
    <cellStyle name="20% - Акцент4 2 2 2 4 11" xfId="0"/>
    <cellStyle name="20% - Акцент4 2 2 2 4 12" xfId="0"/>
    <cellStyle name="20% - Акцент4 2 2 2 4 13" xfId="0"/>
    <cellStyle name="20% - Акцент4 2 2 2 4 14" xfId="0"/>
    <cellStyle name="20% - Акцент4 2 2 2 4 15" xfId="0"/>
    <cellStyle name="20% - Акцент4 2 2 2 4 16" xfId="0"/>
    <cellStyle name="20% - Акцент4 2 2 2 4 17" xfId="0"/>
    <cellStyle name="20% - Акцент4 2 2 2 4 18" xfId="0"/>
    <cellStyle name="20% - Акцент4 2 2 2 4 19" xfId="0"/>
    <cellStyle name="20% - Акцент4 2 2 2 4 2" xfId="0"/>
    <cellStyle name="20% - Акцент4 2 2 2 4 2 10" xfId="0"/>
    <cellStyle name="20% - Акцент4 2 2 2 4 2 11" xfId="0"/>
    <cellStyle name="20% - Акцент4 2 2 2 4 2 12" xfId="0"/>
    <cellStyle name="20% - Акцент4 2 2 2 4 2 13" xfId="0"/>
    <cellStyle name="20% - Акцент4 2 2 2 4 2 14" xfId="0"/>
    <cellStyle name="20% - Акцент4 2 2 2 4 2 2" xfId="0"/>
    <cellStyle name="20% - Акцент4 2 2 2 4 2 2 10" xfId="0"/>
    <cellStyle name="20% - Акцент4 2 2 2 4 2 2 2" xfId="0"/>
    <cellStyle name="20% - Акцент4 2 2 2 4 2 2 2 2" xfId="0"/>
    <cellStyle name="20% - Акцент4 2 2 2 4 2 2 2 3" xfId="0"/>
    <cellStyle name="20% - Акцент4 2 2 2 4 2 2 3" xfId="0"/>
    <cellStyle name="20% - Акцент4 2 2 2 4 2 2 3 2" xfId="0"/>
    <cellStyle name="20% - Акцент4 2 2 2 4 2 2 3 3" xfId="0"/>
    <cellStyle name="20% - Акцент4 2 2 2 4 2 2 4" xfId="0"/>
    <cellStyle name="20% - Акцент4 2 2 2 4 2 2 4 2" xfId="0"/>
    <cellStyle name="20% - Акцент4 2 2 2 4 2 2 5" xfId="0"/>
    <cellStyle name="20% - Акцент4 2 2 2 4 2 2 6" xfId="0"/>
    <cellStyle name="20% - Акцент4 2 2 2 4 2 2 7" xfId="0"/>
    <cellStyle name="20% - Акцент4 2 2 2 4 2 2 8" xfId="0"/>
    <cellStyle name="20% - Акцент4 2 2 2 4 2 2 9" xfId="0"/>
    <cellStyle name="20% - Акцент4 2 2 2 4 2 3" xfId="0"/>
    <cellStyle name="20% - Акцент4 2 2 2 4 2 3 2" xfId="0"/>
    <cellStyle name="20% - Акцент4 2 2 2 4 2 3 2 2" xfId="0"/>
    <cellStyle name="20% - Акцент4 2 2 2 4 2 3 2 3" xfId="0"/>
    <cellStyle name="20% - Акцент4 2 2 2 4 2 3 3" xfId="0"/>
    <cellStyle name="20% - Акцент4 2 2 2 4 2 3 3 2" xfId="0"/>
    <cellStyle name="20% - Акцент4 2 2 2 4 2 3 3 3" xfId="0"/>
    <cellStyle name="20% - Акцент4 2 2 2 4 2 3 4" xfId="0"/>
    <cellStyle name="20% - Акцент4 2 2 2 4 2 3 4 2" xfId="0"/>
    <cellStyle name="20% - Акцент4 2 2 2 4 2 3 5" xfId="0"/>
    <cellStyle name="20% - Акцент4 2 2 2 4 2 3 6" xfId="0"/>
    <cellStyle name="20% - Акцент4 2 2 2 4 2 4" xfId="0"/>
    <cellStyle name="20% - Акцент4 2 2 2 4 2 4 2" xfId="0"/>
    <cellStyle name="20% - Акцент4 2 2 2 4 2 4 2 2" xfId="0"/>
    <cellStyle name="20% - Акцент4 2 2 2 4 2 4 2 3" xfId="0"/>
    <cellStyle name="20% - Акцент4 2 2 2 4 2 4 3" xfId="0"/>
    <cellStyle name="20% - Акцент4 2 2 2 4 2 4 3 2" xfId="0"/>
    <cellStyle name="20% - Акцент4 2 2 2 4 2 4 3 3" xfId="0"/>
    <cellStyle name="20% - Акцент4 2 2 2 4 2 4 4" xfId="0"/>
    <cellStyle name="20% - Акцент4 2 2 2 4 2 4 4 2" xfId="0"/>
    <cellStyle name="20% - Акцент4 2 2 2 4 2 4 5" xfId="0"/>
    <cellStyle name="20% - Акцент4 2 2 2 4 2 4 6" xfId="0"/>
    <cellStyle name="20% - Акцент4 2 2 2 4 2 5" xfId="0"/>
    <cellStyle name="20% - Акцент4 2 2 2 4 2 5 2" xfId="0"/>
    <cellStyle name="20% - Акцент4 2 2 2 4 2 5 3" xfId="0"/>
    <cellStyle name="20% - Акцент4 2 2 2 4 2 6" xfId="0"/>
    <cellStyle name="20% - Акцент4 2 2 2 4 2 6 2" xfId="0"/>
    <cellStyle name="20% - Акцент4 2 2 2 4 2 6 3" xfId="0"/>
    <cellStyle name="20% - Акцент4 2 2 2 4 2 7" xfId="0"/>
    <cellStyle name="20% - Акцент4 2 2 2 4 2 7 2" xfId="0"/>
    <cellStyle name="20% - Акцент4 2 2 2 4 2 8" xfId="0"/>
    <cellStyle name="20% - Акцент4 2 2 2 4 2 9" xfId="0"/>
    <cellStyle name="20% - Акцент4 2 2 2 4 20" xfId="0"/>
    <cellStyle name="20% - Акцент4 2 2 2 4 3" xfId="0"/>
    <cellStyle name="20% - Акцент4 2 2 2 4 3 10" xfId="0"/>
    <cellStyle name="20% - Акцент4 2 2 2 4 3 11" xfId="0"/>
    <cellStyle name="20% - Акцент4 2 2 2 4 3 2" xfId="0"/>
    <cellStyle name="20% - Акцент4 2 2 2 4 3 2 2" xfId="0"/>
    <cellStyle name="20% - Акцент4 2 2 2 4 3 2 2 2" xfId="0"/>
    <cellStyle name="20% - Акцент4 2 2 2 4 3 2 2 3" xfId="0"/>
    <cellStyle name="20% - Акцент4 2 2 2 4 3 2 3" xfId="0"/>
    <cellStyle name="20% - Акцент4 2 2 2 4 3 2 3 2" xfId="0"/>
    <cellStyle name="20% - Акцент4 2 2 2 4 3 2 3 3" xfId="0"/>
    <cellStyle name="20% - Акцент4 2 2 2 4 3 2 4" xfId="0"/>
    <cellStyle name="20% - Акцент4 2 2 2 4 3 2 4 2" xfId="0"/>
    <cellStyle name="20% - Акцент4 2 2 2 4 3 2 5" xfId="0"/>
    <cellStyle name="20% - Акцент4 2 2 2 4 3 2 6" xfId="0"/>
    <cellStyle name="20% - Акцент4 2 2 2 4 3 3" xfId="0"/>
    <cellStyle name="20% - Акцент4 2 2 2 4 3 3 2" xfId="0"/>
    <cellStyle name="20% - Акцент4 2 2 2 4 3 3 3" xfId="0"/>
    <cellStyle name="20% - Акцент4 2 2 2 4 3 4" xfId="0"/>
    <cellStyle name="20% - Акцент4 2 2 2 4 3 4 2" xfId="0"/>
    <cellStyle name="20% - Акцент4 2 2 2 4 3 4 3" xfId="0"/>
    <cellStyle name="20% - Акцент4 2 2 2 4 3 5" xfId="0"/>
    <cellStyle name="20% - Акцент4 2 2 2 4 3 5 2" xfId="0"/>
    <cellStyle name="20% - Акцент4 2 2 2 4 3 6" xfId="0"/>
    <cellStyle name="20% - Акцент4 2 2 2 4 3 7" xfId="0"/>
    <cellStyle name="20% - Акцент4 2 2 2 4 3 8" xfId="0"/>
    <cellStyle name="20% - Акцент4 2 2 2 4 3 9" xfId="0"/>
    <cellStyle name="20% - Акцент4 2 2 2 4 4" xfId="0"/>
    <cellStyle name="20% - Акцент4 2 2 2 4 4 2" xfId="0"/>
    <cellStyle name="20% - Акцент4 2 2 2 4 4 2 2" xfId="0"/>
    <cellStyle name="20% - Акцент4 2 2 2 4 4 2 3" xfId="0"/>
    <cellStyle name="20% - Акцент4 2 2 2 4 4 3" xfId="0"/>
    <cellStyle name="20% - Акцент4 2 2 2 4 4 3 2" xfId="0"/>
    <cellStyle name="20% - Акцент4 2 2 2 4 4 3 3" xfId="0"/>
    <cellStyle name="20% - Акцент4 2 2 2 4 4 4" xfId="0"/>
    <cellStyle name="20% - Акцент4 2 2 2 4 4 4 2" xfId="0"/>
    <cellStyle name="20% - Акцент4 2 2 2 4 4 5" xfId="0"/>
    <cellStyle name="20% - Акцент4 2 2 2 4 4 6" xfId="0"/>
    <cellStyle name="20% - Акцент4 2 2 2 4 4 7" xfId="0"/>
    <cellStyle name="20% - Акцент4 2 2 2 4 4 8" xfId="0"/>
    <cellStyle name="20% - Акцент4 2 2 2 4 5" xfId="0"/>
    <cellStyle name="20% - Акцент4 2 2 2 4 5 2" xfId="0"/>
    <cellStyle name="20% - Акцент4 2 2 2 4 5 2 2" xfId="0"/>
    <cellStyle name="20% - Акцент4 2 2 2 4 5 2 3" xfId="0"/>
    <cellStyle name="20% - Акцент4 2 2 2 4 5 3" xfId="0"/>
    <cellStyle name="20% - Акцент4 2 2 2 4 5 3 2" xfId="0"/>
    <cellStyle name="20% - Акцент4 2 2 2 4 5 3 3" xfId="0"/>
    <cellStyle name="20% - Акцент4 2 2 2 4 5 4" xfId="0"/>
    <cellStyle name="20% - Акцент4 2 2 2 4 5 4 2" xfId="0"/>
    <cellStyle name="20% - Акцент4 2 2 2 4 5 5" xfId="0"/>
    <cellStyle name="20% - Акцент4 2 2 2 4 5 6" xfId="0"/>
    <cellStyle name="20% - Акцент4 2 2 2 4 5 7" xfId="0"/>
    <cellStyle name="20% - Акцент4 2 2 2 4 5 8" xfId="0"/>
    <cellStyle name="20% - Акцент4 2 2 2 4 6" xfId="0"/>
    <cellStyle name="20% - Акцент4 2 2 2 4 6 2" xfId="0"/>
    <cellStyle name="20% - Акцент4 2 2 2 4 6 2 2" xfId="0"/>
    <cellStyle name="20% - Акцент4 2 2 2 4 6 2 3" xfId="0"/>
    <cellStyle name="20% - Акцент4 2 2 2 4 6 3" xfId="0"/>
    <cellStyle name="20% - Акцент4 2 2 2 4 6 3 2" xfId="0"/>
    <cellStyle name="20% - Акцент4 2 2 2 4 6 3 3" xfId="0"/>
    <cellStyle name="20% - Акцент4 2 2 2 4 6 4" xfId="0"/>
    <cellStyle name="20% - Акцент4 2 2 2 4 6 4 2" xfId="0"/>
    <cellStyle name="20% - Акцент4 2 2 2 4 6 5" xfId="0"/>
    <cellStyle name="20% - Акцент4 2 2 2 4 6 6" xfId="0"/>
    <cellStyle name="20% - Акцент4 2 2 2 4 7" xfId="0"/>
    <cellStyle name="20% - Акцент4 2 2 2 4 7 2" xfId="0"/>
    <cellStyle name="20% - Акцент4 2 2 2 4 7 3" xfId="0"/>
    <cellStyle name="20% - Акцент4 2 2 2 4 8" xfId="0"/>
    <cellStyle name="20% - Акцент4 2 2 2 4 8 2" xfId="0"/>
    <cellStyle name="20% - Акцент4 2 2 2 4 8 3" xfId="0"/>
    <cellStyle name="20% - Акцент4 2 2 2 4 9" xfId="0"/>
    <cellStyle name="20% - Акцент4 2 2 2 4 9 2" xfId="0"/>
    <cellStyle name="20% - Акцент4 2 2 2 5" xfId="0"/>
    <cellStyle name="20% - Акцент4 2 2 2 5 10" xfId="0"/>
    <cellStyle name="20% - Акцент4 2 2 2 5 11" xfId="0"/>
    <cellStyle name="20% - Акцент4 2 2 2 5 12" xfId="0"/>
    <cellStyle name="20% - Акцент4 2 2 2 5 13" xfId="0"/>
    <cellStyle name="20% - Акцент4 2 2 2 5 14" xfId="0"/>
    <cellStyle name="20% - Акцент4 2 2 2 5 15" xfId="0"/>
    <cellStyle name="20% - Акцент4 2 2 2 5 16" xfId="0"/>
    <cellStyle name="20% - Акцент4 2 2 2 5 2" xfId="0"/>
    <cellStyle name="20% - Акцент4 2 2 2 5 2 10" xfId="0"/>
    <cellStyle name="20% - Акцент4 2 2 2 5 2 2" xfId="0"/>
    <cellStyle name="20% - Акцент4 2 2 2 5 2 2 2" xfId="0"/>
    <cellStyle name="20% - Акцент4 2 2 2 5 2 2 3" xfId="0"/>
    <cellStyle name="20% - Акцент4 2 2 2 5 2 2 4" xfId="0"/>
    <cellStyle name="20% - Акцент4 2 2 2 5 2 2 5" xfId="0"/>
    <cellStyle name="20% - Акцент4 2 2 2 5 2 3" xfId="0"/>
    <cellStyle name="20% - Акцент4 2 2 2 5 2 3 2" xfId="0"/>
    <cellStyle name="20% - Акцент4 2 2 2 5 2 3 3" xfId="0"/>
    <cellStyle name="20% - Акцент4 2 2 2 5 2 4" xfId="0"/>
    <cellStyle name="20% - Акцент4 2 2 2 5 2 4 2" xfId="0"/>
    <cellStyle name="20% - Акцент4 2 2 2 5 2 5" xfId="0"/>
    <cellStyle name="20% - Акцент4 2 2 2 5 2 6" xfId="0"/>
    <cellStyle name="20% - Акцент4 2 2 2 5 2 7" xfId="0"/>
    <cellStyle name="20% - Акцент4 2 2 2 5 2 8" xfId="0"/>
    <cellStyle name="20% - Акцент4 2 2 2 5 2 9" xfId="0"/>
    <cellStyle name="20% - Акцент4 2 2 2 5 3" xfId="0"/>
    <cellStyle name="20% - Акцент4 2 2 2 5 3 2" xfId="0"/>
    <cellStyle name="20% - Акцент4 2 2 2 5 3 2 2" xfId="0"/>
    <cellStyle name="20% - Акцент4 2 2 2 5 3 2 3" xfId="0"/>
    <cellStyle name="20% - Акцент4 2 2 2 5 3 3" xfId="0"/>
    <cellStyle name="20% - Акцент4 2 2 2 5 3 3 2" xfId="0"/>
    <cellStyle name="20% - Акцент4 2 2 2 5 3 3 3" xfId="0"/>
    <cellStyle name="20% - Акцент4 2 2 2 5 3 4" xfId="0"/>
    <cellStyle name="20% - Акцент4 2 2 2 5 3 4 2" xfId="0"/>
    <cellStyle name="20% - Акцент4 2 2 2 5 3 5" xfId="0"/>
    <cellStyle name="20% - Акцент4 2 2 2 5 3 6" xfId="0"/>
    <cellStyle name="20% - Акцент4 2 2 2 5 3 7" xfId="0"/>
    <cellStyle name="20% - Акцент4 2 2 2 5 3 8" xfId="0"/>
    <cellStyle name="20% - Акцент4 2 2 2 5 4" xfId="0"/>
    <cellStyle name="20% - Акцент4 2 2 2 5 4 2" xfId="0"/>
    <cellStyle name="20% - Акцент4 2 2 2 5 4 2 2" xfId="0"/>
    <cellStyle name="20% - Акцент4 2 2 2 5 4 2 3" xfId="0"/>
    <cellStyle name="20% - Акцент4 2 2 2 5 4 3" xfId="0"/>
    <cellStyle name="20% - Акцент4 2 2 2 5 4 3 2" xfId="0"/>
    <cellStyle name="20% - Акцент4 2 2 2 5 4 3 3" xfId="0"/>
    <cellStyle name="20% - Акцент4 2 2 2 5 4 4" xfId="0"/>
    <cellStyle name="20% - Акцент4 2 2 2 5 4 4 2" xfId="0"/>
    <cellStyle name="20% - Акцент4 2 2 2 5 4 5" xfId="0"/>
    <cellStyle name="20% - Акцент4 2 2 2 5 4 6" xfId="0"/>
    <cellStyle name="20% - Акцент4 2 2 2 5 5" xfId="0"/>
    <cellStyle name="20% - Акцент4 2 2 2 5 5 2" xfId="0"/>
    <cellStyle name="20% - Акцент4 2 2 2 5 5 3" xfId="0"/>
    <cellStyle name="20% - Акцент4 2 2 2 5 6" xfId="0"/>
    <cellStyle name="20% - Акцент4 2 2 2 5 6 2" xfId="0"/>
    <cellStyle name="20% - Акцент4 2 2 2 5 6 3" xfId="0"/>
    <cellStyle name="20% - Акцент4 2 2 2 5 7" xfId="0"/>
    <cellStyle name="20% - Акцент4 2 2 2 5 7 2" xfId="0"/>
    <cellStyle name="20% - Акцент4 2 2 2 5 8" xfId="0"/>
    <cellStyle name="20% - Акцент4 2 2 2 5 9" xfId="0"/>
    <cellStyle name="20% - Акцент4 2 2 2 6" xfId="0"/>
    <cellStyle name="20% - Акцент4 2 2 2 6 10" xfId="0"/>
    <cellStyle name="20% - Акцент4 2 2 2 6 11" xfId="0"/>
    <cellStyle name="20% - Акцент4 2 2 2 6 2" xfId="0"/>
    <cellStyle name="20% - Акцент4 2 2 2 6 2 2" xfId="0"/>
    <cellStyle name="20% - Акцент4 2 2 2 6 2 2 2" xfId="0"/>
    <cellStyle name="20% - Акцент4 2 2 2 6 2 2 3" xfId="0"/>
    <cellStyle name="20% - Акцент4 2 2 2 6 2 2 4" xfId="0"/>
    <cellStyle name="20% - Акцент4 2 2 2 6 2 2 5" xfId="0"/>
    <cellStyle name="20% - Акцент4 2 2 2 6 2 3" xfId="0"/>
    <cellStyle name="20% - Акцент4 2 2 2 6 2 3 2" xfId="0"/>
    <cellStyle name="20% - Акцент4 2 2 2 6 2 3 3" xfId="0"/>
    <cellStyle name="20% - Акцент4 2 2 2 6 2 4" xfId="0"/>
    <cellStyle name="20% - Акцент4 2 2 2 6 2 4 2" xfId="0"/>
    <cellStyle name="20% - Акцент4 2 2 2 6 2 5" xfId="0"/>
    <cellStyle name="20% - Акцент4 2 2 2 6 2 6" xfId="0"/>
    <cellStyle name="20% - Акцент4 2 2 2 6 2 7" xfId="0"/>
    <cellStyle name="20% - Акцент4 2 2 2 6 2 8" xfId="0"/>
    <cellStyle name="20% - Акцент4 2 2 2 6 3" xfId="0"/>
    <cellStyle name="20% - Акцент4 2 2 2 6 3 2" xfId="0"/>
    <cellStyle name="20% - Акцент4 2 2 2 6 3 3" xfId="0"/>
    <cellStyle name="20% - Акцент4 2 2 2 6 3 4" xfId="0"/>
    <cellStyle name="20% - Акцент4 2 2 2 6 3 5" xfId="0"/>
    <cellStyle name="20% - Акцент4 2 2 2 6 4" xfId="0"/>
    <cellStyle name="20% - Акцент4 2 2 2 6 4 2" xfId="0"/>
    <cellStyle name="20% - Акцент4 2 2 2 6 4 3" xfId="0"/>
    <cellStyle name="20% - Акцент4 2 2 2 6 5" xfId="0"/>
    <cellStyle name="20% - Акцент4 2 2 2 6 5 2" xfId="0"/>
    <cellStyle name="20% - Акцент4 2 2 2 6 6" xfId="0"/>
    <cellStyle name="20% - Акцент4 2 2 2 6 7" xfId="0"/>
    <cellStyle name="20% - Акцент4 2 2 2 6 8" xfId="0"/>
    <cellStyle name="20% - Акцент4 2 2 2 6 9" xfId="0"/>
    <cellStyle name="20% - Акцент4 2 2 2 7" xfId="0"/>
    <cellStyle name="20% - Акцент4 2 2 2 7 10" xfId="0"/>
    <cellStyle name="20% - Акцент4 2 2 2 7 2" xfId="0"/>
    <cellStyle name="20% - Акцент4 2 2 2 7 2 2" xfId="0"/>
    <cellStyle name="20% - Акцент4 2 2 2 7 2 3" xfId="0"/>
    <cellStyle name="20% - Акцент4 2 2 2 7 2 4" xfId="0"/>
    <cellStyle name="20% - Акцент4 2 2 2 7 2 5" xfId="0"/>
    <cellStyle name="20% - Акцент4 2 2 2 7 3" xfId="0"/>
    <cellStyle name="20% - Акцент4 2 2 2 7 3 2" xfId="0"/>
    <cellStyle name="20% - Акцент4 2 2 2 7 3 3" xfId="0"/>
    <cellStyle name="20% - Акцент4 2 2 2 7 4" xfId="0"/>
    <cellStyle name="20% - Акцент4 2 2 2 7 4 2" xfId="0"/>
    <cellStyle name="20% - Акцент4 2 2 2 7 5" xfId="0"/>
    <cellStyle name="20% - Акцент4 2 2 2 7 6" xfId="0"/>
    <cellStyle name="20% - Акцент4 2 2 2 7 7" xfId="0"/>
    <cellStyle name="20% - Акцент4 2 2 2 7 8" xfId="0"/>
    <cellStyle name="20% - Акцент4 2 2 2 7 9" xfId="0"/>
    <cellStyle name="20% - Акцент4 2 2 2 8" xfId="0"/>
    <cellStyle name="20% - Акцент4 2 2 2 8 10" xfId="0"/>
    <cellStyle name="20% - Акцент4 2 2 2 8 2" xfId="0"/>
    <cellStyle name="20% - Акцент4 2 2 2 8 2 2" xfId="0"/>
    <cellStyle name="20% - Акцент4 2 2 2 8 2 3" xfId="0"/>
    <cellStyle name="20% - Акцент4 2 2 2 8 2 4" xfId="0"/>
    <cellStyle name="20% - Акцент4 2 2 2 8 2 5" xfId="0"/>
    <cellStyle name="20% - Акцент4 2 2 2 8 3" xfId="0"/>
    <cellStyle name="20% - Акцент4 2 2 2 8 3 2" xfId="0"/>
    <cellStyle name="20% - Акцент4 2 2 2 8 3 3" xfId="0"/>
    <cellStyle name="20% - Акцент4 2 2 2 8 4" xfId="0"/>
    <cellStyle name="20% - Акцент4 2 2 2 8 4 2" xfId="0"/>
    <cellStyle name="20% - Акцент4 2 2 2 8 5" xfId="0"/>
    <cellStyle name="20% - Акцент4 2 2 2 8 6" xfId="0"/>
    <cellStyle name="20% - Акцент4 2 2 2 8 7" xfId="0"/>
    <cellStyle name="20% - Акцент4 2 2 2 8 8" xfId="0"/>
    <cellStyle name="20% - Акцент4 2 2 2 8 9" xfId="0"/>
    <cellStyle name="20% - Акцент4 2 2 2 9" xfId="0"/>
    <cellStyle name="20% - Акцент4 2 2 2 9 10" xfId="0"/>
    <cellStyle name="20% - Акцент4 2 2 2 9 2" xfId="0"/>
    <cellStyle name="20% - Акцент4 2 2 2 9 2 2" xfId="0"/>
    <cellStyle name="20% - Акцент4 2 2 2 9 2 3" xfId="0"/>
    <cellStyle name="20% - Акцент4 2 2 2 9 2 4" xfId="0"/>
    <cellStyle name="20% - Акцент4 2 2 2 9 2 5" xfId="0"/>
    <cellStyle name="20% - Акцент4 2 2 2 9 3" xfId="0"/>
    <cellStyle name="20% - Акцент4 2 2 2 9 3 2" xfId="0"/>
    <cellStyle name="20% - Акцент4 2 2 2 9 3 3" xfId="0"/>
    <cellStyle name="20% - Акцент4 2 2 2 9 4" xfId="0"/>
    <cellStyle name="20% - Акцент4 2 2 2 9 4 2" xfId="0"/>
    <cellStyle name="20% - Акцент4 2 2 2 9 5" xfId="0"/>
    <cellStyle name="20% - Акцент4 2 2 2 9 6" xfId="0"/>
    <cellStyle name="20% - Акцент4 2 2 2 9 7" xfId="0"/>
    <cellStyle name="20% - Акцент4 2 2 2 9 8" xfId="0"/>
    <cellStyle name="20% - Акцент4 2 2 2 9 9" xfId="0"/>
    <cellStyle name="20% - Акцент4 2 2 20" xfId="0"/>
    <cellStyle name="20% - Акцент4 2 2 21" xfId="0"/>
    <cellStyle name="20% - Акцент4 2 2 22" xfId="0"/>
    <cellStyle name="20% - Акцент4 2 2 23" xfId="0"/>
    <cellStyle name="20% - Акцент4 2 2 24" xfId="0"/>
    <cellStyle name="20% - Акцент4 2 2 25" xfId="0"/>
    <cellStyle name="20% - Акцент4 2 2 26" xfId="0"/>
    <cellStyle name="20% - Акцент4 2 2 27" xfId="0"/>
    <cellStyle name="20% - Акцент4 2 2 28" xfId="0"/>
    <cellStyle name="20% - Акцент4 2 2 29" xfId="0"/>
    <cellStyle name="20% - Акцент4 2 2 3" xfId="0"/>
    <cellStyle name="20% - Акцент4 2 2 3 10" xfId="0"/>
    <cellStyle name="20% - Акцент4 2 2 3 10 2" xfId="0"/>
    <cellStyle name="20% - Акцент4 2 2 3 10 3" xfId="0"/>
    <cellStyle name="20% - Акцент4 2 2 3 10 4" xfId="0"/>
    <cellStyle name="20% - Акцент4 2 2 3 10 5" xfId="0"/>
    <cellStyle name="20% - Акцент4 2 2 3 11" xfId="0"/>
    <cellStyle name="20% - Акцент4 2 2 3 11 2" xfId="0"/>
    <cellStyle name="20% - Акцент4 2 2 3 12" xfId="0"/>
    <cellStyle name="20% - Акцент4 2 2 3 13" xfId="0"/>
    <cellStyle name="20% - Акцент4 2 2 3 14" xfId="0"/>
    <cellStyle name="20% - Акцент4 2 2 3 15" xfId="0"/>
    <cellStyle name="20% - Акцент4 2 2 3 16" xfId="0"/>
    <cellStyle name="20% - Акцент4 2 2 3 17" xfId="0"/>
    <cellStyle name="20% - Акцент4 2 2 3 18" xfId="0"/>
    <cellStyle name="20% - Акцент4 2 2 3 19" xfId="0"/>
    <cellStyle name="20% - Акцент4 2 2 3 2" xfId="0"/>
    <cellStyle name="20% - Акцент4 2 2 3 2 10" xfId="0"/>
    <cellStyle name="20% - Акцент4 2 2 3 2 10 2" xfId="0"/>
    <cellStyle name="20% - Акцент4 2 2 3 2 11" xfId="0"/>
    <cellStyle name="20% - Акцент4 2 2 3 2 12" xfId="0"/>
    <cellStyle name="20% - Акцент4 2 2 3 2 13" xfId="0"/>
    <cellStyle name="20% - Акцент4 2 2 3 2 14" xfId="0"/>
    <cellStyle name="20% - Акцент4 2 2 3 2 15" xfId="0"/>
    <cellStyle name="20% - Акцент4 2 2 3 2 16" xfId="0"/>
    <cellStyle name="20% - Акцент4 2 2 3 2 17" xfId="0"/>
    <cellStyle name="20% - Акцент4 2 2 3 2 18" xfId="0"/>
    <cellStyle name="20% - Акцент4 2 2 3 2 19" xfId="0"/>
    <cellStyle name="20% - Акцент4 2 2 3 2 2" xfId="0"/>
    <cellStyle name="20% - Акцент4 2 2 3 2 2 10" xfId="0"/>
    <cellStyle name="20% - Акцент4 2 2 3 2 2 11" xfId="0"/>
    <cellStyle name="20% - Акцент4 2 2 3 2 2 12" xfId="0"/>
    <cellStyle name="20% - Акцент4 2 2 3 2 2 13" xfId="0"/>
    <cellStyle name="20% - Акцент4 2 2 3 2 2 14" xfId="0"/>
    <cellStyle name="20% - Акцент4 2 2 3 2 2 15" xfId="0"/>
    <cellStyle name="20% - Акцент4 2 2 3 2 2 16" xfId="0"/>
    <cellStyle name="20% - Акцент4 2 2 3 2 2 17" xfId="0"/>
    <cellStyle name="20% - Акцент4 2 2 3 2 2 18" xfId="0"/>
    <cellStyle name="20% - Акцент4 2 2 3 2 2 19" xfId="0"/>
    <cellStyle name="20% - Акцент4 2 2 3 2 2 2" xfId="0"/>
    <cellStyle name="20% - Акцент4 2 2 3 2 2 2 10" xfId="0"/>
    <cellStyle name="20% - Акцент4 2 2 3 2 2 2 11" xfId="0"/>
    <cellStyle name="20% - Акцент4 2 2 3 2 2 2 12" xfId="0"/>
    <cellStyle name="20% - Акцент4 2 2 3 2 2 2 13" xfId="0"/>
    <cellStyle name="20% - Акцент4 2 2 3 2 2 2 14" xfId="0"/>
    <cellStyle name="20% - Акцент4 2 2 3 2 2 2 2" xfId="0"/>
    <cellStyle name="20% - Акцент4 2 2 3 2 2 2 2 10" xfId="0"/>
    <cellStyle name="20% - Акцент4 2 2 3 2 2 2 2 2" xfId="0"/>
    <cellStyle name="20% - Акцент4 2 2 3 2 2 2 2 2 2" xfId="0"/>
    <cellStyle name="20% - Акцент4 2 2 3 2 2 2 2 2 3" xfId="0"/>
    <cellStyle name="20% - Акцент4 2 2 3 2 2 2 2 3" xfId="0"/>
    <cellStyle name="20% - Акцент4 2 2 3 2 2 2 2 3 2" xfId="0"/>
    <cellStyle name="20% - Акцент4 2 2 3 2 2 2 2 3 3" xfId="0"/>
    <cellStyle name="20% - Акцент4 2 2 3 2 2 2 2 4" xfId="0"/>
    <cellStyle name="20% - Акцент4 2 2 3 2 2 2 2 4 2" xfId="0"/>
    <cellStyle name="20% - Акцент4 2 2 3 2 2 2 2 5" xfId="0"/>
    <cellStyle name="20% - Акцент4 2 2 3 2 2 2 2 6" xfId="0"/>
    <cellStyle name="20% - Акцент4 2 2 3 2 2 2 2 7" xfId="0"/>
    <cellStyle name="20% - Акцент4 2 2 3 2 2 2 2 8" xfId="0"/>
    <cellStyle name="20% - Акцент4 2 2 3 2 2 2 2 9" xfId="0"/>
    <cellStyle name="20% - Акцент4 2 2 3 2 2 2 3" xfId="0"/>
    <cellStyle name="20% - Акцент4 2 2 3 2 2 2 3 2" xfId="0"/>
    <cellStyle name="20% - Акцент4 2 2 3 2 2 2 3 2 2" xfId="0"/>
    <cellStyle name="20% - Акцент4 2 2 3 2 2 2 3 2 3" xfId="0"/>
    <cellStyle name="20% - Акцент4 2 2 3 2 2 2 3 3" xfId="0"/>
    <cellStyle name="20% - Акцент4 2 2 3 2 2 2 3 3 2" xfId="0"/>
    <cellStyle name="20% - Акцент4 2 2 3 2 2 2 3 3 3" xfId="0"/>
    <cellStyle name="20% - Акцент4 2 2 3 2 2 2 3 4" xfId="0"/>
    <cellStyle name="20% - Акцент4 2 2 3 2 2 2 3 4 2" xfId="0"/>
    <cellStyle name="20% - Акцент4 2 2 3 2 2 2 3 5" xfId="0"/>
    <cellStyle name="20% - Акцент4 2 2 3 2 2 2 3 6" xfId="0"/>
    <cellStyle name="20% - Акцент4 2 2 3 2 2 2 4" xfId="0"/>
    <cellStyle name="20% - Акцент4 2 2 3 2 2 2 4 2" xfId="0"/>
    <cellStyle name="20% - Акцент4 2 2 3 2 2 2 4 2 2" xfId="0"/>
    <cellStyle name="20% - Акцент4 2 2 3 2 2 2 4 2 3" xfId="0"/>
    <cellStyle name="20% - Акцент4 2 2 3 2 2 2 4 3" xfId="0"/>
    <cellStyle name="20% - Акцент4 2 2 3 2 2 2 4 3 2" xfId="0"/>
    <cellStyle name="20% - Акцент4 2 2 3 2 2 2 4 3 3" xfId="0"/>
    <cellStyle name="20% - Акцент4 2 2 3 2 2 2 4 4" xfId="0"/>
    <cellStyle name="20% - Акцент4 2 2 3 2 2 2 4 4 2" xfId="0"/>
    <cellStyle name="20% - Акцент4 2 2 3 2 2 2 4 5" xfId="0"/>
    <cellStyle name="20% - Акцент4 2 2 3 2 2 2 4 6" xfId="0"/>
    <cellStyle name="20% - Акцент4 2 2 3 2 2 2 5" xfId="0"/>
    <cellStyle name="20% - Акцент4 2 2 3 2 2 2 5 2" xfId="0"/>
    <cellStyle name="20% - Акцент4 2 2 3 2 2 2 5 3" xfId="0"/>
    <cellStyle name="20% - Акцент4 2 2 3 2 2 2 6" xfId="0"/>
    <cellStyle name="20% - Акцент4 2 2 3 2 2 2 6 2" xfId="0"/>
    <cellStyle name="20% - Акцент4 2 2 3 2 2 2 6 3" xfId="0"/>
    <cellStyle name="20% - Акцент4 2 2 3 2 2 2 7" xfId="0"/>
    <cellStyle name="20% - Акцент4 2 2 3 2 2 2 7 2" xfId="0"/>
    <cellStyle name="20% - Акцент4 2 2 3 2 2 2 8" xfId="0"/>
    <cellStyle name="20% - Акцент4 2 2 3 2 2 2 9" xfId="0"/>
    <cellStyle name="20% - Акцент4 2 2 3 2 2 3" xfId="0"/>
    <cellStyle name="20% - Акцент4 2 2 3 2 2 3 10" xfId="0"/>
    <cellStyle name="20% - Акцент4 2 2 3 2 2 3 11" xfId="0"/>
    <cellStyle name="20% - Акцент4 2 2 3 2 2 3 2" xfId="0"/>
    <cellStyle name="20% - Акцент4 2 2 3 2 2 3 2 2" xfId="0"/>
    <cellStyle name="20% - Акцент4 2 2 3 2 2 3 2 2 2" xfId="0"/>
    <cellStyle name="20% - Акцент4 2 2 3 2 2 3 2 2 3" xfId="0"/>
    <cellStyle name="20% - Акцент4 2 2 3 2 2 3 2 3" xfId="0"/>
    <cellStyle name="20% - Акцент4 2 2 3 2 2 3 2 3 2" xfId="0"/>
    <cellStyle name="20% - Акцент4 2 2 3 2 2 3 2 3 3" xfId="0"/>
    <cellStyle name="20% - Акцент4 2 2 3 2 2 3 2 4" xfId="0"/>
    <cellStyle name="20% - Акцент4 2 2 3 2 2 3 2 4 2" xfId="0"/>
    <cellStyle name="20% - Акцент4 2 2 3 2 2 3 2 5" xfId="0"/>
    <cellStyle name="20% - Акцент4 2 2 3 2 2 3 2 6" xfId="0"/>
    <cellStyle name="20% - Акцент4 2 2 3 2 2 3 3" xfId="0"/>
    <cellStyle name="20% - Акцент4 2 2 3 2 2 3 3 2" xfId="0"/>
    <cellStyle name="20% - Акцент4 2 2 3 2 2 3 3 3" xfId="0"/>
    <cellStyle name="20% - Акцент4 2 2 3 2 2 3 4" xfId="0"/>
    <cellStyle name="20% - Акцент4 2 2 3 2 2 3 4 2" xfId="0"/>
    <cellStyle name="20% - Акцент4 2 2 3 2 2 3 4 3" xfId="0"/>
    <cellStyle name="20% - Акцент4 2 2 3 2 2 3 5" xfId="0"/>
    <cellStyle name="20% - Акцент4 2 2 3 2 2 3 5 2" xfId="0"/>
    <cellStyle name="20% - Акцент4 2 2 3 2 2 3 6" xfId="0"/>
    <cellStyle name="20% - Акцент4 2 2 3 2 2 3 7" xfId="0"/>
    <cellStyle name="20% - Акцент4 2 2 3 2 2 3 8" xfId="0"/>
    <cellStyle name="20% - Акцент4 2 2 3 2 2 3 9" xfId="0"/>
    <cellStyle name="20% - Акцент4 2 2 3 2 2 4" xfId="0"/>
    <cellStyle name="20% - Акцент4 2 2 3 2 2 4 2" xfId="0"/>
    <cellStyle name="20% - Акцент4 2 2 3 2 2 4 2 2" xfId="0"/>
    <cellStyle name="20% - Акцент4 2 2 3 2 2 4 2 3" xfId="0"/>
    <cellStyle name="20% - Акцент4 2 2 3 2 2 4 3" xfId="0"/>
    <cellStyle name="20% - Акцент4 2 2 3 2 2 4 3 2" xfId="0"/>
    <cellStyle name="20% - Акцент4 2 2 3 2 2 4 3 3" xfId="0"/>
    <cellStyle name="20% - Акцент4 2 2 3 2 2 4 4" xfId="0"/>
    <cellStyle name="20% - Акцент4 2 2 3 2 2 4 4 2" xfId="0"/>
    <cellStyle name="20% - Акцент4 2 2 3 2 2 4 5" xfId="0"/>
    <cellStyle name="20% - Акцент4 2 2 3 2 2 4 6" xfId="0"/>
    <cellStyle name="20% - Акцент4 2 2 3 2 2 4 7" xfId="0"/>
    <cellStyle name="20% - Акцент4 2 2 3 2 2 4 8" xfId="0"/>
    <cellStyle name="20% - Акцент4 2 2 3 2 2 5" xfId="0"/>
    <cellStyle name="20% - Акцент4 2 2 3 2 2 5 2" xfId="0"/>
    <cellStyle name="20% - Акцент4 2 2 3 2 2 5 2 2" xfId="0"/>
    <cellStyle name="20% - Акцент4 2 2 3 2 2 5 2 3" xfId="0"/>
    <cellStyle name="20% - Акцент4 2 2 3 2 2 5 3" xfId="0"/>
    <cellStyle name="20% - Акцент4 2 2 3 2 2 5 3 2" xfId="0"/>
    <cellStyle name="20% - Акцент4 2 2 3 2 2 5 3 3" xfId="0"/>
    <cellStyle name="20% - Акцент4 2 2 3 2 2 5 4" xfId="0"/>
    <cellStyle name="20% - Акцент4 2 2 3 2 2 5 4 2" xfId="0"/>
    <cellStyle name="20% - Акцент4 2 2 3 2 2 5 5" xfId="0"/>
    <cellStyle name="20% - Акцент4 2 2 3 2 2 5 6" xfId="0"/>
    <cellStyle name="20% - Акцент4 2 2 3 2 2 5 7" xfId="0"/>
    <cellStyle name="20% - Акцент4 2 2 3 2 2 5 8" xfId="0"/>
    <cellStyle name="20% - Акцент4 2 2 3 2 2 6" xfId="0"/>
    <cellStyle name="20% - Акцент4 2 2 3 2 2 6 2" xfId="0"/>
    <cellStyle name="20% - Акцент4 2 2 3 2 2 6 2 2" xfId="0"/>
    <cellStyle name="20% - Акцент4 2 2 3 2 2 6 2 3" xfId="0"/>
    <cellStyle name="20% - Акцент4 2 2 3 2 2 6 3" xfId="0"/>
    <cellStyle name="20% - Акцент4 2 2 3 2 2 6 3 2" xfId="0"/>
    <cellStyle name="20% - Акцент4 2 2 3 2 2 6 3 3" xfId="0"/>
    <cellStyle name="20% - Акцент4 2 2 3 2 2 6 4" xfId="0"/>
    <cellStyle name="20% - Акцент4 2 2 3 2 2 6 4 2" xfId="0"/>
    <cellStyle name="20% - Акцент4 2 2 3 2 2 6 5" xfId="0"/>
    <cellStyle name="20% - Акцент4 2 2 3 2 2 6 6" xfId="0"/>
    <cellStyle name="20% - Акцент4 2 2 3 2 2 7" xfId="0"/>
    <cellStyle name="20% - Акцент4 2 2 3 2 2 7 2" xfId="0"/>
    <cellStyle name="20% - Акцент4 2 2 3 2 2 7 3" xfId="0"/>
    <cellStyle name="20% - Акцент4 2 2 3 2 2 8" xfId="0"/>
    <cellStyle name="20% - Акцент4 2 2 3 2 2 8 2" xfId="0"/>
    <cellStyle name="20% - Акцент4 2 2 3 2 2 8 3" xfId="0"/>
    <cellStyle name="20% - Акцент4 2 2 3 2 2 9" xfId="0"/>
    <cellStyle name="20% - Акцент4 2 2 3 2 2 9 2" xfId="0"/>
    <cellStyle name="20% - Акцент4 2 2 3 2 20" xfId="0"/>
    <cellStyle name="20% - Акцент4 2 2 3 2 21" xfId="0"/>
    <cellStyle name="20% - Акцент4 2 2 3 2 3" xfId="0"/>
    <cellStyle name="20% - Акцент4 2 2 3 2 3 10" xfId="0"/>
    <cellStyle name="20% - Акцент4 2 2 3 2 3 11" xfId="0"/>
    <cellStyle name="20% - Акцент4 2 2 3 2 3 12" xfId="0"/>
    <cellStyle name="20% - Акцент4 2 2 3 2 3 13" xfId="0"/>
    <cellStyle name="20% - Акцент4 2 2 3 2 3 14" xfId="0"/>
    <cellStyle name="20% - Акцент4 2 2 3 2 3 15" xfId="0"/>
    <cellStyle name="20% - Акцент4 2 2 3 2 3 16" xfId="0"/>
    <cellStyle name="20% - Акцент4 2 2 3 2 3 2" xfId="0"/>
    <cellStyle name="20% - Акцент4 2 2 3 2 3 2 10" xfId="0"/>
    <cellStyle name="20% - Акцент4 2 2 3 2 3 2 2" xfId="0"/>
    <cellStyle name="20% - Акцент4 2 2 3 2 3 2 2 2" xfId="0"/>
    <cellStyle name="20% - Акцент4 2 2 3 2 3 2 2 3" xfId="0"/>
    <cellStyle name="20% - Акцент4 2 2 3 2 3 2 2 4" xfId="0"/>
    <cellStyle name="20% - Акцент4 2 2 3 2 3 2 2 5" xfId="0"/>
    <cellStyle name="20% - Акцент4 2 2 3 2 3 2 3" xfId="0"/>
    <cellStyle name="20% - Акцент4 2 2 3 2 3 2 3 2" xfId="0"/>
    <cellStyle name="20% - Акцент4 2 2 3 2 3 2 3 3" xfId="0"/>
    <cellStyle name="20% - Акцент4 2 2 3 2 3 2 4" xfId="0"/>
    <cellStyle name="20% - Акцент4 2 2 3 2 3 2 4 2" xfId="0"/>
    <cellStyle name="20% - Акцент4 2 2 3 2 3 2 5" xfId="0"/>
    <cellStyle name="20% - Акцент4 2 2 3 2 3 2 6" xfId="0"/>
    <cellStyle name="20% - Акцент4 2 2 3 2 3 2 7" xfId="0"/>
    <cellStyle name="20% - Акцент4 2 2 3 2 3 2 8" xfId="0"/>
    <cellStyle name="20% - Акцент4 2 2 3 2 3 2 9" xfId="0"/>
    <cellStyle name="20% - Акцент4 2 2 3 2 3 3" xfId="0"/>
    <cellStyle name="20% - Акцент4 2 2 3 2 3 3 2" xfId="0"/>
    <cellStyle name="20% - Акцент4 2 2 3 2 3 3 2 2" xfId="0"/>
    <cellStyle name="20% - Акцент4 2 2 3 2 3 3 2 3" xfId="0"/>
    <cellStyle name="20% - Акцент4 2 2 3 2 3 3 3" xfId="0"/>
    <cellStyle name="20% - Акцент4 2 2 3 2 3 3 3 2" xfId="0"/>
    <cellStyle name="20% - Акцент4 2 2 3 2 3 3 3 3" xfId="0"/>
    <cellStyle name="20% - Акцент4 2 2 3 2 3 3 4" xfId="0"/>
    <cellStyle name="20% - Акцент4 2 2 3 2 3 3 4 2" xfId="0"/>
    <cellStyle name="20% - Акцент4 2 2 3 2 3 3 5" xfId="0"/>
    <cellStyle name="20% - Акцент4 2 2 3 2 3 3 6" xfId="0"/>
    <cellStyle name="20% - Акцент4 2 2 3 2 3 3 7" xfId="0"/>
    <cellStyle name="20% - Акцент4 2 2 3 2 3 3 8" xfId="0"/>
    <cellStyle name="20% - Акцент4 2 2 3 2 3 4" xfId="0"/>
    <cellStyle name="20% - Акцент4 2 2 3 2 3 4 2" xfId="0"/>
    <cellStyle name="20% - Акцент4 2 2 3 2 3 4 2 2" xfId="0"/>
    <cellStyle name="20% - Акцент4 2 2 3 2 3 4 2 3" xfId="0"/>
    <cellStyle name="20% - Акцент4 2 2 3 2 3 4 3" xfId="0"/>
    <cellStyle name="20% - Акцент4 2 2 3 2 3 4 3 2" xfId="0"/>
    <cellStyle name="20% - Акцент4 2 2 3 2 3 4 3 3" xfId="0"/>
    <cellStyle name="20% - Акцент4 2 2 3 2 3 4 4" xfId="0"/>
    <cellStyle name="20% - Акцент4 2 2 3 2 3 4 4 2" xfId="0"/>
    <cellStyle name="20% - Акцент4 2 2 3 2 3 4 5" xfId="0"/>
    <cellStyle name="20% - Акцент4 2 2 3 2 3 4 6" xfId="0"/>
    <cellStyle name="20% - Акцент4 2 2 3 2 3 5" xfId="0"/>
    <cellStyle name="20% - Акцент4 2 2 3 2 3 5 2" xfId="0"/>
    <cellStyle name="20% - Акцент4 2 2 3 2 3 5 3" xfId="0"/>
    <cellStyle name="20% - Акцент4 2 2 3 2 3 6" xfId="0"/>
    <cellStyle name="20% - Акцент4 2 2 3 2 3 6 2" xfId="0"/>
    <cellStyle name="20% - Акцент4 2 2 3 2 3 6 3" xfId="0"/>
    <cellStyle name="20% - Акцент4 2 2 3 2 3 7" xfId="0"/>
    <cellStyle name="20% - Акцент4 2 2 3 2 3 7 2" xfId="0"/>
    <cellStyle name="20% - Акцент4 2 2 3 2 3 8" xfId="0"/>
    <cellStyle name="20% - Акцент4 2 2 3 2 3 9" xfId="0"/>
    <cellStyle name="20% - Акцент4 2 2 3 2 4" xfId="0"/>
    <cellStyle name="20% - Акцент4 2 2 3 2 4 10" xfId="0"/>
    <cellStyle name="20% - Акцент4 2 2 3 2 4 11" xfId="0"/>
    <cellStyle name="20% - Акцент4 2 2 3 2 4 2" xfId="0"/>
    <cellStyle name="20% - Акцент4 2 2 3 2 4 2 2" xfId="0"/>
    <cellStyle name="20% - Акцент4 2 2 3 2 4 2 2 2" xfId="0"/>
    <cellStyle name="20% - Акцент4 2 2 3 2 4 2 2 3" xfId="0"/>
    <cellStyle name="20% - Акцент4 2 2 3 2 4 2 3" xfId="0"/>
    <cellStyle name="20% - Акцент4 2 2 3 2 4 2 3 2" xfId="0"/>
    <cellStyle name="20% - Акцент4 2 2 3 2 4 2 3 3" xfId="0"/>
    <cellStyle name="20% - Акцент4 2 2 3 2 4 2 4" xfId="0"/>
    <cellStyle name="20% - Акцент4 2 2 3 2 4 2 4 2" xfId="0"/>
    <cellStyle name="20% - Акцент4 2 2 3 2 4 2 5" xfId="0"/>
    <cellStyle name="20% - Акцент4 2 2 3 2 4 2 6" xfId="0"/>
    <cellStyle name="20% - Акцент4 2 2 3 2 4 2 7" xfId="0"/>
    <cellStyle name="20% - Акцент4 2 2 3 2 4 2 8" xfId="0"/>
    <cellStyle name="20% - Акцент4 2 2 3 2 4 3" xfId="0"/>
    <cellStyle name="20% - Акцент4 2 2 3 2 4 3 2" xfId="0"/>
    <cellStyle name="20% - Акцент4 2 2 3 2 4 3 3" xfId="0"/>
    <cellStyle name="20% - Акцент4 2 2 3 2 4 4" xfId="0"/>
    <cellStyle name="20% - Акцент4 2 2 3 2 4 4 2" xfId="0"/>
    <cellStyle name="20% - Акцент4 2 2 3 2 4 4 3" xfId="0"/>
    <cellStyle name="20% - Акцент4 2 2 3 2 4 5" xfId="0"/>
    <cellStyle name="20% - Акцент4 2 2 3 2 4 5 2" xfId="0"/>
    <cellStyle name="20% - Акцент4 2 2 3 2 4 6" xfId="0"/>
    <cellStyle name="20% - Акцент4 2 2 3 2 4 7" xfId="0"/>
    <cellStyle name="20% - Акцент4 2 2 3 2 4 8" xfId="0"/>
    <cellStyle name="20% - Акцент4 2 2 3 2 4 9" xfId="0"/>
    <cellStyle name="20% - Акцент4 2 2 3 2 5" xfId="0"/>
    <cellStyle name="20% - Акцент4 2 2 3 2 5 10" xfId="0"/>
    <cellStyle name="20% - Акцент4 2 2 3 2 5 2" xfId="0"/>
    <cellStyle name="20% - Акцент4 2 2 3 2 5 2 2" xfId="0"/>
    <cellStyle name="20% - Акцент4 2 2 3 2 5 2 3" xfId="0"/>
    <cellStyle name="20% - Акцент4 2 2 3 2 5 2 4" xfId="0"/>
    <cellStyle name="20% - Акцент4 2 2 3 2 5 2 5" xfId="0"/>
    <cellStyle name="20% - Акцент4 2 2 3 2 5 3" xfId="0"/>
    <cellStyle name="20% - Акцент4 2 2 3 2 5 3 2" xfId="0"/>
    <cellStyle name="20% - Акцент4 2 2 3 2 5 3 3" xfId="0"/>
    <cellStyle name="20% - Акцент4 2 2 3 2 5 4" xfId="0"/>
    <cellStyle name="20% - Акцент4 2 2 3 2 5 4 2" xfId="0"/>
    <cellStyle name="20% - Акцент4 2 2 3 2 5 5" xfId="0"/>
    <cellStyle name="20% - Акцент4 2 2 3 2 5 6" xfId="0"/>
    <cellStyle name="20% - Акцент4 2 2 3 2 5 7" xfId="0"/>
    <cellStyle name="20% - Акцент4 2 2 3 2 5 8" xfId="0"/>
    <cellStyle name="20% - Акцент4 2 2 3 2 5 9" xfId="0"/>
    <cellStyle name="20% - Акцент4 2 2 3 2 6" xfId="0"/>
    <cellStyle name="20% - Акцент4 2 2 3 2 6 10" xfId="0"/>
    <cellStyle name="20% - Акцент4 2 2 3 2 6 2" xfId="0"/>
    <cellStyle name="20% - Акцент4 2 2 3 2 6 2 2" xfId="0"/>
    <cellStyle name="20% - Акцент4 2 2 3 2 6 2 3" xfId="0"/>
    <cellStyle name="20% - Акцент4 2 2 3 2 6 3" xfId="0"/>
    <cellStyle name="20% - Акцент4 2 2 3 2 6 3 2" xfId="0"/>
    <cellStyle name="20% - Акцент4 2 2 3 2 6 3 3" xfId="0"/>
    <cellStyle name="20% - Акцент4 2 2 3 2 6 4" xfId="0"/>
    <cellStyle name="20% - Акцент4 2 2 3 2 6 4 2" xfId="0"/>
    <cellStyle name="20% - Акцент4 2 2 3 2 6 5" xfId="0"/>
    <cellStyle name="20% - Акцент4 2 2 3 2 6 6" xfId="0"/>
    <cellStyle name="20% - Акцент4 2 2 3 2 6 7" xfId="0"/>
    <cellStyle name="20% - Акцент4 2 2 3 2 6 8" xfId="0"/>
    <cellStyle name="20% - Акцент4 2 2 3 2 6 9" xfId="0"/>
    <cellStyle name="20% - Акцент4 2 2 3 2 7" xfId="0"/>
    <cellStyle name="20% - Акцент4 2 2 3 2 7 2" xfId="0"/>
    <cellStyle name="20% - Акцент4 2 2 3 2 7 2 2" xfId="0"/>
    <cellStyle name="20% - Акцент4 2 2 3 2 7 2 3" xfId="0"/>
    <cellStyle name="20% - Акцент4 2 2 3 2 7 3" xfId="0"/>
    <cellStyle name="20% - Акцент4 2 2 3 2 7 3 2" xfId="0"/>
    <cellStyle name="20% - Акцент4 2 2 3 2 7 3 3" xfId="0"/>
    <cellStyle name="20% - Акцент4 2 2 3 2 7 4" xfId="0"/>
    <cellStyle name="20% - Акцент4 2 2 3 2 7 4 2" xfId="0"/>
    <cellStyle name="20% - Акцент4 2 2 3 2 7 5" xfId="0"/>
    <cellStyle name="20% - Акцент4 2 2 3 2 7 6" xfId="0"/>
    <cellStyle name="20% - Акцент4 2 2 3 2 7 7" xfId="0"/>
    <cellStyle name="20% - Акцент4 2 2 3 2 7 8" xfId="0"/>
    <cellStyle name="20% - Акцент4 2 2 3 2 8" xfId="0"/>
    <cellStyle name="20% - Акцент4 2 2 3 2 8 2" xfId="0"/>
    <cellStyle name="20% - Акцент4 2 2 3 2 8 3" xfId="0"/>
    <cellStyle name="20% - Акцент4 2 2 3 2 9" xfId="0"/>
    <cellStyle name="20% - Акцент4 2 2 3 2 9 2" xfId="0"/>
    <cellStyle name="20% - Акцент4 2 2 3 2 9 3" xfId="0"/>
    <cellStyle name="20% - Акцент4 2 2 3 20" xfId="0"/>
    <cellStyle name="20% - Акцент4 2 2 3 21" xfId="0"/>
    <cellStyle name="20% - Акцент4 2 2 3 22" xfId="0"/>
    <cellStyle name="20% - Акцент4 2 2 3 3" xfId="0"/>
    <cellStyle name="20% - Акцент4 2 2 3 3 10" xfId="0"/>
    <cellStyle name="20% - Акцент4 2 2 3 3 11" xfId="0"/>
    <cellStyle name="20% - Акцент4 2 2 3 3 12" xfId="0"/>
    <cellStyle name="20% - Акцент4 2 2 3 3 13" xfId="0"/>
    <cellStyle name="20% - Акцент4 2 2 3 3 14" xfId="0"/>
    <cellStyle name="20% - Акцент4 2 2 3 3 15" xfId="0"/>
    <cellStyle name="20% - Акцент4 2 2 3 3 16" xfId="0"/>
    <cellStyle name="20% - Акцент4 2 2 3 3 17" xfId="0"/>
    <cellStyle name="20% - Акцент4 2 2 3 3 18" xfId="0"/>
    <cellStyle name="20% - Акцент4 2 2 3 3 19" xfId="0"/>
    <cellStyle name="20% - Акцент4 2 2 3 3 2" xfId="0"/>
    <cellStyle name="20% - Акцент4 2 2 3 3 2 10" xfId="0"/>
    <cellStyle name="20% - Акцент4 2 2 3 3 2 11" xfId="0"/>
    <cellStyle name="20% - Акцент4 2 2 3 3 2 12" xfId="0"/>
    <cellStyle name="20% - Акцент4 2 2 3 3 2 13" xfId="0"/>
    <cellStyle name="20% - Акцент4 2 2 3 3 2 14" xfId="0"/>
    <cellStyle name="20% - Акцент4 2 2 3 3 2 2" xfId="0"/>
    <cellStyle name="20% - Акцент4 2 2 3 3 2 2 10" xfId="0"/>
    <cellStyle name="20% - Акцент4 2 2 3 3 2 2 2" xfId="0"/>
    <cellStyle name="20% - Акцент4 2 2 3 3 2 2 2 2" xfId="0"/>
    <cellStyle name="20% - Акцент4 2 2 3 3 2 2 2 3" xfId="0"/>
    <cellStyle name="20% - Акцент4 2 2 3 3 2 2 3" xfId="0"/>
    <cellStyle name="20% - Акцент4 2 2 3 3 2 2 3 2" xfId="0"/>
    <cellStyle name="20% - Акцент4 2 2 3 3 2 2 3 3" xfId="0"/>
    <cellStyle name="20% - Акцент4 2 2 3 3 2 2 4" xfId="0"/>
    <cellStyle name="20% - Акцент4 2 2 3 3 2 2 4 2" xfId="0"/>
    <cellStyle name="20% - Акцент4 2 2 3 3 2 2 5" xfId="0"/>
    <cellStyle name="20% - Акцент4 2 2 3 3 2 2 6" xfId="0"/>
    <cellStyle name="20% - Акцент4 2 2 3 3 2 2 7" xfId="0"/>
    <cellStyle name="20% - Акцент4 2 2 3 3 2 2 8" xfId="0"/>
    <cellStyle name="20% - Акцент4 2 2 3 3 2 2 9" xfId="0"/>
    <cellStyle name="20% - Акцент4 2 2 3 3 2 3" xfId="0"/>
    <cellStyle name="20% - Акцент4 2 2 3 3 2 3 2" xfId="0"/>
    <cellStyle name="20% - Акцент4 2 2 3 3 2 3 2 2" xfId="0"/>
    <cellStyle name="20% - Акцент4 2 2 3 3 2 3 2 3" xfId="0"/>
    <cellStyle name="20% - Акцент4 2 2 3 3 2 3 3" xfId="0"/>
    <cellStyle name="20% - Акцент4 2 2 3 3 2 3 3 2" xfId="0"/>
    <cellStyle name="20% - Акцент4 2 2 3 3 2 3 3 3" xfId="0"/>
    <cellStyle name="20% - Акцент4 2 2 3 3 2 3 4" xfId="0"/>
    <cellStyle name="20% - Акцент4 2 2 3 3 2 3 4 2" xfId="0"/>
    <cellStyle name="20% - Акцент4 2 2 3 3 2 3 5" xfId="0"/>
    <cellStyle name="20% - Акцент4 2 2 3 3 2 3 6" xfId="0"/>
    <cellStyle name="20% - Акцент4 2 2 3 3 2 4" xfId="0"/>
    <cellStyle name="20% - Акцент4 2 2 3 3 2 4 2" xfId="0"/>
    <cellStyle name="20% - Акцент4 2 2 3 3 2 4 2 2" xfId="0"/>
    <cellStyle name="20% - Акцент4 2 2 3 3 2 4 2 3" xfId="0"/>
    <cellStyle name="20% - Акцент4 2 2 3 3 2 4 3" xfId="0"/>
    <cellStyle name="20% - Акцент4 2 2 3 3 2 4 3 2" xfId="0"/>
    <cellStyle name="20% - Акцент4 2 2 3 3 2 4 3 3" xfId="0"/>
    <cellStyle name="20% - Акцент4 2 2 3 3 2 4 4" xfId="0"/>
    <cellStyle name="20% - Акцент4 2 2 3 3 2 4 4 2" xfId="0"/>
    <cellStyle name="20% - Акцент4 2 2 3 3 2 4 5" xfId="0"/>
    <cellStyle name="20% - Акцент4 2 2 3 3 2 4 6" xfId="0"/>
    <cellStyle name="20% - Акцент4 2 2 3 3 2 5" xfId="0"/>
    <cellStyle name="20% - Акцент4 2 2 3 3 2 5 2" xfId="0"/>
    <cellStyle name="20% - Акцент4 2 2 3 3 2 5 3" xfId="0"/>
    <cellStyle name="20% - Акцент4 2 2 3 3 2 6" xfId="0"/>
    <cellStyle name="20% - Акцент4 2 2 3 3 2 6 2" xfId="0"/>
    <cellStyle name="20% - Акцент4 2 2 3 3 2 6 3" xfId="0"/>
    <cellStyle name="20% - Акцент4 2 2 3 3 2 7" xfId="0"/>
    <cellStyle name="20% - Акцент4 2 2 3 3 2 7 2" xfId="0"/>
    <cellStyle name="20% - Акцент4 2 2 3 3 2 8" xfId="0"/>
    <cellStyle name="20% - Акцент4 2 2 3 3 2 9" xfId="0"/>
    <cellStyle name="20% - Акцент4 2 2 3 3 20" xfId="0"/>
    <cellStyle name="20% - Акцент4 2 2 3 3 3" xfId="0"/>
    <cellStyle name="20% - Акцент4 2 2 3 3 3 10" xfId="0"/>
    <cellStyle name="20% - Акцент4 2 2 3 3 3 11" xfId="0"/>
    <cellStyle name="20% - Акцент4 2 2 3 3 3 2" xfId="0"/>
    <cellStyle name="20% - Акцент4 2 2 3 3 3 2 2" xfId="0"/>
    <cellStyle name="20% - Акцент4 2 2 3 3 3 2 2 2" xfId="0"/>
    <cellStyle name="20% - Акцент4 2 2 3 3 3 2 2 3" xfId="0"/>
    <cellStyle name="20% - Акцент4 2 2 3 3 3 2 3" xfId="0"/>
    <cellStyle name="20% - Акцент4 2 2 3 3 3 2 3 2" xfId="0"/>
    <cellStyle name="20% - Акцент4 2 2 3 3 3 2 3 3" xfId="0"/>
    <cellStyle name="20% - Акцент4 2 2 3 3 3 2 4" xfId="0"/>
    <cellStyle name="20% - Акцент4 2 2 3 3 3 2 4 2" xfId="0"/>
    <cellStyle name="20% - Акцент4 2 2 3 3 3 2 5" xfId="0"/>
    <cellStyle name="20% - Акцент4 2 2 3 3 3 2 6" xfId="0"/>
    <cellStyle name="20% - Акцент4 2 2 3 3 3 3" xfId="0"/>
    <cellStyle name="20% - Акцент4 2 2 3 3 3 3 2" xfId="0"/>
    <cellStyle name="20% - Акцент4 2 2 3 3 3 3 3" xfId="0"/>
    <cellStyle name="20% - Акцент4 2 2 3 3 3 4" xfId="0"/>
    <cellStyle name="20% - Акцент4 2 2 3 3 3 4 2" xfId="0"/>
    <cellStyle name="20% - Акцент4 2 2 3 3 3 4 3" xfId="0"/>
    <cellStyle name="20% - Акцент4 2 2 3 3 3 5" xfId="0"/>
    <cellStyle name="20% - Акцент4 2 2 3 3 3 5 2" xfId="0"/>
    <cellStyle name="20% - Акцент4 2 2 3 3 3 6" xfId="0"/>
    <cellStyle name="20% - Акцент4 2 2 3 3 3 7" xfId="0"/>
    <cellStyle name="20% - Акцент4 2 2 3 3 3 8" xfId="0"/>
    <cellStyle name="20% - Акцент4 2 2 3 3 3 9" xfId="0"/>
    <cellStyle name="20% - Акцент4 2 2 3 3 4" xfId="0"/>
    <cellStyle name="20% - Акцент4 2 2 3 3 4 2" xfId="0"/>
    <cellStyle name="20% - Акцент4 2 2 3 3 4 2 2" xfId="0"/>
    <cellStyle name="20% - Акцент4 2 2 3 3 4 2 3" xfId="0"/>
    <cellStyle name="20% - Акцент4 2 2 3 3 4 3" xfId="0"/>
    <cellStyle name="20% - Акцент4 2 2 3 3 4 3 2" xfId="0"/>
    <cellStyle name="20% - Акцент4 2 2 3 3 4 3 3" xfId="0"/>
    <cellStyle name="20% - Акцент4 2 2 3 3 4 4" xfId="0"/>
    <cellStyle name="20% - Акцент4 2 2 3 3 4 4 2" xfId="0"/>
    <cellStyle name="20% - Акцент4 2 2 3 3 4 5" xfId="0"/>
    <cellStyle name="20% - Акцент4 2 2 3 3 4 6" xfId="0"/>
    <cellStyle name="20% - Акцент4 2 2 3 3 4 7" xfId="0"/>
    <cellStyle name="20% - Акцент4 2 2 3 3 4 8" xfId="0"/>
    <cellStyle name="20% - Акцент4 2 2 3 3 5" xfId="0"/>
    <cellStyle name="20% - Акцент4 2 2 3 3 5 2" xfId="0"/>
    <cellStyle name="20% - Акцент4 2 2 3 3 5 2 2" xfId="0"/>
    <cellStyle name="20% - Акцент4 2 2 3 3 5 2 3" xfId="0"/>
    <cellStyle name="20% - Акцент4 2 2 3 3 5 3" xfId="0"/>
    <cellStyle name="20% - Акцент4 2 2 3 3 5 3 2" xfId="0"/>
    <cellStyle name="20% - Акцент4 2 2 3 3 5 3 3" xfId="0"/>
    <cellStyle name="20% - Акцент4 2 2 3 3 5 4" xfId="0"/>
    <cellStyle name="20% - Акцент4 2 2 3 3 5 4 2" xfId="0"/>
    <cellStyle name="20% - Акцент4 2 2 3 3 5 5" xfId="0"/>
    <cellStyle name="20% - Акцент4 2 2 3 3 5 6" xfId="0"/>
    <cellStyle name="20% - Акцент4 2 2 3 3 5 7" xfId="0"/>
    <cellStyle name="20% - Акцент4 2 2 3 3 5 8" xfId="0"/>
    <cellStyle name="20% - Акцент4 2 2 3 3 6" xfId="0"/>
    <cellStyle name="20% - Акцент4 2 2 3 3 6 2" xfId="0"/>
    <cellStyle name="20% - Акцент4 2 2 3 3 6 2 2" xfId="0"/>
    <cellStyle name="20% - Акцент4 2 2 3 3 6 2 3" xfId="0"/>
    <cellStyle name="20% - Акцент4 2 2 3 3 6 3" xfId="0"/>
    <cellStyle name="20% - Акцент4 2 2 3 3 6 3 2" xfId="0"/>
    <cellStyle name="20% - Акцент4 2 2 3 3 6 3 3" xfId="0"/>
    <cellStyle name="20% - Акцент4 2 2 3 3 6 4" xfId="0"/>
    <cellStyle name="20% - Акцент4 2 2 3 3 6 4 2" xfId="0"/>
    <cellStyle name="20% - Акцент4 2 2 3 3 6 5" xfId="0"/>
    <cellStyle name="20% - Акцент4 2 2 3 3 6 6" xfId="0"/>
    <cellStyle name="20% - Акцент4 2 2 3 3 7" xfId="0"/>
    <cellStyle name="20% - Акцент4 2 2 3 3 7 2" xfId="0"/>
    <cellStyle name="20% - Акцент4 2 2 3 3 7 3" xfId="0"/>
    <cellStyle name="20% - Акцент4 2 2 3 3 8" xfId="0"/>
    <cellStyle name="20% - Акцент4 2 2 3 3 8 2" xfId="0"/>
    <cellStyle name="20% - Акцент4 2 2 3 3 8 3" xfId="0"/>
    <cellStyle name="20% - Акцент4 2 2 3 3 9" xfId="0"/>
    <cellStyle name="20% - Акцент4 2 2 3 3 9 2" xfId="0"/>
    <cellStyle name="20% - Акцент4 2 2 3 4" xfId="0"/>
    <cellStyle name="20% - Акцент4 2 2 3 4 10" xfId="0"/>
    <cellStyle name="20% - Акцент4 2 2 3 4 11" xfId="0"/>
    <cellStyle name="20% - Акцент4 2 2 3 4 12" xfId="0"/>
    <cellStyle name="20% - Акцент4 2 2 3 4 13" xfId="0"/>
    <cellStyle name="20% - Акцент4 2 2 3 4 14" xfId="0"/>
    <cellStyle name="20% - Акцент4 2 2 3 4 15" xfId="0"/>
    <cellStyle name="20% - Акцент4 2 2 3 4 16" xfId="0"/>
    <cellStyle name="20% - Акцент4 2 2 3 4 17" xfId="0"/>
    <cellStyle name="20% - Акцент4 2 2 3 4 2" xfId="0"/>
    <cellStyle name="20% - Акцент4 2 2 3 4 2 10" xfId="0"/>
    <cellStyle name="20% - Акцент4 2 2 3 4 2 2" xfId="0"/>
    <cellStyle name="20% - Акцент4 2 2 3 4 2 2 2" xfId="0"/>
    <cellStyle name="20% - Акцент4 2 2 3 4 2 2 3" xfId="0"/>
    <cellStyle name="20% - Акцент4 2 2 3 4 2 2 4" xfId="0"/>
    <cellStyle name="20% - Акцент4 2 2 3 4 2 2 5" xfId="0"/>
    <cellStyle name="20% - Акцент4 2 2 3 4 2 3" xfId="0"/>
    <cellStyle name="20% - Акцент4 2 2 3 4 2 3 2" xfId="0"/>
    <cellStyle name="20% - Акцент4 2 2 3 4 2 3 3" xfId="0"/>
    <cellStyle name="20% - Акцент4 2 2 3 4 2 4" xfId="0"/>
    <cellStyle name="20% - Акцент4 2 2 3 4 2 4 2" xfId="0"/>
    <cellStyle name="20% - Акцент4 2 2 3 4 2 5" xfId="0"/>
    <cellStyle name="20% - Акцент4 2 2 3 4 2 6" xfId="0"/>
    <cellStyle name="20% - Акцент4 2 2 3 4 2 7" xfId="0"/>
    <cellStyle name="20% - Акцент4 2 2 3 4 2 8" xfId="0"/>
    <cellStyle name="20% - Акцент4 2 2 3 4 2 9" xfId="0"/>
    <cellStyle name="20% - Акцент4 2 2 3 4 3" xfId="0"/>
    <cellStyle name="20% - Акцент4 2 2 3 4 3 2" xfId="0"/>
    <cellStyle name="20% - Акцент4 2 2 3 4 3 2 2" xfId="0"/>
    <cellStyle name="20% - Акцент4 2 2 3 4 3 2 3" xfId="0"/>
    <cellStyle name="20% - Акцент4 2 2 3 4 3 3" xfId="0"/>
    <cellStyle name="20% - Акцент4 2 2 3 4 3 3 2" xfId="0"/>
    <cellStyle name="20% - Акцент4 2 2 3 4 3 3 3" xfId="0"/>
    <cellStyle name="20% - Акцент4 2 2 3 4 3 4" xfId="0"/>
    <cellStyle name="20% - Акцент4 2 2 3 4 3 4 2" xfId="0"/>
    <cellStyle name="20% - Акцент4 2 2 3 4 3 5" xfId="0"/>
    <cellStyle name="20% - Акцент4 2 2 3 4 3 6" xfId="0"/>
    <cellStyle name="20% - Акцент4 2 2 3 4 3 7" xfId="0"/>
    <cellStyle name="20% - Акцент4 2 2 3 4 3 8" xfId="0"/>
    <cellStyle name="20% - Акцент4 2 2 3 4 4" xfId="0"/>
    <cellStyle name="20% - Акцент4 2 2 3 4 4 2" xfId="0"/>
    <cellStyle name="20% - Акцент4 2 2 3 4 4 2 2" xfId="0"/>
    <cellStyle name="20% - Акцент4 2 2 3 4 4 2 3" xfId="0"/>
    <cellStyle name="20% - Акцент4 2 2 3 4 4 3" xfId="0"/>
    <cellStyle name="20% - Акцент4 2 2 3 4 4 3 2" xfId="0"/>
    <cellStyle name="20% - Акцент4 2 2 3 4 4 3 3" xfId="0"/>
    <cellStyle name="20% - Акцент4 2 2 3 4 4 4" xfId="0"/>
    <cellStyle name="20% - Акцент4 2 2 3 4 4 4 2" xfId="0"/>
    <cellStyle name="20% - Акцент4 2 2 3 4 4 5" xfId="0"/>
    <cellStyle name="20% - Акцент4 2 2 3 4 4 6" xfId="0"/>
    <cellStyle name="20% - Акцент4 2 2 3 4 5" xfId="0"/>
    <cellStyle name="20% - Акцент4 2 2 3 4 5 2" xfId="0"/>
    <cellStyle name="20% - Акцент4 2 2 3 4 5 3" xfId="0"/>
    <cellStyle name="20% - Акцент4 2 2 3 4 6" xfId="0"/>
    <cellStyle name="20% - Акцент4 2 2 3 4 6 2" xfId="0"/>
    <cellStyle name="20% - Акцент4 2 2 3 4 6 3" xfId="0"/>
    <cellStyle name="20% - Акцент4 2 2 3 4 7" xfId="0"/>
    <cellStyle name="20% - Акцент4 2 2 3 4 7 2" xfId="0"/>
    <cellStyle name="20% - Акцент4 2 2 3 4 8" xfId="0"/>
    <cellStyle name="20% - Акцент4 2 2 3 4 9" xfId="0"/>
    <cellStyle name="20% - Акцент4 2 2 3 5" xfId="0"/>
    <cellStyle name="20% - Акцент4 2 2 3 5 10" xfId="0"/>
    <cellStyle name="20% - Акцент4 2 2 3 5 11" xfId="0"/>
    <cellStyle name="20% - Акцент4 2 2 3 5 2" xfId="0"/>
    <cellStyle name="20% - Акцент4 2 2 3 5 2 2" xfId="0"/>
    <cellStyle name="20% - Акцент4 2 2 3 5 2 2 2" xfId="0"/>
    <cellStyle name="20% - Акцент4 2 2 3 5 2 2 3" xfId="0"/>
    <cellStyle name="20% - Акцент4 2 2 3 5 2 2 4" xfId="0"/>
    <cellStyle name="20% - Акцент4 2 2 3 5 2 2 5" xfId="0"/>
    <cellStyle name="20% - Акцент4 2 2 3 5 2 3" xfId="0"/>
    <cellStyle name="20% - Акцент4 2 2 3 5 2 3 2" xfId="0"/>
    <cellStyle name="20% - Акцент4 2 2 3 5 2 3 3" xfId="0"/>
    <cellStyle name="20% - Акцент4 2 2 3 5 2 4" xfId="0"/>
    <cellStyle name="20% - Акцент4 2 2 3 5 2 4 2" xfId="0"/>
    <cellStyle name="20% - Акцент4 2 2 3 5 2 5" xfId="0"/>
    <cellStyle name="20% - Акцент4 2 2 3 5 2 6" xfId="0"/>
    <cellStyle name="20% - Акцент4 2 2 3 5 2 7" xfId="0"/>
    <cellStyle name="20% - Акцент4 2 2 3 5 2 8" xfId="0"/>
    <cellStyle name="20% - Акцент4 2 2 3 5 3" xfId="0"/>
    <cellStyle name="20% - Акцент4 2 2 3 5 3 2" xfId="0"/>
    <cellStyle name="20% - Акцент4 2 2 3 5 3 3" xfId="0"/>
    <cellStyle name="20% - Акцент4 2 2 3 5 3 4" xfId="0"/>
    <cellStyle name="20% - Акцент4 2 2 3 5 3 5" xfId="0"/>
    <cellStyle name="20% - Акцент4 2 2 3 5 4" xfId="0"/>
    <cellStyle name="20% - Акцент4 2 2 3 5 4 2" xfId="0"/>
    <cellStyle name="20% - Акцент4 2 2 3 5 4 3" xfId="0"/>
    <cellStyle name="20% - Акцент4 2 2 3 5 5" xfId="0"/>
    <cellStyle name="20% - Акцент4 2 2 3 5 5 2" xfId="0"/>
    <cellStyle name="20% - Акцент4 2 2 3 5 6" xfId="0"/>
    <cellStyle name="20% - Акцент4 2 2 3 5 7" xfId="0"/>
    <cellStyle name="20% - Акцент4 2 2 3 5 8" xfId="0"/>
    <cellStyle name="20% - Акцент4 2 2 3 5 9" xfId="0"/>
    <cellStyle name="20% - Акцент4 2 2 3 6" xfId="0"/>
    <cellStyle name="20% - Акцент4 2 2 3 6 10" xfId="0"/>
    <cellStyle name="20% - Акцент4 2 2 3 6 2" xfId="0"/>
    <cellStyle name="20% - Акцент4 2 2 3 6 2 2" xfId="0"/>
    <cellStyle name="20% - Акцент4 2 2 3 6 2 2 2" xfId="0"/>
    <cellStyle name="20% - Акцент4 2 2 3 6 2 2 3" xfId="0"/>
    <cellStyle name="20% - Акцент4 2 2 3 6 2 3" xfId="0"/>
    <cellStyle name="20% - Акцент4 2 2 3 6 2 4" xfId="0"/>
    <cellStyle name="20% - Акцент4 2 2 3 6 2 5" xfId="0"/>
    <cellStyle name="20% - Акцент4 2 2 3 6 3" xfId="0"/>
    <cellStyle name="20% - Акцент4 2 2 3 6 3 2" xfId="0"/>
    <cellStyle name="20% - Акцент4 2 2 3 6 3 3" xfId="0"/>
    <cellStyle name="20% - Акцент4 2 2 3 6 3 4" xfId="0"/>
    <cellStyle name="20% - Акцент4 2 2 3 6 3 5" xfId="0"/>
    <cellStyle name="20% - Акцент4 2 2 3 6 4" xfId="0"/>
    <cellStyle name="20% - Акцент4 2 2 3 6 4 2" xfId="0"/>
    <cellStyle name="20% - Акцент4 2 2 3 6 5" xfId="0"/>
    <cellStyle name="20% - Акцент4 2 2 3 6 6" xfId="0"/>
    <cellStyle name="20% - Акцент4 2 2 3 6 7" xfId="0"/>
    <cellStyle name="20% - Акцент4 2 2 3 6 8" xfId="0"/>
    <cellStyle name="20% - Акцент4 2 2 3 6 9" xfId="0"/>
    <cellStyle name="20% - Акцент4 2 2 3 7" xfId="0"/>
    <cellStyle name="20% - Акцент4 2 2 3 7 10" xfId="0"/>
    <cellStyle name="20% - Акцент4 2 2 3 7 2" xfId="0"/>
    <cellStyle name="20% - Акцент4 2 2 3 7 2 2" xfId="0"/>
    <cellStyle name="20% - Акцент4 2 2 3 7 2 3" xfId="0"/>
    <cellStyle name="20% - Акцент4 2 2 3 7 2 4" xfId="0"/>
    <cellStyle name="20% - Акцент4 2 2 3 7 2 5" xfId="0"/>
    <cellStyle name="20% - Акцент4 2 2 3 7 3" xfId="0"/>
    <cellStyle name="20% - Акцент4 2 2 3 7 3 2" xfId="0"/>
    <cellStyle name="20% - Акцент4 2 2 3 7 3 3" xfId="0"/>
    <cellStyle name="20% - Акцент4 2 2 3 7 4" xfId="0"/>
    <cellStyle name="20% - Акцент4 2 2 3 7 4 2" xfId="0"/>
    <cellStyle name="20% - Акцент4 2 2 3 7 5" xfId="0"/>
    <cellStyle name="20% - Акцент4 2 2 3 7 6" xfId="0"/>
    <cellStyle name="20% - Акцент4 2 2 3 7 7" xfId="0"/>
    <cellStyle name="20% - Акцент4 2 2 3 7 8" xfId="0"/>
    <cellStyle name="20% - Акцент4 2 2 3 7 9" xfId="0"/>
    <cellStyle name="20% - Акцент4 2 2 3 8" xfId="0"/>
    <cellStyle name="20% - Акцент4 2 2 3 8 10" xfId="0"/>
    <cellStyle name="20% - Акцент4 2 2 3 8 2" xfId="0"/>
    <cellStyle name="20% - Акцент4 2 2 3 8 2 2" xfId="0"/>
    <cellStyle name="20% - Акцент4 2 2 3 8 2 3" xfId="0"/>
    <cellStyle name="20% - Акцент4 2 2 3 8 2 4" xfId="0"/>
    <cellStyle name="20% - Акцент4 2 2 3 8 2 5" xfId="0"/>
    <cellStyle name="20% - Акцент4 2 2 3 8 3" xfId="0"/>
    <cellStyle name="20% - Акцент4 2 2 3 8 3 2" xfId="0"/>
    <cellStyle name="20% - Акцент4 2 2 3 8 3 3" xfId="0"/>
    <cellStyle name="20% - Акцент4 2 2 3 8 4" xfId="0"/>
    <cellStyle name="20% - Акцент4 2 2 3 8 4 2" xfId="0"/>
    <cellStyle name="20% - Акцент4 2 2 3 8 5" xfId="0"/>
    <cellStyle name="20% - Акцент4 2 2 3 8 6" xfId="0"/>
    <cellStyle name="20% - Акцент4 2 2 3 8 7" xfId="0"/>
    <cellStyle name="20% - Акцент4 2 2 3 8 8" xfId="0"/>
    <cellStyle name="20% - Акцент4 2 2 3 8 9" xfId="0"/>
    <cellStyle name="20% - Акцент4 2 2 3 9" xfId="0"/>
    <cellStyle name="20% - Акцент4 2 2 3 9 2" xfId="0"/>
    <cellStyle name="20% - Акцент4 2 2 3 9 2 2" xfId="0"/>
    <cellStyle name="20% - Акцент4 2 2 3 9 2 3" xfId="0"/>
    <cellStyle name="20% - Акцент4 2 2 3 9 3" xfId="0"/>
    <cellStyle name="20% - Акцент4 2 2 3 9 4" xfId="0"/>
    <cellStyle name="20% - Акцент4 2 2 3 9 5" xfId="0"/>
    <cellStyle name="20% - Акцент4 2 2 30" xfId="0"/>
    <cellStyle name="20% - Акцент4 2 2 31" xfId="0"/>
    <cellStyle name="20% - Акцент4 2 2 32" xfId="0"/>
    <cellStyle name="20% - Акцент4 2 2 33" xfId="0"/>
    <cellStyle name="20% - Акцент4 2 2 34" xfId="0"/>
    <cellStyle name="20% - Акцент4 2 2 35" xfId="0"/>
    <cellStyle name="20% - Акцент4 2 2 36" xfId="0"/>
    <cellStyle name="20% - Акцент4 2 2 37" xfId="0"/>
    <cellStyle name="20% - Акцент4 2 2 38" xfId="0"/>
    <cellStyle name="20% - Акцент4 2 2 39" xfId="0"/>
    <cellStyle name="20% - Акцент4 2 2 4" xfId="0"/>
    <cellStyle name="20% - Акцент4 2 2 4 10" xfId="0"/>
    <cellStyle name="20% - Акцент4 2 2 4 10 2" xfId="0"/>
    <cellStyle name="20% - Акцент4 2 2 4 11" xfId="0"/>
    <cellStyle name="20% - Акцент4 2 2 4 12" xfId="0"/>
    <cellStyle name="20% - Акцент4 2 2 4 13" xfId="0"/>
    <cellStyle name="20% - Акцент4 2 2 4 14" xfId="0"/>
    <cellStyle name="20% - Акцент4 2 2 4 15" xfId="0"/>
    <cellStyle name="20% - Акцент4 2 2 4 16" xfId="0"/>
    <cellStyle name="20% - Акцент4 2 2 4 17" xfId="0"/>
    <cellStyle name="20% - Акцент4 2 2 4 18" xfId="0"/>
    <cellStyle name="20% - Акцент4 2 2 4 19" xfId="0"/>
    <cellStyle name="20% - Акцент4 2 2 4 2" xfId="0"/>
    <cellStyle name="20% - Акцент4 2 2 4 2 10" xfId="0"/>
    <cellStyle name="20% - Акцент4 2 2 4 2 11" xfId="0"/>
    <cellStyle name="20% - Акцент4 2 2 4 2 12" xfId="0"/>
    <cellStyle name="20% - Акцент4 2 2 4 2 13" xfId="0"/>
    <cellStyle name="20% - Акцент4 2 2 4 2 14" xfId="0"/>
    <cellStyle name="20% - Акцент4 2 2 4 2 15" xfId="0"/>
    <cellStyle name="20% - Акцент4 2 2 4 2 16" xfId="0"/>
    <cellStyle name="20% - Акцент4 2 2 4 2 17" xfId="0"/>
    <cellStyle name="20% - Акцент4 2 2 4 2 18" xfId="0"/>
    <cellStyle name="20% - Акцент4 2 2 4 2 19" xfId="0"/>
    <cellStyle name="20% - Акцент4 2 2 4 2 2" xfId="0"/>
    <cellStyle name="20% - Акцент4 2 2 4 2 2 10" xfId="0"/>
    <cellStyle name="20% - Акцент4 2 2 4 2 2 11" xfId="0"/>
    <cellStyle name="20% - Акцент4 2 2 4 2 2 12" xfId="0"/>
    <cellStyle name="20% - Акцент4 2 2 4 2 2 13" xfId="0"/>
    <cellStyle name="20% - Акцент4 2 2 4 2 2 14" xfId="0"/>
    <cellStyle name="20% - Акцент4 2 2 4 2 2 2" xfId="0"/>
    <cellStyle name="20% - Акцент4 2 2 4 2 2 2 10" xfId="0"/>
    <cellStyle name="20% - Акцент4 2 2 4 2 2 2 2" xfId="0"/>
    <cellStyle name="20% - Акцент4 2 2 4 2 2 2 2 2" xfId="0"/>
    <cellStyle name="20% - Акцент4 2 2 4 2 2 2 2 3" xfId="0"/>
    <cellStyle name="20% - Акцент4 2 2 4 2 2 2 3" xfId="0"/>
    <cellStyle name="20% - Акцент4 2 2 4 2 2 2 3 2" xfId="0"/>
    <cellStyle name="20% - Акцент4 2 2 4 2 2 2 3 3" xfId="0"/>
    <cellStyle name="20% - Акцент4 2 2 4 2 2 2 4" xfId="0"/>
    <cellStyle name="20% - Акцент4 2 2 4 2 2 2 4 2" xfId="0"/>
    <cellStyle name="20% - Акцент4 2 2 4 2 2 2 5" xfId="0"/>
    <cellStyle name="20% - Акцент4 2 2 4 2 2 2 6" xfId="0"/>
    <cellStyle name="20% - Акцент4 2 2 4 2 2 2 7" xfId="0"/>
    <cellStyle name="20% - Акцент4 2 2 4 2 2 2 8" xfId="0"/>
    <cellStyle name="20% - Акцент4 2 2 4 2 2 2 9" xfId="0"/>
    <cellStyle name="20% - Акцент4 2 2 4 2 2 3" xfId="0"/>
    <cellStyle name="20% - Акцент4 2 2 4 2 2 3 2" xfId="0"/>
    <cellStyle name="20% - Акцент4 2 2 4 2 2 3 2 2" xfId="0"/>
    <cellStyle name="20% - Акцент4 2 2 4 2 2 3 2 3" xfId="0"/>
    <cellStyle name="20% - Акцент4 2 2 4 2 2 3 3" xfId="0"/>
    <cellStyle name="20% - Акцент4 2 2 4 2 2 3 3 2" xfId="0"/>
    <cellStyle name="20% - Акцент4 2 2 4 2 2 3 3 3" xfId="0"/>
    <cellStyle name="20% - Акцент4 2 2 4 2 2 3 4" xfId="0"/>
    <cellStyle name="20% - Акцент4 2 2 4 2 2 3 4 2" xfId="0"/>
    <cellStyle name="20% - Акцент4 2 2 4 2 2 3 5" xfId="0"/>
    <cellStyle name="20% - Акцент4 2 2 4 2 2 3 6" xfId="0"/>
    <cellStyle name="20% - Акцент4 2 2 4 2 2 4" xfId="0"/>
    <cellStyle name="20% - Акцент4 2 2 4 2 2 4 2" xfId="0"/>
    <cellStyle name="20% - Акцент4 2 2 4 2 2 4 2 2" xfId="0"/>
    <cellStyle name="20% - Акцент4 2 2 4 2 2 4 2 3" xfId="0"/>
    <cellStyle name="20% - Акцент4 2 2 4 2 2 4 3" xfId="0"/>
    <cellStyle name="20% - Акцент4 2 2 4 2 2 4 3 2" xfId="0"/>
    <cellStyle name="20% - Акцент4 2 2 4 2 2 4 3 3" xfId="0"/>
    <cellStyle name="20% - Акцент4 2 2 4 2 2 4 4" xfId="0"/>
    <cellStyle name="20% - Акцент4 2 2 4 2 2 4 4 2" xfId="0"/>
    <cellStyle name="20% - Акцент4 2 2 4 2 2 4 5" xfId="0"/>
    <cellStyle name="20% - Акцент4 2 2 4 2 2 4 6" xfId="0"/>
    <cellStyle name="20% - Акцент4 2 2 4 2 2 5" xfId="0"/>
    <cellStyle name="20% - Акцент4 2 2 4 2 2 5 2" xfId="0"/>
    <cellStyle name="20% - Акцент4 2 2 4 2 2 5 3" xfId="0"/>
    <cellStyle name="20% - Акцент4 2 2 4 2 2 6" xfId="0"/>
    <cellStyle name="20% - Акцент4 2 2 4 2 2 6 2" xfId="0"/>
    <cellStyle name="20% - Акцент4 2 2 4 2 2 6 3" xfId="0"/>
    <cellStyle name="20% - Акцент4 2 2 4 2 2 7" xfId="0"/>
    <cellStyle name="20% - Акцент4 2 2 4 2 2 7 2" xfId="0"/>
    <cellStyle name="20% - Акцент4 2 2 4 2 2 8" xfId="0"/>
    <cellStyle name="20% - Акцент4 2 2 4 2 2 9" xfId="0"/>
    <cellStyle name="20% - Акцент4 2 2 4 2 3" xfId="0"/>
    <cellStyle name="20% - Акцент4 2 2 4 2 3 10" xfId="0"/>
    <cellStyle name="20% - Акцент4 2 2 4 2 3 11" xfId="0"/>
    <cellStyle name="20% - Акцент4 2 2 4 2 3 2" xfId="0"/>
    <cellStyle name="20% - Акцент4 2 2 4 2 3 2 2" xfId="0"/>
    <cellStyle name="20% - Акцент4 2 2 4 2 3 2 2 2" xfId="0"/>
    <cellStyle name="20% - Акцент4 2 2 4 2 3 2 2 3" xfId="0"/>
    <cellStyle name="20% - Акцент4 2 2 4 2 3 2 3" xfId="0"/>
    <cellStyle name="20% - Акцент4 2 2 4 2 3 2 3 2" xfId="0"/>
    <cellStyle name="20% - Акцент4 2 2 4 2 3 2 3 3" xfId="0"/>
    <cellStyle name="20% - Акцент4 2 2 4 2 3 2 4" xfId="0"/>
    <cellStyle name="20% - Акцент4 2 2 4 2 3 2 4 2" xfId="0"/>
    <cellStyle name="20% - Акцент4 2 2 4 2 3 2 5" xfId="0"/>
    <cellStyle name="20% - Акцент4 2 2 4 2 3 2 6" xfId="0"/>
    <cellStyle name="20% - Акцент4 2 2 4 2 3 3" xfId="0"/>
    <cellStyle name="20% - Акцент4 2 2 4 2 3 3 2" xfId="0"/>
    <cellStyle name="20% - Акцент4 2 2 4 2 3 3 3" xfId="0"/>
    <cellStyle name="20% - Акцент4 2 2 4 2 3 4" xfId="0"/>
    <cellStyle name="20% - Акцент4 2 2 4 2 3 4 2" xfId="0"/>
    <cellStyle name="20% - Акцент4 2 2 4 2 3 4 3" xfId="0"/>
    <cellStyle name="20% - Акцент4 2 2 4 2 3 5" xfId="0"/>
    <cellStyle name="20% - Акцент4 2 2 4 2 3 5 2" xfId="0"/>
    <cellStyle name="20% - Акцент4 2 2 4 2 3 6" xfId="0"/>
    <cellStyle name="20% - Акцент4 2 2 4 2 3 7" xfId="0"/>
    <cellStyle name="20% - Акцент4 2 2 4 2 3 8" xfId="0"/>
    <cellStyle name="20% - Акцент4 2 2 4 2 3 9" xfId="0"/>
    <cellStyle name="20% - Акцент4 2 2 4 2 4" xfId="0"/>
    <cellStyle name="20% - Акцент4 2 2 4 2 4 2" xfId="0"/>
    <cellStyle name="20% - Акцент4 2 2 4 2 4 2 2" xfId="0"/>
    <cellStyle name="20% - Акцент4 2 2 4 2 4 2 3" xfId="0"/>
    <cellStyle name="20% - Акцент4 2 2 4 2 4 3" xfId="0"/>
    <cellStyle name="20% - Акцент4 2 2 4 2 4 3 2" xfId="0"/>
    <cellStyle name="20% - Акцент4 2 2 4 2 4 3 3" xfId="0"/>
    <cellStyle name="20% - Акцент4 2 2 4 2 4 4" xfId="0"/>
    <cellStyle name="20% - Акцент4 2 2 4 2 4 4 2" xfId="0"/>
    <cellStyle name="20% - Акцент4 2 2 4 2 4 5" xfId="0"/>
    <cellStyle name="20% - Акцент4 2 2 4 2 4 6" xfId="0"/>
    <cellStyle name="20% - Акцент4 2 2 4 2 4 7" xfId="0"/>
    <cellStyle name="20% - Акцент4 2 2 4 2 4 8" xfId="0"/>
    <cellStyle name="20% - Акцент4 2 2 4 2 5" xfId="0"/>
    <cellStyle name="20% - Акцент4 2 2 4 2 5 2" xfId="0"/>
    <cellStyle name="20% - Акцент4 2 2 4 2 5 2 2" xfId="0"/>
    <cellStyle name="20% - Акцент4 2 2 4 2 5 2 3" xfId="0"/>
    <cellStyle name="20% - Акцент4 2 2 4 2 5 3" xfId="0"/>
    <cellStyle name="20% - Акцент4 2 2 4 2 5 3 2" xfId="0"/>
    <cellStyle name="20% - Акцент4 2 2 4 2 5 3 3" xfId="0"/>
    <cellStyle name="20% - Акцент4 2 2 4 2 5 4" xfId="0"/>
    <cellStyle name="20% - Акцент4 2 2 4 2 5 4 2" xfId="0"/>
    <cellStyle name="20% - Акцент4 2 2 4 2 5 5" xfId="0"/>
    <cellStyle name="20% - Акцент4 2 2 4 2 5 6" xfId="0"/>
    <cellStyle name="20% - Акцент4 2 2 4 2 5 7" xfId="0"/>
    <cellStyle name="20% - Акцент4 2 2 4 2 5 8" xfId="0"/>
    <cellStyle name="20% - Акцент4 2 2 4 2 6" xfId="0"/>
    <cellStyle name="20% - Акцент4 2 2 4 2 6 2" xfId="0"/>
    <cellStyle name="20% - Акцент4 2 2 4 2 6 2 2" xfId="0"/>
    <cellStyle name="20% - Акцент4 2 2 4 2 6 2 3" xfId="0"/>
    <cellStyle name="20% - Акцент4 2 2 4 2 6 3" xfId="0"/>
    <cellStyle name="20% - Акцент4 2 2 4 2 6 3 2" xfId="0"/>
    <cellStyle name="20% - Акцент4 2 2 4 2 6 3 3" xfId="0"/>
    <cellStyle name="20% - Акцент4 2 2 4 2 6 4" xfId="0"/>
    <cellStyle name="20% - Акцент4 2 2 4 2 6 4 2" xfId="0"/>
    <cellStyle name="20% - Акцент4 2 2 4 2 6 5" xfId="0"/>
    <cellStyle name="20% - Акцент4 2 2 4 2 6 6" xfId="0"/>
    <cellStyle name="20% - Акцент4 2 2 4 2 7" xfId="0"/>
    <cellStyle name="20% - Акцент4 2 2 4 2 7 2" xfId="0"/>
    <cellStyle name="20% - Акцент4 2 2 4 2 7 3" xfId="0"/>
    <cellStyle name="20% - Акцент4 2 2 4 2 8" xfId="0"/>
    <cellStyle name="20% - Акцент4 2 2 4 2 8 2" xfId="0"/>
    <cellStyle name="20% - Акцент4 2 2 4 2 8 3" xfId="0"/>
    <cellStyle name="20% - Акцент4 2 2 4 2 9" xfId="0"/>
    <cellStyle name="20% - Акцент4 2 2 4 2 9 2" xfId="0"/>
    <cellStyle name="20% - Акцент4 2 2 4 20" xfId="0"/>
    <cellStyle name="20% - Акцент4 2 2 4 21" xfId="0"/>
    <cellStyle name="20% - Акцент4 2 2 4 3" xfId="0"/>
    <cellStyle name="20% - Акцент4 2 2 4 3 10" xfId="0"/>
    <cellStyle name="20% - Акцент4 2 2 4 3 11" xfId="0"/>
    <cellStyle name="20% - Акцент4 2 2 4 3 12" xfId="0"/>
    <cellStyle name="20% - Акцент4 2 2 4 3 13" xfId="0"/>
    <cellStyle name="20% - Акцент4 2 2 4 3 14" xfId="0"/>
    <cellStyle name="20% - Акцент4 2 2 4 3 15" xfId="0"/>
    <cellStyle name="20% - Акцент4 2 2 4 3 16" xfId="0"/>
    <cellStyle name="20% - Акцент4 2 2 4 3 2" xfId="0"/>
    <cellStyle name="20% - Акцент4 2 2 4 3 2 10" xfId="0"/>
    <cellStyle name="20% - Акцент4 2 2 4 3 2 2" xfId="0"/>
    <cellStyle name="20% - Акцент4 2 2 4 3 2 2 2" xfId="0"/>
    <cellStyle name="20% - Акцент4 2 2 4 3 2 2 3" xfId="0"/>
    <cellStyle name="20% - Акцент4 2 2 4 3 2 2 4" xfId="0"/>
    <cellStyle name="20% - Акцент4 2 2 4 3 2 2 5" xfId="0"/>
    <cellStyle name="20% - Акцент4 2 2 4 3 2 3" xfId="0"/>
    <cellStyle name="20% - Акцент4 2 2 4 3 2 3 2" xfId="0"/>
    <cellStyle name="20% - Акцент4 2 2 4 3 2 3 3" xfId="0"/>
    <cellStyle name="20% - Акцент4 2 2 4 3 2 4" xfId="0"/>
    <cellStyle name="20% - Акцент4 2 2 4 3 2 4 2" xfId="0"/>
    <cellStyle name="20% - Акцент4 2 2 4 3 2 5" xfId="0"/>
    <cellStyle name="20% - Акцент4 2 2 4 3 2 6" xfId="0"/>
    <cellStyle name="20% - Акцент4 2 2 4 3 2 7" xfId="0"/>
    <cellStyle name="20% - Акцент4 2 2 4 3 2 8" xfId="0"/>
    <cellStyle name="20% - Акцент4 2 2 4 3 2 9" xfId="0"/>
    <cellStyle name="20% - Акцент4 2 2 4 3 3" xfId="0"/>
    <cellStyle name="20% - Акцент4 2 2 4 3 3 2" xfId="0"/>
    <cellStyle name="20% - Акцент4 2 2 4 3 3 2 2" xfId="0"/>
    <cellStyle name="20% - Акцент4 2 2 4 3 3 2 3" xfId="0"/>
    <cellStyle name="20% - Акцент4 2 2 4 3 3 3" xfId="0"/>
    <cellStyle name="20% - Акцент4 2 2 4 3 3 3 2" xfId="0"/>
    <cellStyle name="20% - Акцент4 2 2 4 3 3 3 3" xfId="0"/>
    <cellStyle name="20% - Акцент4 2 2 4 3 3 4" xfId="0"/>
    <cellStyle name="20% - Акцент4 2 2 4 3 3 4 2" xfId="0"/>
    <cellStyle name="20% - Акцент4 2 2 4 3 3 5" xfId="0"/>
    <cellStyle name="20% - Акцент4 2 2 4 3 3 6" xfId="0"/>
    <cellStyle name="20% - Акцент4 2 2 4 3 3 7" xfId="0"/>
    <cellStyle name="20% - Акцент4 2 2 4 3 3 8" xfId="0"/>
    <cellStyle name="20% - Акцент4 2 2 4 3 4" xfId="0"/>
    <cellStyle name="20% - Акцент4 2 2 4 3 4 2" xfId="0"/>
    <cellStyle name="20% - Акцент4 2 2 4 3 4 2 2" xfId="0"/>
    <cellStyle name="20% - Акцент4 2 2 4 3 4 2 3" xfId="0"/>
    <cellStyle name="20% - Акцент4 2 2 4 3 4 3" xfId="0"/>
    <cellStyle name="20% - Акцент4 2 2 4 3 4 3 2" xfId="0"/>
    <cellStyle name="20% - Акцент4 2 2 4 3 4 3 3" xfId="0"/>
    <cellStyle name="20% - Акцент4 2 2 4 3 4 4" xfId="0"/>
    <cellStyle name="20% - Акцент4 2 2 4 3 4 4 2" xfId="0"/>
    <cellStyle name="20% - Акцент4 2 2 4 3 4 5" xfId="0"/>
    <cellStyle name="20% - Акцент4 2 2 4 3 4 6" xfId="0"/>
    <cellStyle name="20% - Акцент4 2 2 4 3 5" xfId="0"/>
    <cellStyle name="20% - Акцент4 2 2 4 3 5 2" xfId="0"/>
    <cellStyle name="20% - Акцент4 2 2 4 3 5 3" xfId="0"/>
    <cellStyle name="20% - Акцент4 2 2 4 3 6" xfId="0"/>
    <cellStyle name="20% - Акцент4 2 2 4 3 6 2" xfId="0"/>
    <cellStyle name="20% - Акцент4 2 2 4 3 6 3" xfId="0"/>
    <cellStyle name="20% - Акцент4 2 2 4 3 7" xfId="0"/>
    <cellStyle name="20% - Акцент4 2 2 4 3 7 2" xfId="0"/>
    <cellStyle name="20% - Акцент4 2 2 4 3 8" xfId="0"/>
    <cellStyle name="20% - Акцент4 2 2 4 3 9" xfId="0"/>
    <cellStyle name="20% - Акцент4 2 2 4 4" xfId="0"/>
    <cellStyle name="20% - Акцент4 2 2 4 4 10" xfId="0"/>
    <cellStyle name="20% - Акцент4 2 2 4 4 11" xfId="0"/>
    <cellStyle name="20% - Акцент4 2 2 4 4 2" xfId="0"/>
    <cellStyle name="20% - Акцент4 2 2 4 4 2 2" xfId="0"/>
    <cellStyle name="20% - Акцент4 2 2 4 4 2 2 2" xfId="0"/>
    <cellStyle name="20% - Акцент4 2 2 4 4 2 2 3" xfId="0"/>
    <cellStyle name="20% - Акцент4 2 2 4 4 2 3" xfId="0"/>
    <cellStyle name="20% - Акцент4 2 2 4 4 2 3 2" xfId="0"/>
    <cellStyle name="20% - Акцент4 2 2 4 4 2 3 3" xfId="0"/>
    <cellStyle name="20% - Акцент4 2 2 4 4 2 4" xfId="0"/>
    <cellStyle name="20% - Акцент4 2 2 4 4 2 4 2" xfId="0"/>
    <cellStyle name="20% - Акцент4 2 2 4 4 2 5" xfId="0"/>
    <cellStyle name="20% - Акцент4 2 2 4 4 2 6" xfId="0"/>
    <cellStyle name="20% - Акцент4 2 2 4 4 2 7" xfId="0"/>
    <cellStyle name="20% - Акцент4 2 2 4 4 2 8" xfId="0"/>
    <cellStyle name="20% - Акцент4 2 2 4 4 3" xfId="0"/>
    <cellStyle name="20% - Акцент4 2 2 4 4 3 2" xfId="0"/>
    <cellStyle name="20% - Акцент4 2 2 4 4 3 3" xfId="0"/>
    <cellStyle name="20% - Акцент4 2 2 4 4 4" xfId="0"/>
    <cellStyle name="20% - Акцент4 2 2 4 4 4 2" xfId="0"/>
    <cellStyle name="20% - Акцент4 2 2 4 4 4 3" xfId="0"/>
    <cellStyle name="20% - Акцент4 2 2 4 4 5" xfId="0"/>
    <cellStyle name="20% - Акцент4 2 2 4 4 5 2" xfId="0"/>
    <cellStyle name="20% - Акцент4 2 2 4 4 6" xfId="0"/>
    <cellStyle name="20% - Акцент4 2 2 4 4 7" xfId="0"/>
    <cellStyle name="20% - Акцент4 2 2 4 4 8" xfId="0"/>
    <cellStyle name="20% - Акцент4 2 2 4 4 9" xfId="0"/>
    <cellStyle name="20% - Акцент4 2 2 4 5" xfId="0"/>
    <cellStyle name="20% - Акцент4 2 2 4 5 10" xfId="0"/>
    <cellStyle name="20% - Акцент4 2 2 4 5 2" xfId="0"/>
    <cellStyle name="20% - Акцент4 2 2 4 5 2 2" xfId="0"/>
    <cellStyle name="20% - Акцент4 2 2 4 5 2 3" xfId="0"/>
    <cellStyle name="20% - Акцент4 2 2 4 5 2 4" xfId="0"/>
    <cellStyle name="20% - Акцент4 2 2 4 5 2 5" xfId="0"/>
    <cellStyle name="20% - Акцент4 2 2 4 5 3" xfId="0"/>
    <cellStyle name="20% - Акцент4 2 2 4 5 3 2" xfId="0"/>
    <cellStyle name="20% - Акцент4 2 2 4 5 3 3" xfId="0"/>
    <cellStyle name="20% - Акцент4 2 2 4 5 4" xfId="0"/>
    <cellStyle name="20% - Акцент4 2 2 4 5 4 2" xfId="0"/>
    <cellStyle name="20% - Акцент4 2 2 4 5 5" xfId="0"/>
    <cellStyle name="20% - Акцент4 2 2 4 5 6" xfId="0"/>
    <cellStyle name="20% - Акцент4 2 2 4 5 7" xfId="0"/>
    <cellStyle name="20% - Акцент4 2 2 4 5 8" xfId="0"/>
    <cellStyle name="20% - Акцент4 2 2 4 5 9" xfId="0"/>
    <cellStyle name="20% - Акцент4 2 2 4 6" xfId="0"/>
    <cellStyle name="20% - Акцент4 2 2 4 6 10" xfId="0"/>
    <cellStyle name="20% - Акцент4 2 2 4 6 2" xfId="0"/>
    <cellStyle name="20% - Акцент4 2 2 4 6 2 2" xfId="0"/>
    <cellStyle name="20% - Акцент4 2 2 4 6 2 3" xfId="0"/>
    <cellStyle name="20% - Акцент4 2 2 4 6 3" xfId="0"/>
    <cellStyle name="20% - Акцент4 2 2 4 6 3 2" xfId="0"/>
    <cellStyle name="20% - Акцент4 2 2 4 6 3 3" xfId="0"/>
    <cellStyle name="20% - Акцент4 2 2 4 6 4" xfId="0"/>
    <cellStyle name="20% - Акцент4 2 2 4 6 4 2" xfId="0"/>
    <cellStyle name="20% - Акцент4 2 2 4 6 5" xfId="0"/>
    <cellStyle name="20% - Акцент4 2 2 4 6 6" xfId="0"/>
    <cellStyle name="20% - Акцент4 2 2 4 6 7" xfId="0"/>
    <cellStyle name="20% - Акцент4 2 2 4 6 8" xfId="0"/>
    <cellStyle name="20% - Акцент4 2 2 4 6 9" xfId="0"/>
    <cellStyle name="20% - Акцент4 2 2 4 7" xfId="0"/>
    <cellStyle name="20% - Акцент4 2 2 4 7 2" xfId="0"/>
    <cellStyle name="20% - Акцент4 2 2 4 7 2 2" xfId="0"/>
    <cellStyle name="20% - Акцент4 2 2 4 7 2 3" xfId="0"/>
    <cellStyle name="20% - Акцент4 2 2 4 7 3" xfId="0"/>
    <cellStyle name="20% - Акцент4 2 2 4 7 3 2" xfId="0"/>
    <cellStyle name="20% - Акцент4 2 2 4 7 3 3" xfId="0"/>
    <cellStyle name="20% - Акцент4 2 2 4 7 4" xfId="0"/>
    <cellStyle name="20% - Акцент4 2 2 4 7 4 2" xfId="0"/>
    <cellStyle name="20% - Акцент4 2 2 4 7 5" xfId="0"/>
    <cellStyle name="20% - Акцент4 2 2 4 7 6" xfId="0"/>
    <cellStyle name="20% - Акцент4 2 2 4 7 7" xfId="0"/>
    <cellStyle name="20% - Акцент4 2 2 4 7 8" xfId="0"/>
    <cellStyle name="20% - Акцент4 2 2 4 8" xfId="0"/>
    <cellStyle name="20% - Акцент4 2 2 4 8 2" xfId="0"/>
    <cellStyle name="20% - Акцент4 2 2 4 8 3" xfId="0"/>
    <cellStyle name="20% - Акцент4 2 2 4 9" xfId="0"/>
    <cellStyle name="20% - Акцент4 2 2 4 9 2" xfId="0"/>
    <cellStyle name="20% - Акцент4 2 2 4 9 3" xfId="0"/>
    <cellStyle name="20% - Акцент4 2 2 40" xfId="0"/>
    <cellStyle name="20% - Акцент4 2 2 41" xfId="0"/>
    <cellStyle name="20% - Акцент4 2 2 42" xfId="0"/>
    <cellStyle name="20% - Акцент4 2 2 43" xfId="0"/>
    <cellStyle name="20% - Акцент4 2 2 44" xfId="0"/>
    <cellStyle name="20% - Акцент4 2 2 45" xfId="0"/>
    <cellStyle name="20% - Акцент4 2 2 46" xfId="0"/>
    <cellStyle name="20% - Акцент4 2 2 47" xfId="0"/>
    <cellStyle name="20% - Акцент4 2 2 48" xfId="0"/>
    <cellStyle name="20% - Акцент4 2 2 49" xfId="0"/>
    <cellStyle name="20% - Акцент4 2 2 5" xfId="0"/>
    <cellStyle name="20% - Акцент4 2 2 5 10" xfId="0"/>
    <cellStyle name="20% - Акцент4 2 2 5 11" xfId="0"/>
    <cellStyle name="20% - Акцент4 2 2 5 12" xfId="0"/>
    <cellStyle name="20% - Акцент4 2 2 5 13" xfId="0"/>
    <cellStyle name="20% - Акцент4 2 2 5 14" xfId="0"/>
    <cellStyle name="20% - Акцент4 2 2 5 15" xfId="0"/>
    <cellStyle name="20% - Акцент4 2 2 5 2" xfId="0"/>
    <cellStyle name="20% - Акцент4 2 2 5 2 10" xfId="0"/>
    <cellStyle name="20% - Акцент4 2 2 5 2 11" xfId="0"/>
    <cellStyle name="20% - Акцент4 2 2 5 2 2" xfId="0"/>
    <cellStyle name="20% - Акцент4 2 2 5 2 2 2" xfId="0"/>
    <cellStyle name="20% - Акцент4 2 2 5 2 2 2 2" xfId="0"/>
    <cellStyle name="20% - Акцент4 2 2 5 2 2 2 3" xfId="0"/>
    <cellStyle name="20% - Акцент4 2 2 5 2 2 3" xfId="0"/>
    <cellStyle name="20% - Акцент4 2 2 5 2 2 3 2" xfId="0"/>
    <cellStyle name="20% - Акцент4 2 2 5 2 2 3 3" xfId="0"/>
    <cellStyle name="20% - Акцент4 2 2 5 2 2 4" xfId="0"/>
    <cellStyle name="20% - Акцент4 2 2 5 2 2 4 2" xfId="0"/>
    <cellStyle name="20% - Акцент4 2 2 5 2 2 5" xfId="0"/>
    <cellStyle name="20% - Акцент4 2 2 5 2 2 6" xfId="0"/>
    <cellStyle name="20% - Акцент4 2 2 5 2 2 7" xfId="0"/>
    <cellStyle name="20% - Акцент4 2 2 5 2 2 8" xfId="0"/>
    <cellStyle name="20% - Акцент4 2 2 5 2 3" xfId="0"/>
    <cellStyle name="20% - Акцент4 2 2 5 2 3 2" xfId="0"/>
    <cellStyle name="20% - Акцент4 2 2 5 2 3 2 2" xfId="0"/>
    <cellStyle name="20% - Акцент4 2 2 5 2 3 2 3" xfId="0"/>
    <cellStyle name="20% - Акцент4 2 2 5 2 3 3" xfId="0"/>
    <cellStyle name="20% - Акцент4 2 2 5 2 3 3 2" xfId="0"/>
    <cellStyle name="20% - Акцент4 2 2 5 2 3 3 3" xfId="0"/>
    <cellStyle name="20% - Акцент4 2 2 5 2 3 4" xfId="0"/>
    <cellStyle name="20% - Акцент4 2 2 5 2 3 4 2" xfId="0"/>
    <cellStyle name="20% - Акцент4 2 2 5 2 3 5" xfId="0"/>
    <cellStyle name="20% - Акцент4 2 2 5 2 3 6" xfId="0"/>
    <cellStyle name="20% - Акцент4 2 2 5 2 4" xfId="0"/>
    <cellStyle name="20% - Акцент4 2 2 5 2 4 2" xfId="0"/>
    <cellStyle name="20% - Акцент4 2 2 5 2 4 2 2" xfId="0"/>
    <cellStyle name="20% - Акцент4 2 2 5 2 4 2 3" xfId="0"/>
    <cellStyle name="20% - Акцент4 2 2 5 2 4 3" xfId="0"/>
    <cellStyle name="20% - Акцент4 2 2 5 2 4 3 2" xfId="0"/>
    <cellStyle name="20% - Акцент4 2 2 5 2 4 3 3" xfId="0"/>
    <cellStyle name="20% - Акцент4 2 2 5 2 4 4" xfId="0"/>
    <cellStyle name="20% - Акцент4 2 2 5 2 4 4 2" xfId="0"/>
    <cellStyle name="20% - Акцент4 2 2 5 2 4 5" xfId="0"/>
    <cellStyle name="20% - Акцент4 2 2 5 2 4 6" xfId="0"/>
    <cellStyle name="20% - Акцент4 2 2 5 2 5" xfId="0"/>
    <cellStyle name="20% - Акцент4 2 2 5 2 5 2" xfId="0"/>
    <cellStyle name="20% - Акцент4 2 2 5 2 5 3" xfId="0"/>
    <cellStyle name="20% - Акцент4 2 2 5 2 6" xfId="0"/>
    <cellStyle name="20% - Акцент4 2 2 5 2 6 2" xfId="0"/>
    <cellStyle name="20% - Акцент4 2 2 5 2 6 3" xfId="0"/>
    <cellStyle name="20% - Акцент4 2 2 5 2 7" xfId="0"/>
    <cellStyle name="20% - Акцент4 2 2 5 2 7 2" xfId="0"/>
    <cellStyle name="20% - Акцент4 2 2 5 2 8" xfId="0"/>
    <cellStyle name="20% - Акцент4 2 2 5 2 9" xfId="0"/>
    <cellStyle name="20% - Акцент4 2 2 5 3" xfId="0"/>
    <cellStyle name="20% - Акцент4 2 2 5 3 2" xfId="0"/>
    <cellStyle name="20% - Акцент4 2 2 5 3 2 2" xfId="0"/>
    <cellStyle name="20% - Акцент4 2 2 5 3 2 2 2" xfId="0"/>
    <cellStyle name="20% - Акцент4 2 2 5 3 2 2 3" xfId="0"/>
    <cellStyle name="20% - Акцент4 2 2 5 3 2 3" xfId="0"/>
    <cellStyle name="20% - Акцент4 2 2 5 3 2 3 2" xfId="0"/>
    <cellStyle name="20% - Акцент4 2 2 5 3 2 3 3" xfId="0"/>
    <cellStyle name="20% - Акцент4 2 2 5 3 2 4" xfId="0"/>
    <cellStyle name="20% - Акцент4 2 2 5 3 2 4 2" xfId="0"/>
    <cellStyle name="20% - Акцент4 2 2 5 3 2 5" xfId="0"/>
    <cellStyle name="20% - Акцент4 2 2 5 3 2 6" xfId="0"/>
    <cellStyle name="20% - Акцент4 2 2 5 3 3" xfId="0"/>
    <cellStyle name="20% - Акцент4 2 2 5 3 3 2" xfId="0"/>
    <cellStyle name="20% - Акцент4 2 2 5 3 3 3" xfId="0"/>
    <cellStyle name="20% - Акцент4 2 2 5 3 4" xfId="0"/>
    <cellStyle name="20% - Акцент4 2 2 5 3 4 2" xfId="0"/>
    <cellStyle name="20% - Акцент4 2 2 5 3 4 3" xfId="0"/>
    <cellStyle name="20% - Акцент4 2 2 5 3 5" xfId="0"/>
    <cellStyle name="20% - Акцент4 2 2 5 3 5 2" xfId="0"/>
    <cellStyle name="20% - Акцент4 2 2 5 3 6" xfId="0"/>
    <cellStyle name="20% - Акцент4 2 2 5 3 7" xfId="0"/>
    <cellStyle name="20% - Акцент4 2 2 5 3 8" xfId="0"/>
    <cellStyle name="20% - Акцент4 2 2 5 3 9" xfId="0"/>
    <cellStyle name="20% - Акцент4 2 2 5 4" xfId="0"/>
    <cellStyle name="20% - Акцент4 2 2 5 4 2" xfId="0"/>
    <cellStyle name="20% - Акцент4 2 2 5 4 2 2" xfId="0"/>
    <cellStyle name="20% - Акцент4 2 2 5 4 2 3" xfId="0"/>
    <cellStyle name="20% - Акцент4 2 2 5 4 3" xfId="0"/>
    <cellStyle name="20% - Акцент4 2 2 5 4 3 2" xfId="0"/>
    <cellStyle name="20% - Акцент4 2 2 5 4 3 3" xfId="0"/>
    <cellStyle name="20% - Акцент4 2 2 5 4 4" xfId="0"/>
    <cellStyle name="20% - Акцент4 2 2 5 4 4 2" xfId="0"/>
    <cellStyle name="20% - Акцент4 2 2 5 4 5" xfId="0"/>
    <cellStyle name="20% - Акцент4 2 2 5 4 6" xfId="0"/>
    <cellStyle name="20% - Акцент4 2 2 5 5" xfId="0"/>
    <cellStyle name="20% - Акцент4 2 2 5 5 2" xfId="0"/>
    <cellStyle name="20% - Акцент4 2 2 5 5 2 2" xfId="0"/>
    <cellStyle name="20% - Акцент4 2 2 5 5 2 3" xfId="0"/>
    <cellStyle name="20% - Акцент4 2 2 5 5 3" xfId="0"/>
    <cellStyle name="20% - Акцент4 2 2 5 5 3 2" xfId="0"/>
    <cellStyle name="20% - Акцент4 2 2 5 5 3 3" xfId="0"/>
    <cellStyle name="20% - Акцент4 2 2 5 5 4" xfId="0"/>
    <cellStyle name="20% - Акцент4 2 2 5 5 4 2" xfId="0"/>
    <cellStyle name="20% - Акцент4 2 2 5 5 5" xfId="0"/>
    <cellStyle name="20% - Акцент4 2 2 5 5 6" xfId="0"/>
    <cellStyle name="20% - Акцент4 2 2 5 6" xfId="0"/>
    <cellStyle name="20% - Акцент4 2 2 5 6 2" xfId="0"/>
    <cellStyle name="20% - Акцент4 2 2 5 6 2 2" xfId="0"/>
    <cellStyle name="20% - Акцент4 2 2 5 6 2 3" xfId="0"/>
    <cellStyle name="20% - Акцент4 2 2 5 6 3" xfId="0"/>
    <cellStyle name="20% - Акцент4 2 2 5 6 3 2" xfId="0"/>
    <cellStyle name="20% - Акцент4 2 2 5 6 3 3" xfId="0"/>
    <cellStyle name="20% - Акцент4 2 2 5 6 4" xfId="0"/>
    <cellStyle name="20% - Акцент4 2 2 5 6 4 2" xfId="0"/>
    <cellStyle name="20% - Акцент4 2 2 5 6 5" xfId="0"/>
    <cellStyle name="20% - Акцент4 2 2 5 6 6" xfId="0"/>
    <cellStyle name="20% - Акцент4 2 2 5 7" xfId="0"/>
    <cellStyle name="20% - Акцент4 2 2 5 7 2" xfId="0"/>
    <cellStyle name="20% - Акцент4 2 2 5 7 3" xfId="0"/>
    <cellStyle name="20% - Акцент4 2 2 5 8" xfId="0"/>
    <cellStyle name="20% - Акцент4 2 2 5 8 2" xfId="0"/>
    <cellStyle name="20% - Акцент4 2 2 5 8 3" xfId="0"/>
    <cellStyle name="20% - Акцент4 2 2 5 9" xfId="0"/>
    <cellStyle name="20% - Акцент4 2 2 5 9 2" xfId="0"/>
    <cellStyle name="20% - Акцент4 2 2 50" xfId="0"/>
    <cellStyle name="20% - Акцент4 2 2 51" xfId="0"/>
    <cellStyle name="20% - Акцент4 2 2 52" xfId="0"/>
    <cellStyle name="20% - Акцент4 2 2 53" xfId="0"/>
    <cellStyle name="20% - Акцент4 2 2 54" xfId="0"/>
    <cellStyle name="20% - Акцент4 2 2 55" xfId="0"/>
    <cellStyle name="20% - Акцент4 2 2 56" xfId="0"/>
    <cellStyle name="20% - Акцент4 2 2 57" xfId="0"/>
    <cellStyle name="20% - Акцент4 2 2 58" xfId="0"/>
    <cellStyle name="20% - Акцент4 2 2 6" xfId="0"/>
    <cellStyle name="20% - Акцент4 2 2 6 10" xfId="0"/>
    <cellStyle name="20% - Акцент4 2 2 6 11" xfId="0"/>
    <cellStyle name="20% - Акцент4 2 2 6 12" xfId="0"/>
    <cellStyle name="20% - Акцент4 2 2 6 13" xfId="0"/>
    <cellStyle name="20% - Акцент4 2 2 6 14" xfId="0"/>
    <cellStyle name="20% - Акцент4 2 2 6 15" xfId="0"/>
    <cellStyle name="20% - Акцент4 2 2 6 16" xfId="0"/>
    <cellStyle name="20% - Акцент4 2 2 6 17" xfId="0"/>
    <cellStyle name="20% - Акцент4 2 2 6 18" xfId="0"/>
    <cellStyle name="20% - Акцент4 2 2 6 2" xfId="0"/>
    <cellStyle name="20% - Акцент4 2 2 6 2 10" xfId="0"/>
    <cellStyle name="20% - Акцент4 2 2 6 2 11" xfId="0"/>
    <cellStyle name="20% - Акцент4 2 2 6 2 2" xfId="0"/>
    <cellStyle name="20% - Акцент4 2 2 6 2 2 2" xfId="0"/>
    <cellStyle name="20% - Акцент4 2 2 6 2 2 3" xfId="0"/>
    <cellStyle name="20% - Акцент4 2 2 6 2 2 4" xfId="0"/>
    <cellStyle name="20% - Акцент4 2 2 6 2 2 5" xfId="0"/>
    <cellStyle name="20% - Акцент4 2 2 6 2 2 6" xfId="0"/>
    <cellStyle name="20% - Акцент4 2 2 6 2 2 7" xfId="0"/>
    <cellStyle name="20% - Акцент4 2 2 6 2 3" xfId="0"/>
    <cellStyle name="20% - Акцент4 2 2 6 2 3 2" xfId="0"/>
    <cellStyle name="20% - Акцент4 2 2 6 2 3 3" xfId="0"/>
    <cellStyle name="20% - Акцент4 2 2 6 2 4" xfId="0"/>
    <cellStyle name="20% - Акцент4 2 2 6 2 4 2" xfId="0"/>
    <cellStyle name="20% - Акцент4 2 2 6 2 5" xfId="0"/>
    <cellStyle name="20% - Акцент4 2 2 6 2 6" xfId="0"/>
    <cellStyle name="20% - Акцент4 2 2 6 2 7" xfId="0"/>
    <cellStyle name="20% - Акцент4 2 2 6 2 8" xfId="0"/>
    <cellStyle name="20% - Акцент4 2 2 6 2 9" xfId="0"/>
    <cellStyle name="20% - Акцент4 2 2 6 3" xfId="0"/>
    <cellStyle name="20% - Акцент4 2 2 6 3 10" xfId="0"/>
    <cellStyle name="20% - Акцент4 2 2 6 3 2" xfId="0"/>
    <cellStyle name="20% - Акцент4 2 2 6 3 2 2" xfId="0"/>
    <cellStyle name="20% - Акцент4 2 2 6 3 2 3" xfId="0"/>
    <cellStyle name="20% - Акцент4 2 2 6 3 3" xfId="0"/>
    <cellStyle name="20% - Акцент4 2 2 6 3 3 2" xfId="0"/>
    <cellStyle name="20% - Акцент4 2 2 6 3 3 3" xfId="0"/>
    <cellStyle name="20% - Акцент4 2 2 6 3 4" xfId="0"/>
    <cellStyle name="20% - Акцент4 2 2 6 3 4 2" xfId="0"/>
    <cellStyle name="20% - Акцент4 2 2 6 3 5" xfId="0"/>
    <cellStyle name="20% - Акцент4 2 2 6 3 6" xfId="0"/>
    <cellStyle name="20% - Акцент4 2 2 6 3 7" xfId="0"/>
    <cellStyle name="20% - Акцент4 2 2 6 3 8" xfId="0"/>
    <cellStyle name="20% - Акцент4 2 2 6 3 9" xfId="0"/>
    <cellStyle name="20% - Акцент4 2 2 6 4" xfId="0"/>
    <cellStyle name="20% - Акцент4 2 2 6 4 2" xfId="0"/>
    <cellStyle name="20% - Акцент4 2 2 6 4 2 2" xfId="0"/>
    <cellStyle name="20% - Акцент4 2 2 6 4 2 3" xfId="0"/>
    <cellStyle name="20% - Акцент4 2 2 6 4 3" xfId="0"/>
    <cellStyle name="20% - Акцент4 2 2 6 4 3 2" xfId="0"/>
    <cellStyle name="20% - Акцент4 2 2 6 4 3 3" xfId="0"/>
    <cellStyle name="20% - Акцент4 2 2 6 4 4" xfId="0"/>
    <cellStyle name="20% - Акцент4 2 2 6 4 4 2" xfId="0"/>
    <cellStyle name="20% - Акцент4 2 2 6 4 5" xfId="0"/>
    <cellStyle name="20% - Акцент4 2 2 6 4 6" xfId="0"/>
    <cellStyle name="20% - Акцент4 2 2 6 4 7" xfId="0"/>
    <cellStyle name="20% - Акцент4 2 2 6 4 8" xfId="0"/>
    <cellStyle name="20% - Акцент4 2 2 6 5" xfId="0"/>
    <cellStyle name="20% - Акцент4 2 2 6 5 2" xfId="0"/>
    <cellStyle name="20% - Акцент4 2 2 6 5 3" xfId="0"/>
    <cellStyle name="20% - Акцент4 2 2 6 5 4" xfId="0"/>
    <cellStyle name="20% - Акцент4 2 2 6 5 5" xfId="0"/>
    <cellStyle name="20% - Акцент4 2 2 6 6" xfId="0"/>
    <cellStyle name="20% - Акцент4 2 2 6 6 2" xfId="0"/>
    <cellStyle name="20% - Акцент4 2 2 6 6 3" xfId="0"/>
    <cellStyle name="20% - Акцент4 2 2 6 7" xfId="0"/>
    <cellStyle name="20% - Акцент4 2 2 6 7 2" xfId="0"/>
    <cellStyle name="20% - Акцент4 2 2 6 8" xfId="0"/>
    <cellStyle name="20% - Акцент4 2 2 6 9" xfId="0"/>
    <cellStyle name="20% - Акцент4 2 2 7" xfId="0"/>
    <cellStyle name="20% - Акцент4 2 2 7 10" xfId="0"/>
    <cellStyle name="20% - Акцент4 2 2 7 11" xfId="0"/>
    <cellStyle name="20% - Акцент4 2 2 7 12" xfId="0"/>
    <cellStyle name="20% - Акцент4 2 2 7 13" xfId="0"/>
    <cellStyle name="20% - Акцент4 2 2 7 14" xfId="0"/>
    <cellStyle name="20% - Акцент4 2 2 7 2" xfId="0"/>
    <cellStyle name="20% - Акцент4 2 2 7 2 10" xfId="0"/>
    <cellStyle name="20% - Акцент4 2 2 7 2 2" xfId="0"/>
    <cellStyle name="20% - Акцент4 2 2 7 2 2 2" xfId="0"/>
    <cellStyle name="20% - Акцент4 2 2 7 2 2 3" xfId="0"/>
    <cellStyle name="20% - Акцент4 2 2 7 2 2 4" xfId="0"/>
    <cellStyle name="20% - Акцент4 2 2 7 2 2 5" xfId="0"/>
    <cellStyle name="20% - Акцент4 2 2 7 2 3" xfId="0"/>
    <cellStyle name="20% - Акцент4 2 2 7 2 3 2" xfId="0"/>
    <cellStyle name="20% - Акцент4 2 2 7 2 3 3" xfId="0"/>
    <cellStyle name="20% - Акцент4 2 2 7 2 4" xfId="0"/>
    <cellStyle name="20% - Акцент4 2 2 7 2 4 2" xfId="0"/>
    <cellStyle name="20% - Акцент4 2 2 7 2 5" xfId="0"/>
    <cellStyle name="20% - Акцент4 2 2 7 2 6" xfId="0"/>
    <cellStyle name="20% - Акцент4 2 2 7 2 7" xfId="0"/>
    <cellStyle name="20% - Акцент4 2 2 7 2 8" xfId="0"/>
    <cellStyle name="20% - Акцент4 2 2 7 2 9" xfId="0"/>
    <cellStyle name="20% - Акцент4 2 2 7 3" xfId="0"/>
    <cellStyle name="20% - Акцент4 2 2 7 3 2" xfId="0"/>
    <cellStyle name="20% - Акцент4 2 2 7 3 3" xfId="0"/>
    <cellStyle name="20% - Акцент4 2 2 7 3 4" xfId="0"/>
    <cellStyle name="20% - Акцент4 2 2 7 3 5" xfId="0"/>
    <cellStyle name="20% - Акцент4 2 2 7 4" xfId="0"/>
    <cellStyle name="20% - Акцент4 2 2 7 4 2" xfId="0"/>
    <cellStyle name="20% - Акцент4 2 2 7 4 3" xfId="0"/>
    <cellStyle name="20% - Акцент4 2 2 7 5" xfId="0"/>
    <cellStyle name="20% - Акцент4 2 2 7 5 2" xfId="0"/>
    <cellStyle name="20% - Акцент4 2 2 7 6" xfId="0"/>
    <cellStyle name="20% - Акцент4 2 2 7 7" xfId="0"/>
    <cellStyle name="20% - Акцент4 2 2 7 8" xfId="0"/>
    <cellStyle name="20% - Акцент4 2 2 7 9" xfId="0"/>
    <cellStyle name="20% - Акцент4 2 2 8" xfId="0"/>
    <cellStyle name="20% - Акцент4 2 2 8 10" xfId="0"/>
    <cellStyle name="20% - Акцент4 2 2 8 11" xfId="0"/>
    <cellStyle name="20% - Акцент4 2 2 8 2" xfId="0"/>
    <cellStyle name="20% - Акцент4 2 2 8 2 2" xfId="0"/>
    <cellStyle name="20% - Акцент4 2 2 8 2 2 2" xfId="0"/>
    <cellStyle name="20% - Акцент4 2 2 8 2 2 3" xfId="0"/>
    <cellStyle name="20% - Акцент4 2 2 8 2 3" xfId="0"/>
    <cellStyle name="20% - Акцент4 2 2 8 2 4" xfId="0"/>
    <cellStyle name="20% - Акцент4 2 2 8 2 5" xfId="0"/>
    <cellStyle name="20% - Акцент4 2 2 8 2 6" xfId="0"/>
    <cellStyle name="20% - Акцент4 2 2 8 3" xfId="0"/>
    <cellStyle name="20% - Акцент4 2 2 8 3 2" xfId="0"/>
    <cellStyle name="20% - Акцент4 2 2 8 3 3" xfId="0"/>
    <cellStyle name="20% - Акцент4 2 2 8 3 4" xfId="0"/>
    <cellStyle name="20% - Акцент4 2 2 8 3 5" xfId="0"/>
    <cellStyle name="20% - Акцент4 2 2 8 4" xfId="0"/>
    <cellStyle name="20% - Акцент4 2 2 8 4 2" xfId="0"/>
    <cellStyle name="20% - Акцент4 2 2 8 5" xfId="0"/>
    <cellStyle name="20% - Акцент4 2 2 8 6" xfId="0"/>
    <cellStyle name="20% - Акцент4 2 2 8 7" xfId="0"/>
    <cellStyle name="20% - Акцент4 2 2 8 8" xfId="0"/>
    <cellStyle name="20% - Акцент4 2 2 8 9" xfId="0"/>
    <cellStyle name="20% - Акцент4 2 2 9" xfId="0"/>
    <cellStyle name="20% - Акцент4 2 2 9 10" xfId="0"/>
    <cellStyle name="20% - Акцент4 2 2 9 2" xfId="0"/>
    <cellStyle name="20% - Акцент4 2 2 9 2 2" xfId="0"/>
    <cellStyle name="20% - Акцент4 2 2 9 2 3" xfId="0"/>
    <cellStyle name="20% - Акцент4 2 2 9 2 4" xfId="0"/>
    <cellStyle name="20% - Акцент4 2 2 9 2 5" xfId="0"/>
    <cellStyle name="20% - Акцент4 2 2 9 3" xfId="0"/>
    <cellStyle name="20% - Акцент4 2 2 9 3 2" xfId="0"/>
    <cellStyle name="20% - Акцент4 2 2 9 3 3" xfId="0"/>
    <cellStyle name="20% - Акцент4 2 2 9 4" xfId="0"/>
    <cellStyle name="20% - Акцент4 2 2 9 4 2" xfId="0"/>
    <cellStyle name="20% - Акцент4 2 2 9 5" xfId="0"/>
    <cellStyle name="20% - Акцент4 2 2 9 6" xfId="0"/>
    <cellStyle name="20% - Акцент4 2 2 9 7" xfId="0"/>
    <cellStyle name="20% - Акцент4 2 2 9 8" xfId="0"/>
    <cellStyle name="20% - Акцент4 2 2 9 9" xfId="0"/>
    <cellStyle name="20% - Акцент4 2 20" xfId="0"/>
    <cellStyle name="20% - Акцент4 2 21" xfId="0"/>
    <cellStyle name="20% - Акцент4 2 22" xfId="0"/>
    <cellStyle name="20% - Акцент4 2 23" xfId="0"/>
    <cellStyle name="20% - Акцент4 2 24" xfId="0"/>
    <cellStyle name="20% - Акцент4 2 25" xfId="0"/>
    <cellStyle name="20% - Акцент4 2 26" xfId="0"/>
    <cellStyle name="20% - Акцент4 2 27" xfId="0"/>
    <cellStyle name="20% - Акцент4 2 28" xfId="0"/>
    <cellStyle name="20% - Акцент4 2 29" xfId="0"/>
    <cellStyle name="20% - Акцент4 2 3" xfId="0"/>
    <cellStyle name="20% - Акцент4 2 3 10" xfId="0"/>
    <cellStyle name="20% - Акцент4 2 3 10 2" xfId="0"/>
    <cellStyle name="20% - Акцент4 2 3 10 3" xfId="0"/>
    <cellStyle name="20% - Акцент4 2 3 10 4" xfId="0"/>
    <cellStyle name="20% - Акцент4 2 3 10 5" xfId="0"/>
    <cellStyle name="20% - Акцент4 2 3 10 6" xfId="0"/>
    <cellStyle name="20% - Акцент4 2 3 10 7" xfId="0"/>
    <cellStyle name="20% - Акцент4 2 3 11" xfId="0"/>
    <cellStyle name="20% - Акцент4 2 3 11 2" xfId="0"/>
    <cellStyle name="20% - Акцент4 2 3 11 3" xfId="0"/>
    <cellStyle name="20% - Акцент4 2 3 11 4" xfId="0"/>
    <cellStyle name="20% - Акцент4 2 3 12" xfId="0"/>
    <cellStyle name="20% - Акцент4 2 3 12 2" xfId="0"/>
    <cellStyle name="20% - Акцент4 2 3 13" xfId="0"/>
    <cellStyle name="20% - Акцент4 2 3 14" xfId="0"/>
    <cellStyle name="20% - Акцент4 2 3 15" xfId="0"/>
    <cellStyle name="20% - Акцент4 2 3 16" xfId="0"/>
    <cellStyle name="20% - Акцент4 2 3 17" xfId="0"/>
    <cellStyle name="20% - Акцент4 2 3 18" xfId="0"/>
    <cellStyle name="20% - Акцент4 2 3 19" xfId="0"/>
    <cellStyle name="20% - Акцент4 2 3 2" xfId="0"/>
    <cellStyle name="20% - Акцент4 2 3 2 10" xfId="0"/>
    <cellStyle name="20% - Акцент4 2 3 2 10 2" xfId="0"/>
    <cellStyle name="20% - Акцент4 2 3 2 10 3" xfId="0"/>
    <cellStyle name="20% - Акцент4 2 3 2 11" xfId="0"/>
    <cellStyle name="20% - Акцент4 2 3 2 11 2" xfId="0"/>
    <cellStyle name="20% - Акцент4 2 3 2 12" xfId="0"/>
    <cellStyle name="20% - Акцент4 2 3 2 13" xfId="0"/>
    <cellStyle name="20% - Акцент4 2 3 2 14" xfId="0"/>
    <cellStyle name="20% - Акцент4 2 3 2 15" xfId="0"/>
    <cellStyle name="20% - Акцент4 2 3 2 16" xfId="0"/>
    <cellStyle name="20% - Акцент4 2 3 2 17" xfId="0"/>
    <cellStyle name="20% - Акцент4 2 3 2 18" xfId="0"/>
    <cellStyle name="20% - Акцент4 2 3 2 19" xfId="0"/>
    <cellStyle name="20% - Акцент4 2 3 2 2" xfId="0"/>
    <cellStyle name="20% - Акцент4 2 3 2 2 10" xfId="0"/>
    <cellStyle name="20% - Акцент4 2 3 2 2 10 2" xfId="0"/>
    <cellStyle name="20% - Акцент4 2 3 2 2 11" xfId="0"/>
    <cellStyle name="20% - Акцент4 2 3 2 2 12" xfId="0"/>
    <cellStyle name="20% - Акцент4 2 3 2 2 13" xfId="0"/>
    <cellStyle name="20% - Акцент4 2 3 2 2 14" xfId="0"/>
    <cellStyle name="20% - Акцент4 2 3 2 2 15" xfId="0"/>
    <cellStyle name="20% - Акцент4 2 3 2 2 16" xfId="0"/>
    <cellStyle name="20% - Акцент4 2 3 2 2 17" xfId="0"/>
    <cellStyle name="20% - Акцент4 2 3 2 2 18" xfId="0"/>
    <cellStyle name="20% - Акцент4 2 3 2 2 19" xfId="0"/>
    <cellStyle name="20% - Акцент4 2 3 2 2 2" xfId="0"/>
    <cellStyle name="20% - Акцент4 2 3 2 2 2 10" xfId="0"/>
    <cellStyle name="20% - Акцент4 2 3 2 2 2 11" xfId="0"/>
    <cellStyle name="20% - Акцент4 2 3 2 2 2 12" xfId="0"/>
    <cellStyle name="20% - Акцент4 2 3 2 2 2 13" xfId="0"/>
    <cellStyle name="20% - Акцент4 2 3 2 2 2 14" xfId="0"/>
    <cellStyle name="20% - Акцент4 2 3 2 2 2 15" xfId="0"/>
    <cellStyle name="20% - Акцент4 2 3 2 2 2 16" xfId="0"/>
    <cellStyle name="20% - Акцент4 2 3 2 2 2 17" xfId="0"/>
    <cellStyle name="20% - Акцент4 2 3 2 2 2 18" xfId="0"/>
    <cellStyle name="20% - Акцент4 2 3 2 2 2 19" xfId="0"/>
    <cellStyle name="20% - Акцент4 2 3 2 2 2 2" xfId="0"/>
    <cellStyle name="20% - Акцент4 2 3 2 2 2 2 10" xfId="0"/>
    <cellStyle name="20% - Акцент4 2 3 2 2 2 2 11" xfId="0"/>
    <cellStyle name="20% - Акцент4 2 3 2 2 2 2 12" xfId="0"/>
    <cellStyle name="20% - Акцент4 2 3 2 2 2 2 13" xfId="0"/>
    <cellStyle name="20% - Акцент4 2 3 2 2 2 2 14" xfId="0"/>
    <cellStyle name="20% - Акцент4 2 3 2 2 2 2 2" xfId="0"/>
    <cellStyle name="20% - Акцент4 2 3 2 2 2 2 2 10" xfId="0"/>
    <cellStyle name="20% - Акцент4 2 3 2 2 2 2 2 2" xfId="0"/>
    <cellStyle name="20% - Акцент4 2 3 2 2 2 2 2 2 2" xfId="0"/>
    <cellStyle name="20% - Акцент4 2 3 2 2 2 2 2 2 3" xfId="0"/>
    <cellStyle name="20% - Акцент4 2 3 2 2 2 2 2 3" xfId="0"/>
    <cellStyle name="20% - Акцент4 2 3 2 2 2 2 2 3 2" xfId="0"/>
    <cellStyle name="20% - Акцент4 2 3 2 2 2 2 2 3 3" xfId="0"/>
    <cellStyle name="20% - Акцент4 2 3 2 2 2 2 2 4" xfId="0"/>
    <cellStyle name="20% - Акцент4 2 3 2 2 2 2 2 4 2" xfId="0"/>
    <cellStyle name="20% - Акцент4 2 3 2 2 2 2 2 5" xfId="0"/>
    <cellStyle name="20% - Акцент4 2 3 2 2 2 2 2 6" xfId="0"/>
    <cellStyle name="20% - Акцент4 2 3 2 2 2 2 2 7" xfId="0"/>
    <cellStyle name="20% - Акцент4 2 3 2 2 2 2 2 8" xfId="0"/>
    <cellStyle name="20% - Акцент4 2 3 2 2 2 2 2 9" xfId="0"/>
    <cellStyle name="20% - Акцент4 2 3 2 2 2 2 3" xfId="0"/>
    <cellStyle name="20% - Акцент4 2 3 2 2 2 2 3 2" xfId="0"/>
    <cellStyle name="20% - Акцент4 2 3 2 2 2 2 3 2 2" xfId="0"/>
    <cellStyle name="20% - Акцент4 2 3 2 2 2 2 3 2 3" xfId="0"/>
    <cellStyle name="20% - Акцент4 2 3 2 2 2 2 3 3" xfId="0"/>
    <cellStyle name="20% - Акцент4 2 3 2 2 2 2 3 3 2" xfId="0"/>
    <cellStyle name="20% - Акцент4 2 3 2 2 2 2 3 3 3" xfId="0"/>
    <cellStyle name="20% - Акцент4 2 3 2 2 2 2 3 4" xfId="0"/>
    <cellStyle name="20% - Акцент4 2 3 2 2 2 2 3 4 2" xfId="0"/>
    <cellStyle name="20% - Акцент4 2 3 2 2 2 2 3 5" xfId="0"/>
    <cellStyle name="20% - Акцент4 2 3 2 2 2 2 3 6" xfId="0"/>
    <cellStyle name="20% - Акцент4 2 3 2 2 2 2 4" xfId="0"/>
    <cellStyle name="20% - Акцент4 2 3 2 2 2 2 4 2" xfId="0"/>
    <cellStyle name="20% - Акцент4 2 3 2 2 2 2 4 2 2" xfId="0"/>
    <cellStyle name="20% - Акцент4 2 3 2 2 2 2 4 2 3" xfId="0"/>
    <cellStyle name="20% - Акцент4 2 3 2 2 2 2 4 3" xfId="0"/>
    <cellStyle name="20% - Акцент4 2 3 2 2 2 2 4 3 2" xfId="0"/>
    <cellStyle name="20% - Акцент4 2 3 2 2 2 2 4 3 3" xfId="0"/>
    <cellStyle name="20% - Акцент4 2 3 2 2 2 2 4 4" xfId="0"/>
    <cellStyle name="20% - Акцент4 2 3 2 2 2 2 4 4 2" xfId="0"/>
    <cellStyle name="20% - Акцент4 2 3 2 2 2 2 4 5" xfId="0"/>
    <cellStyle name="20% - Акцент4 2 3 2 2 2 2 4 6" xfId="0"/>
    <cellStyle name="20% - Акцент4 2 3 2 2 2 2 5" xfId="0"/>
    <cellStyle name="20% - Акцент4 2 3 2 2 2 2 5 2" xfId="0"/>
    <cellStyle name="20% - Акцент4 2 3 2 2 2 2 5 3" xfId="0"/>
    <cellStyle name="20% - Акцент4 2 3 2 2 2 2 6" xfId="0"/>
    <cellStyle name="20% - Акцент4 2 3 2 2 2 2 6 2" xfId="0"/>
    <cellStyle name="20% - Акцент4 2 3 2 2 2 2 6 3" xfId="0"/>
    <cellStyle name="20% - Акцент4 2 3 2 2 2 2 7" xfId="0"/>
    <cellStyle name="20% - Акцент4 2 3 2 2 2 2 7 2" xfId="0"/>
    <cellStyle name="20% - Акцент4 2 3 2 2 2 2 8" xfId="0"/>
    <cellStyle name="20% - Акцент4 2 3 2 2 2 2 9" xfId="0"/>
    <cellStyle name="20% - Акцент4 2 3 2 2 2 3" xfId="0"/>
    <cellStyle name="20% - Акцент4 2 3 2 2 2 3 10" xfId="0"/>
    <cellStyle name="20% - Акцент4 2 3 2 2 2 3 11" xfId="0"/>
    <cellStyle name="20% - Акцент4 2 3 2 2 2 3 2" xfId="0"/>
    <cellStyle name="20% - Акцент4 2 3 2 2 2 3 2 2" xfId="0"/>
    <cellStyle name="20% - Акцент4 2 3 2 2 2 3 2 2 2" xfId="0"/>
    <cellStyle name="20% - Акцент4 2 3 2 2 2 3 2 2 3" xfId="0"/>
    <cellStyle name="20% - Акцент4 2 3 2 2 2 3 2 3" xfId="0"/>
    <cellStyle name="20% - Акцент4 2 3 2 2 2 3 2 3 2" xfId="0"/>
    <cellStyle name="20% - Акцент4 2 3 2 2 2 3 2 3 3" xfId="0"/>
    <cellStyle name="20% - Акцент4 2 3 2 2 2 3 2 4" xfId="0"/>
    <cellStyle name="20% - Акцент4 2 3 2 2 2 3 2 4 2" xfId="0"/>
    <cellStyle name="20% - Акцент4 2 3 2 2 2 3 2 5" xfId="0"/>
    <cellStyle name="20% - Акцент4 2 3 2 2 2 3 2 6" xfId="0"/>
    <cellStyle name="20% - Акцент4 2 3 2 2 2 3 3" xfId="0"/>
    <cellStyle name="20% - Акцент4 2 3 2 2 2 3 3 2" xfId="0"/>
    <cellStyle name="20% - Акцент4 2 3 2 2 2 3 3 3" xfId="0"/>
    <cellStyle name="20% - Акцент4 2 3 2 2 2 3 4" xfId="0"/>
    <cellStyle name="20% - Акцент4 2 3 2 2 2 3 4 2" xfId="0"/>
    <cellStyle name="20% - Акцент4 2 3 2 2 2 3 4 3" xfId="0"/>
    <cellStyle name="20% - Акцент4 2 3 2 2 2 3 5" xfId="0"/>
    <cellStyle name="20% - Акцент4 2 3 2 2 2 3 5 2" xfId="0"/>
    <cellStyle name="20% - Акцент4 2 3 2 2 2 3 6" xfId="0"/>
    <cellStyle name="20% - Акцент4 2 3 2 2 2 3 7" xfId="0"/>
    <cellStyle name="20% - Акцент4 2 3 2 2 2 3 8" xfId="0"/>
    <cellStyle name="20% - Акцент4 2 3 2 2 2 3 9" xfId="0"/>
    <cellStyle name="20% - Акцент4 2 3 2 2 2 4" xfId="0"/>
    <cellStyle name="20% - Акцент4 2 3 2 2 2 4 2" xfId="0"/>
    <cellStyle name="20% - Акцент4 2 3 2 2 2 4 2 2" xfId="0"/>
    <cellStyle name="20% - Акцент4 2 3 2 2 2 4 2 3" xfId="0"/>
    <cellStyle name="20% - Акцент4 2 3 2 2 2 4 3" xfId="0"/>
    <cellStyle name="20% - Акцент4 2 3 2 2 2 4 3 2" xfId="0"/>
    <cellStyle name="20% - Акцент4 2 3 2 2 2 4 3 3" xfId="0"/>
    <cellStyle name="20% - Акцент4 2 3 2 2 2 4 4" xfId="0"/>
    <cellStyle name="20% - Акцент4 2 3 2 2 2 4 4 2" xfId="0"/>
    <cellStyle name="20% - Акцент4 2 3 2 2 2 4 5" xfId="0"/>
    <cellStyle name="20% - Акцент4 2 3 2 2 2 4 6" xfId="0"/>
    <cellStyle name="20% - Акцент4 2 3 2 2 2 4 7" xfId="0"/>
    <cellStyle name="20% - Акцент4 2 3 2 2 2 4 8" xfId="0"/>
    <cellStyle name="20% - Акцент4 2 3 2 2 2 5" xfId="0"/>
    <cellStyle name="20% - Акцент4 2 3 2 2 2 5 2" xfId="0"/>
    <cellStyle name="20% - Акцент4 2 3 2 2 2 5 2 2" xfId="0"/>
    <cellStyle name="20% - Акцент4 2 3 2 2 2 5 2 3" xfId="0"/>
    <cellStyle name="20% - Акцент4 2 3 2 2 2 5 3" xfId="0"/>
    <cellStyle name="20% - Акцент4 2 3 2 2 2 5 3 2" xfId="0"/>
    <cellStyle name="20% - Акцент4 2 3 2 2 2 5 3 3" xfId="0"/>
    <cellStyle name="20% - Акцент4 2 3 2 2 2 5 4" xfId="0"/>
    <cellStyle name="20% - Акцент4 2 3 2 2 2 5 4 2" xfId="0"/>
    <cellStyle name="20% - Акцент4 2 3 2 2 2 5 5" xfId="0"/>
    <cellStyle name="20% - Акцент4 2 3 2 2 2 5 6" xfId="0"/>
    <cellStyle name="20% - Акцент4 2 3 2 2 2 5 7" xfId="0"/>
    <cellStyle name="20% - Акцент4 2 3 2 2 2 5 8" xfId="0"/>
    <cellStyle name="20% - Акцент4 2 3 2 2 2 6" xfId="0"/>
    <cellStyle name="20% - Акцент4 2 3 2 2 2 6 2" xfId="0"/>
    <cellStyle name="20% - Акцент4 2 3 2 2 2 6 2 2" xfId="0"/>
    <cellStyle name="20% - Акцент4 2 3 2 2 2 6 2 3" xfId="0"/>
    <cellStyle name="20% - Акцент4 2 3 2 2 2 6 3" xfId="0"/>
    <cellStyle name="20% - Акцент4 2 3 2 2 2 6 3 2" xfId="0"/>
    <cellStyle name="20% - Акцент4 2 3 2 2 2 6 3 3" xfId="0"/>
    <cellStyle name="20% - Акцент4 2 3 2 2 2 6 4" xfId="0"/>
    <cellStyle name="20% - Акцент4 2 3 2 2 2 6 4 2" xfId="0"/>
    <cellStyle name="20% - Акцент4 2 3 2 2 2 6 5" xfId="0"/>
    <cellStyle name="20% - Акцент4 2 3 2 2 2 6 6" xfId="0"/>
    <cellStyle name="20% - Акцент4 2 3 2 2 2 7" xfId="0"/>
    <cellStyle name="20% - Акцент4 2 3 2 2 2 7 2" xfId="0"/>
    <cellStyle name="20% - Акцент4 2 3 2 2 2 7 3" xfId="0"/>
    <cellStyle name="20% - Акцент4 2 3 2 2 2 8" xfId="0"/>
    <cellStyle name="20% - Акцент4 2 3 2 2 2 8 2" xfId="0"/>
    <cellStyle name="20% - Акцент4 2 3 2 2 2 8 3" xfId="0"/>
    <cellStyle name="20% - Акцент4 2 3 2 2 2 9" xfId="0"/>
    <cellStyle name="20% - Акцент4 2 3 2 2 2 9 2" xfId="0"/>
    <cellStyle name="20% - Акцент4 2 3 2 2 20" xfId="0"/>
    <cellStyle name="20% - Акцент4 2 3 2 2 3" xfId="0"/>
    <cellStyle name="20% - Акцент4 2 3 2 2 3 10" xfId="0"/>
    <cellStyle name="20% - Акцент4 2 3 2 2 3 11" xfId="0"/>
    <cellStyle name="20% - Акцент4 2 3 2 2 3 12" xfId="0"/>
    <cellStyle name="20% - Акцент4 2 3 2 2 3 13" xfId="0"/>
    <cellStyle name="20% - Акцент4 2 3 2 2 3 14" xfId="0"/>
    <cellStyle name="20% - Акцент4 2 3 2 2 3 15" xfId="0"/>
    <cellStyle name="20% - Акцент4 2 3 2 2 3 16" xfId="0"/>
    <cellStyle name="20% - Акцент4 2 3 2 2 3 2" xfId="0"/>
    <cellStyle name="20% - Акцент4 2 3 2 2 3 2 10" xfId="0"/>
    <cellStyle name="20% - Акцент4 2 3 2 2 3 2 2" xfId="0"/>
    <cellStyle name="20% - Акцент4 2 3 2 2 3 2 2 2" xfId="0"/>
    <cellStyle name="20% - Акцент4 2 3 2 2 3 2 2 3" xfId="0"/>
    <cellStyle name="20% - Акцент4 2 3 2 2 3 2 3" xfId="0"/>
    <cellStyle name="20% - Акцент4 2 3 2 2 3 2 3 2" xfId="0"/>
    <cellStyle name="20% - Акцент4 2 3 2 2 3 2 3 3" xfId="0"/>
    <cellStyle name="20% - Акцент4 2 3 2 2 3 2 4" xfId="0"/>
    <cellStyle name="20% - Акцент4 2 3 2 2 3 2 4 2" xfId="0"/>
    <cellStyle name="20% - Акцент4 2 3 2 2 3 2 5" xfId="0"/>
    <cellStyle name="20% - Акцент4 2 3 2 2 3 2 6" xfId="0"/>
    <cellStyle name="20% - Акцент4 2 3 2 2 3 2 7" xfId="0"/>
    <cellStyle name="20% - Акцент4 2 3 2 2 3 2 8" xfId="0"/>
    <cellStyle name="20% - Акцент4 2 3 2 2 3 2 9" xfId="0"/>
    <cellStyle name="20% - Акцент4 2 3 2 2 3 3" xfId="0"/>
    <cellStyle name="20% - Акцент4 2 3 2 2 3 3 2" xfId="0"/>
    <cellStyle name="20% - Акцент4 2 3 2 2 3 3 2 2" xfId="0"/>
    <cellStyle name="20% - Акцент4 2 3 2 2 3 3 2 3" xfId="0"/>
    <cellStyle name="20% - Акцент4 2 3 2 2 3 3 3" xfId="0"/>
    <cellStyle name="20% - Акцент4 2 3 2 2 3 3 3 2" xfId="0"/>
    <cellStyle name="20% - Акцент4 2 3 2 2 3 3 3 3" xfId="0"/>
    <cellStyle name="20% - Акцент4 2 3 2 2 3 3 4" xfId="0"/>
    <cellStyle name="20% - Акцент4 2 3 2 2 3 3 4 2" xfId="0"/>
    <cellStyle name="20% - Акцент4 2 3 2 2 3 3 5" xfId="0"/>
    <cellStyle name="20% - Акцент4 2 3 2 2 3 3 6" xfId="0"/>
    <cellStyle name="20% - Акцент4 2 3 2 2 3 4" xfId="0"/>
    <cellStyle name="20% - Акцент4 2 3 2 2 3 4 2" xfId="0"/>
    <cellStyle name="20% - Акцент4 2 3 2 2 3 4 2 2" xfId="0"/>
    <cellStyle name="20% - Акцент4 2 3 2 2 3 4 2 3" xfId="0"/>
    <cellStyle name="20% - Акцент4 2 3 2 2 3 4 3" xfId="0"/>
    <cellStyle name="20% - Акцент4 2 3 2 2 3 4 3 2" xfId="0"/>
    <cellStyle name="20% - Акцент4 2 3 2 2 3 4 3 3" xfId="0"/>
    <cellStyle name="20% - Акцент4 2 3 2 2 3 4 4" xfId="0"/>
    <cellStyle name="20% - Акцент4 2 3 2 2 3 4 4 2" xfId="0"/>
    <cellStyle name="20% - Акцент4 2 3 2 2 3 4 5" xfId="0"/>
    <cellStyle name="20% - Акцент4 2 3 2 2 3 4 6" xfId="0"/>
    <cellStyle name="20% - Акцент4 2 3 2 2 3 5" xfId="0"/>
    <cellStyle name="20% - Акцент4 2 3 2 2 3 5 2" xfId="0"/>
    <cellStyle name="20% - Акцент4 2 3 2 2 3 5 3" xfId="0"/>
    <cellStyle name="20% - Акцент4 2 3 2 2 3 6" xfId="0"/>
    <cellStyle name="20% - Акцент4 2 3 2 2 3 6 2" xfId="0"/>
    <cellStyle name="20% - Акцент4 2 3 2 2 3 6 3" xfId="0"/>
    <cellStyle name="20% - Акцент4 2 3 2 2 3 7" xfId="0"/>
    <cellStyle name="20% - Акцент4 2 3 2 2 3 7 2" xfId="0"/>
    <cellStyle name="20% - Акцент4 2 3 2 2 3 8" xfId="0"/>
    <cellStyle name="20% - Акцент4 2 3 2 2 3 9" xfId="0"/>
    <cellStyle name="20% - Акцент4 2 3 2 2 4" xfId="0"/>
    <cellStyle name="20% - Акцент4 2 3 2 2 4 10" xfId="0"/>
    <cellStyle name="20% - Акцент4 2 3 2 2 4 11" xfId="0"/>
    <cellStyle name="20% - Акцент4 2 3 2 2 4 2" xfId="0"/>
    <cellStyle name="20% - Акцент4 2 3 2 2 4 2 2" xfId="0"/>
    <cellStyle name="20% - Акцент4 2 3 2 2 4 2 2 2" xfId="0"/>
    <cellStyle name="20% - Акцент4 2 3 2 2 4 2 2 3" xfId="0"/>
    <cellStyle name="20% - Акцент4 2 3 2 2 4 2 3" xfId="0"/>
    <cellStyle name="20% - Акцент4 2 3 2 2 4 2 3 2" xfId="0"/>
    <cellStyle name="20% - Акцент4 2 3 2 2 4 2 3 3" xfId="0"/>
    <cellStyle name="20% - Акцент4 2 3 2 2 4 2 4" xfId="0"/>
    <cellStyle name="20% - Акцент4 2 3 2 2 4 2 4 2" xfId="0"/>
    <cellStyle name="20% - Акцент4 2 3 2 2 4 2 5" xfId="0"/>
    <cellStyle name="20% - Акцент4 2 3 2 2 4 2 6" xfId="0"/>
    <cellStyle name="20% - Акцент4 2 3 2 2 4 2 7" xfId="0"/>
    <cellStyle name="20% - Акцент4 2 3 2 2 4 2 8" xfId="0"/>
    <cellStyle name="20% - Акцент4 2 3 2 2 4 3" xfId="0"/>
    <cellStyle name="20% - Акцент4 2 3 2 2 4 3 2" xfId="0"/>
    <cellStyle name="20% - Акцент4 2 3 2 2 4 3 3" xfId="0"/>
    <cellStyle name="20% - Акцент4 2 3 2 2 4 4" xfId="0"/>
    <cellStyle name="20% - Акцент4 2 3 2 2 4 4 2" xfId="0"/>
    <cellStyle name="20% - Акцент4 2 3 2 2 4 4 3" xfId="0"/>
    <cellStyle name="20% - Акцент4 2 3 2 2 4 5" xfId="0"/>
    <cellStyle name="20% - Акцент4 2 3 2 2 4 5 2" xfId="0"/>
    <cellStyle name="20% - Акцент4 2 3 2 2 4 6" xfId="0"/>
    <cellStyle name="20% - Акцент4 2 3 2 2 4 7" xfId="0"/>
    <cellStyle name="20% - Акцент4 2 3 2 2 4 8" xfId="0"/>
    <cellStyle name="20% - Акцент4 2 3 2 2 4 9" xfId="0"/>
    <cellStyle name="20% - Акцент4 2 3 2 2 5" xfId="0"/>
    <cellStyle name="20% - Акцент4 2 3 2 2 5 10" xfId="0"/>
    <cellStyle name="20% - Акцент4 2 3 2 2 5 2" xfId="0"/>
    <cellStyle name="20% - Акцент4 2 3 2 2 5 2 2" xfId="0"/>
    <cellStyle name="20% - Акцент4 2 3 2 2 5 2 3" xfId="0"/>
    <cellStyle name="20% - Акцент4 2 3 2 2 5 3" xfId="0"/>
    <cellStyle name="20% - Акцент4 2 3 2 2 5 3 2" xfId="0"/>
    <cellStyle name="20% - Акцент4 2 3 2 2 5 3 3" xfId="0"/>
    <cellStyle name="20% - Акцент4 2 3 2 2 5 4" xfId="0"/>
    <cellStyle name="20% - Акцент4 2 3 2 2 5 4 2" xfId="0"/>
    <cellStyle name="20% - Акцент4 2 3 2 2 5 5" xfId="0"/>
    <cellStyle name="20% - Акцент4 2 3 2 2 5 6" xfId="0"/>
    <cellStyle name="20% - Акцент4 2 3 2 2 5 7" xfId="0"/>
    <cellStyle name="20% - Акцент4 2 3 2 2 5 8" xfId="0"/>
    <cellStyle name="20% - Акцент4 2 3 2 2 5 9" xfId="0"/>
    <cellStyle name="20% - Акцент4 2 3 2 2 6" xfId="0"/>
    <cellStyle name="20% - Акцент4 2 3 2 2 6 2" xfId="0"/>
    <cellStyle name="20% - Акцент4 2 3 2 2 6 2 2" xfId="0"/>
    <cellStyle name="20% - Акцент4 2 3 2 2 6 2 3" xfId="0"/>
    <cellStyle name="20% - Акцент4 2 3 2 2 6 3" xfId="0"/>
    <cellStyle name="20% - Акцент4 2 3 2 2 6 3 2" xfId="0"/>
    <cellStyle name="20% - Акцент4 2 3 2 2 6 3 3" xfId="0"/>
    <cellStyle name="20% - Акцент4 2 3 2 2 6 4" xfId="0"/>
    <cellStyle name="20% - Акцент4 2 3 2 2 6 4 2" xfId="0"/>
    <cellStyle name="20% - Акцент4 2 3 2 2 6 5" xfId="0"/>
    <cellStyle name="20% - Акцент4 2 3 2 2 6 6" xfId="0"/>
    <cellStyle name="20% - Акцент4 2 3 2 2 6 7" xfId="0"/>
    <cellStyle name="20% - Акцент4 2 3 2 2 6 8" xfId="0"/>
    <cellStyle name="20% - Акцент4 2 3 2 2 7" xfId="0"/>
    <cellStyle name="20% - Акцент4 2 3 2 2 7 2" xfId="0"/>
    <cellStyle name="20% - Акцент4 2 3 2 2 7 2 2" xfId="0"/>
    <cellStyle name="20% - Акцент4 2 3 2 2 7 2 3" xfId="0"/>
    <cellStyle name="20% - Акцент4 2 3 2 2 7 3" xfId="0"/>
    <cellStyle name="20% - Акцент4 2 3 2 2 7 3 2" xfId="0"/>
    <cellStyle name="20% - Акцент4 2 3 2 2 7 3 3" xfId="0"/>
    <cellStyle name="20% - Акцент4 2 3 2 2 7 4" xfId="0"/>
    <cellStyle name="20% - Акцент4 2 3 2 2 7 4 2" xfId="0"/>
    <cellStyle name="20% - Акцент4 2 3 2 2 7 5" xfId="0"/>
    <cellStyle name="20% - Акцент4 2 3 2 2 7 6" xfId="0"/>
    <cellStyle name="20% - Акцент4 2 3 2 2 7 7" xfId="0"/>
    <cellStyle name="20% - Акцент4 2 3 2 2 7 8" xfId="0"/>
    <cellStyle name="20% - Акцент4 2 3 2 2 8" xfId="0"/>
    <cellStyle name="20% - Акцент4 2 3 2 2 8 2" xfId="0"/>
    <cellStyle name="20% - Акцент4 2 3 2 2 8 3" xfId="0"/>
    <cellStyle name="20% - Акцент4 2 3 2 2 9" xfId="0"/>
    <cellStyle name="20% - Акцент4 2 3 2 2 9 2" xfId="0"/>
    <cellStyle name="20% - Акцент4 2 3 2 2 9 3" xfId="0"/>
    <cellStyle name="20% - Акцент4 2 3 2 20" xfId="0"/>
    <cellStyle name="20% - Акцент4 2 3 2 21" xfId="0"/>
    <cellStyle name="20% - Акцент4 2 3 2 22" xfId="0"/>
    <cellStyle name="20% - Акцент4 2 3 2 3" xfId="0"/>
    <cellStyle name="20% - Акцент4 2 3 2 3 10" xfId="0"/>
    <cellStyle name="20% - Акцент4 2 3 2 3 11" xfId="0"/>
    <cellStyle name="20% - Акцент4 2 3 2 3 12" xfId="0"/>
    <cellStyle name="20% - Акцент4 2 3 2 3 13" xfId="0"/>
    <cellStyle name="20% - Акцент4 2 3 2 3 14" xfId="0"/>
    <cellStyle name="20% - Акцент4 2 3 2 3 15" xfId="0"/>
    <cellStyle name="20% - Акцент4 2 3 2 3 16" xfId="0"/>
    <cellStyle name="20% - Акцент4 2 3 2 3 17" xfId="0"/>
    <cellStyle name="20% - Акцент4 2 3 2 3 18" xfId="0"/>
    <cellStyle name="20% - Акцент4 2 3 2 3 19" xfId="0"/>
    <cellStyle name="20% - Акцент4 2 3 2 3 2" xfId="0"/>
    <cellStyle name="20% - Акцент4 2 3 2 3 2 10" xfId="0"/>
    <cellStyle name="20% - Акцент4 2 3 2 3 2 11" xfId="0"/>
    <cellStyle name="20% - Акцент4 2 3 2 3 2 12" xfId="0"/>
    <cellStyle name="20% - Акцент4 2 3 2 3 2 13" xfId="0"/>
    <cellStyle name="20% - Акцент4 2 3 2 3 2 14" xfId="0"/>
    <cellStyle name="20% - Акцент4 2 3 2 3 2 2" xfId="0"/>
    <cellStyle name="20% - Акцент4 2 3 2 3 2 2 10" xfId="0"/>
    <cellStyle name="20% - Акцент4 2 3 2 3 2 2 2" xfId="0"/>
    <cellStyle name="20% - Акцент4 2 3 2 3 2 2 2 2" xfId="0"/>
    <cellStyle name="20% - Акцент4 2 3 2 3 2 2 2 3" xfId="0"/>
    <cellStyle name="20% - Акцент4 2 3 2 3 2 2 3" xfId="0"/>
    <cellStyle name="20% - Акцент4 2 3 2 3 2 2 3 2" xfId="0"/>
    <cellStyle name="20% - Акцент4 2 3 2 3 2 2 3 3" xfId="0"/>
    <cellStyle name="20% - Акцент4 2 3 2 3 2 2 4" xfId="0"/>
    <cellStyle name="20% - Акцент4 2 3 2 3 2 2 4 2" xfId="0"/>
    <cellStyle name="20% - Акцент4 2 3 2 3 2 2 5" xfId="0"/>
    <cellStyle name="20% - Акцент4 2 3 2 3 2 2 6" xfId="0"/>
    <cellStyle name="20% - Акцент4 2 3 2 3 2 2 7" xfId="0"/>
    <cellStyle name="20% - Акцент4 2 3 2 3 2 2 8" xfId="0"/>
    <cellStyle name="20% - Акцент4 2 3 2 3 2 2 9" xfId="0"/>
    <cellStyle name="20% - Акцент4 2 3 2 3 2 3" xfId="0"/>
    <cellStyle name="20% - Акцент4 2 3 2 3 2 3 2" xfId="0"/>
    <cellStyle name="20% - Акцент4 2 3 2 3 2 3 2 2" xfId="0"/>
    <cellStyle name="20% - Акцент4 2 3 2 3 2 3 2 3" xfId="0"/>
    <cellStyle name="20% - Акцент4 2 3 2 3 2 3 3" xfId="0"/>
    <cellStyle name="20% - Акцент4 2 3 2 3 2 3 3 2" xfId="0"/>
    <cellStyle name="20% - Акцент4 2 3 2 3 2 3 3 3" xfId="0"/>
    <cellStyle name="20% - Акцент4 2 3 2 3 2 3 4" xfId="0"/>
    <cellStyle name="20% - Акцент4 2 3 2 3 2 3 4 2" xfId="0"/>
    <cellStyle name="20% - Акцент4 2 3 2 3 2 3 5" xfId="0"/>
    <cellStyle name="20% - Акцент4 2 3 2 3 2 3 6" xfId="0"/>
    <cellStyle name="20% - Акцент4 2 3 2 3 2 4" xfId="0"/>
    <cellStyle name="20% - Акцент4 2 3 2 3 2 4 2" xfId="0"/>
    <cellStyle name="20% - Акцент4 2 3 2 3 2 4 2 2" xfId="0"/>
    <cellStyle name="20% - Акцент4 2 3 2 3 2 4 2 3" xfId="0"/>
    <cellStyle name="20% - Акцент4 2 3 2 3 2 4 3" xfId="0"/>
    <cellStyle name="20% - Акцент4 2 3 2 3 2 4 3 2" xfId="0"/>
    <cellStyle name="20% - Акцент4 2 3 2 3 2 4 3 3" xfId="0"/>
    <cellStyle name="20% - Акцент4 2 3 2 3 2 4 4" xfId="0"/>
    <cellStyle name="20% - Акцент4 2 3 2 3 2 4 4 2" xfId="0"/>
    <cellStyle name="20% - Акцент4 2 3 2 3 2 4 5" xfId="0"/>
    <cellStyle name="20% - Акцент4 2 3 2 3 2 4 6" xfId="0"/>
    <cellStyle name="20% - Акцент4 2 3 2 3 2 5" xfId="0"/>
    <cellStyle name="20% - Акцент4 2 3 2 3 2 5 2" xfId="0"/>
    <cellStyle name="20% - Акцент4 2 3 2 3 2 5 3" xfId="0"/>
    <cellStyle name="20% - Акцент4 2 3 2 3 2 6" xfId="0"/>
    <cellStyle name="20% - Акцент4 2 3 2 3 2 6 2" xfId="0"/>
    <cellStyle name="20% - Акцент4 2 3 2 3 2 6 3" xfId="0"/>
    <cellStyle name="20% - Акцент4 2 3 2 3 2 7" xfId="0"/>
    <cellStyle name="20% - Акцент4 2 3 2 3 2 7 2" xfId="0"/>
    <cellStyle name="20% - Акцент4 2 3 2 3 2 8" xfId="0"/>
    <cellStyle name="20% - Акцент4 2 3 2 3 2 9" xfId="0"/>
    <cellStyle name="20% - Акцент4 2 3 2 3 3" xfId="0"/>
    <cellStyle name="20% - Акцент4 2 3 2 3 3 10" xfId="0"/>
    <cellStyle name="20% - Акцент4 2 3 2 3 3 11" xfId="0"/>
    <cellStyle name="20% - Акцент4 2 3 2 3 3 2" xfId="0"/>
    <cellStyle name="20% - Акцент4 2 3 2 3 3 2 2" xfId="0"/>
    <cellStyle name="20% - Акцент4 2 3 2 3 3 2 2 2" xfId="0"/>
    <cellStyle name="20% - Акцент4 2 3 2 3 3 2 2 3" xfId="0"/>
    <cellStyle name="20% - Акцент4 2 3 2 3 3 2 3" xfId="0"/>
    <cellStyle name="20% - Акцент4 2 3 2 3 3 2 3 2" xfId="0"/>
    <cellStyle name="20% - Акцент4 2 3 2 3 3 2 3 3" xfId="0"/>
    <cellStyle name="20% - Акцент4 2 3 2 3 3 2 4" xfId="0"/>
    <cellStyle name="20% - Акцент4 2 3 2 3 3 2 4 2" xfId="0"/>
    <cellStyle name="20% - Акцент4 2 3 2 3 3 2 5" xfId="0"/>
    <cellStyle name="20% - Акцент4 2 3 2 3 3 2 6" xfId="0"/>
    <cellStyle name="20% - Акцент4 2 3 2 3 3 3" xfId="0"/>
    <cellStyle name="20% - Акцент4 2 3 2 3 3 3 2" xfId="0"/>
    <cellStyle name="20% - Акцент4 2 3 2 3 3 3 3" xfId="0"/>
    <cellStyle name="20% - Акцент4 2 3 2 3 3 4" xfId="0"/>
    <cellStyle name="20% - Акцент4 2 3 2 3 3 4 2" xfId="0"/>
    <cellStyle name="20% - Акцент4 2 3 2 3 3 4 3" xfId="0"/>
    <cellStyle name="20% - Акцент4 2 3 2 3 3 5" xfId="0"/>
    <cellStyle name="20% - Акцент4 2 3 2 3 3 5 2" xfId="0"/>
    <cellStyle name="20% - Акцент4 2 3 2 3 3 6" xfId="0"/>
    <cellStyle name="20% - Акцент4 2 3 2 3 3 7" xfId="0"/>
    <cellStyle name="20% - Акцент4 2 3 2 3 3 8" xfId="0"/>
    <cellStyle name="20% - Акцент4 2 3 2 3 3 9" xfId="0"/>
    <cellStyle name="20% - Акцент4 2 3 2 3 4" xfId="0"/>
    <cellStyle name="20% - Акцент4 2 3 2 3 4 2" xfId="0"/>
    <cellStyle name="20% - Акцент4 2 3 2 3 4 2 2" xfId="0"/>
    <cellStyle name="20% - Акцент4 2 3 2 3 4 2 3" xfId="0"/>
    <cellStyle name="20% - Акцент4 2 3 2 3 4 3" xfId="0"/>
    <cellStyle name="20% - Акцент4 2 3 2 3 4 3 2" xfId="0"/>
    <cellStyle name="20% - Акцент4 2 3 2 3 4 3 3" xfId="0"/>
    <cellStyle name="20% - Акцент4 2 3 2 3 4 4" xfId="0"/>
    <cellStyle name="20% - Акцент4 2 3 2 3 4 4 2" xfId="0"/>
    <cellStyle name="20% - Акцент4 2 3 2 3 4 5" xfId="0"/>
    <cellStyle name="20% - Акцент4 2 3 2 3 4 6" xfId="0"/>
    <cellStyle name="20% - Акцент4 2 3 2 3 4 7" xfId="0"/>
    <cellStyle name="20% - Акцент4 2 3 2 3 4 8" xfId="0"/>
    <cellStyle name="20% - Акцент4 2 3 2 3 5" xfId="0"/>
    <cellStyle name="20% - Акцент4 2 3 2 3 5 2" xfId="0"/>
    <cellStyle name="20% - Акцент4 2 3 2 3 5 2 2" xfId="0"/>
    <cellStyle name="20% - Акцент4 2 3 2 3 5 2 3" xfId="0"/>
    <cellStyle name="20% - Акцент4 2 3 2 3 5 3" xfId="0"/>
    <cellStyle name="20% - Акцент4 2 3 2 3 5 3 2" xfId="0"/>
    <cellStyle name="20% - Акцент4 2 3 2 3 5 3 3" xfId="0"/>
    <cellStyle name="20% - Акцент4 2 3 2 3 5 4" xfId="0"/>
    <cellStyle name="20% - Акцент4 2 3 2 3 5 4 2" xfId="0"/>
    <cellStyle name="20% - Акцент4 2 3 2 3 5 5" xfId="0"/>
    <cellStyle name="20% - Акцент4 2 3 2 3 5 6" xfId="0"/>
    <cellStyle name="20% - Акцент4 2 3 2 3 5 7" xfId="0"/>
    <cellStyle name="20% - Акцент4 2 3 2 3 5 8" xfId="0"/>
    <cellStyle name="20% - Акцент4 2 3 2 3 6" xfId="0"/>
    <cellStyle name="20% - Акцент4 2 3 2 3 6 2" xfId="0"/>
    <cellStyle name="20% - Акцент4 2 3 2 3 6 2 2" xfId="0"/>
    <cellStyle name="20% - Акцент4 2 3 2 3 6 2 3" xfId="0"/>
    <cellStyle name="20% - Акцент4 2 3 2 3 6 3" xfId="0"/>
    <cellStyle name="20% - Акцент4 2 3 2 3 6 3 2" xfId="0"/>
    <cellStyle name="20% - Акцент4 2 3 2 3 6 3 3" xfId="0"/>
    <cellStyle name="20% - Акцент4 2 3 2 3 6 4" xfId="0"/>
    <cellStyle name="20% - Акцент4 2 3 2 3 6 4 2" xfId="0"/>
    <cellStyle name="20% - Акцент4 2 3 2 3 6 5" xfId="0"/>
    <cellStyle name="20% - Акцент4 2 3 2 3 6 6" xfId="0"/>
    <cellStyle name="20% - Акцент4 2 3 2 3 7" xfId="0"/>
    <cellStyle name="20% - Акцент4 2 3 2 3 7 2" xfId="0"/>
    <cellStyle name="20% - Акцент4 2 3 2 3 7 3" xfId="0"/>
    <cellStyle name="20% - Акцент4 2 3 2 3 8" xfId="0"/>
    <cellStyle name="20% - Акцент4 2 3 2 3 8 2" xfId="0"/>
    <cellStyle name="20% - Акцент4 2 3 2 3 8 3" xfId="0"/>
    <cellStyle name="20% - Акцент4 2 3 2 3 9" xfId="0"/>
    <cellStyle name="20% - Акцент4 2 3 2 3 9 2" xfId="0"/>
    <cellStyle name="20% - Акцент4 2 3 2 4" xfId="0"/>
    <cellStyle name="20% - Акцент4 2 3 2 4 10" xfId="0"/>
    <cellStyle name="20% - Акцент4 2 3 2 4 11" xfId="0"/>
    <cellStyle name="20% - Акцент4 2 3 2 4 12" xfId="0"/>
    <cellStyle name="20% - Акцент4 2 3 2 4 13" xfId="0"/>
    <cellStyle name="20% - Акцент4 2 3 2 4 14" xfId="0"/>
    <cellStyle name="20% - Акцент4 2 3 2 4 15" xfId="0"/>
    <cellStyle name="20% - Акцент4 2 3 2 4 16" xfId="0"/>
    <cellStyle name="20% - Акцент4 2 3 2 4 2" xfId="0"/>
    <cellStyle name="20% - Акцент4 2 3 2 4 2 10" xfId="0"/>
    <cellStyle name="20% - Акцент4 2 3 2 4 2 2" xfId="0"/>
    <cellStyle name="20% - Акцент4 2 3 2 4 2 2 2" xfId="0"/>
    <cellStyle name="20% - Акцент4 2 3 2 4 2 2 3" xfId="0"/>
    <cellStyle name="20% - Акцент4 2 3 2 4 2 2 4" xfId="0"/>
    <cellStyle name="20% - Акцент4 2 3 2 4 2 2 5" xfId="0"/>
    <cellStyle name="20% - Акцент4 2 3 2 4 2 3" xfId="0"/>
    <cellStyle name="20% - Акцент4 2 3 2 4 2 3 2" xfId="0"/>
    <cellStyle name="20% - Акцент4 2 3 2 4 2 3 3" xfId="0"/>
    <cellStyle name="20% - Акцент4 2 3 2 4 2 4" xfId="0"/>
    <cellStyle name="20% - Акцент4 2 3 2 4 2 4 2" xfId="0"/>
    <cellStyle name="20% - Акцент4 2 3 2 4 2 5" xfId="0"/>
    <cellStyle name="20% - Акцент4 2 3 2 4 2 6" xfId="0"/>
    <cellStyle name="20% - Акцент4 2 3 2 4 2 7" xfId="0"/>
    <cellStyle name="20% - Акцент4 2 3 2 4 2 8" xfId="0"/>
    <cellStyle name="20% - Акцент4 2 3 2 4 2 9" xfId="0"/>
    <cellStyle name="20% - Акцент4 2 3 2 4 3" xfId="0"/>
    <cellStyle name="20% - Акцент4 2 3 2 4 3 2" xfId="0"/>
    <cellStyle name="20% - Акцент4 2 3 2 4 3 2 2" xfId="0"/>
    <cellStyle name="20% - Акцент4 2 3 2 4 3 2 3" xfId="0"/>
    <cellStyle name="20% - Акцент4 2 3 2 4 3 3" xfId="0"/>
    <cellStyle name="20% - Акцент4 2 3 2 4 3 3 2" xfId="0"/>
    <cellStyle name="20% - Акцент4 2 3 2 4 3 3 3" xfId="0"/>
    <cellStyle name="20% - Акцент4 2 3 2 4 3 4" xfId="0"/>
    <cellStyle name="20% - Акцент4 2 3 2 4 3 4 2" xfId="0"/>
    <cellStyle name="20% - Акцент4 2 3 2 4 3 5" xfId="0"/>
    <cellStyle name="20% - Акцент4 2 3 2 4 3 6" xfId="0"/>
    <cellStyle name="20% - Акцент4 2 3 2 4 3 7" xfId="0"/>
    <cellStyle name="20% - Акцент4 2 3 2 4 3 8" xfId="0"/>
    <cellStyle name="20% - Акцент4 2 3 2 4 4" xfId="0"/>
    <cellStyle name="20% - Акцент4 2 3 2 4 4 2" xfId="0"/>
    <cellStyle name="20% - Акцент4 2 3 2 4 4 2 2" xfId="0"/>
    <cellStyle name="20% - Акцент4 2 3 2 4 4 2 3" xfId="0"/>
    <cellStyle name="20% - Акцент4 2 3 2 4 4 3" xfId="0"/>
    <cellStyle name="20% - Акцент4 2 3 2 4 4 3 2" xfId="0"/>
    <cellStyle name="20% - Акцент4 2 3 2 4 4 3 3" xfId="0"/>
    <cellStyle name="20% - Акцент4 2 3 2 4 4 4" xfId="0"/>
    <cellStyle name="20% - Акцент4 2 3 2 4 4 4 2" xfId="0"/>
    <cellStyle name="20% - Акцент4 2 3 2 4 4 5" xfId="0"/>
    <cellStyle name="20% - Акцент4 2 3 2 4 4 6" xfId="0"/>
    <cellStyle name="20% - Акцент4 2 3 2 4 5" xfId="0"/>
    <cellStyle name="20% - Акцент4 2 3 2 4 5 2" xfId="0"/>
    <cellStyle name="20% - Акцент4 2 3 2 4 5 3" xfId="0"/>
    <cellStyle name="20% - Акцент4 2 3 2 4 6" xfId="0"/>
    <cellStyle name="20% - Акцент4 2 3 2 4 6 2" xfId="0"/>
    <cellStyle name="20% - Акцент4 2 3 2 4 6 3" xfId="0"/>
    <cellStyle name="20% - Акцент4 2 3 2 4 7" xfId="0"/>
    <cellStyle name="20% - Акцент4 2 3 2 4 7 2" xfId="0"/>
    <cellStyle name="20% - Акцент4 2 3 2 4 8" xfId="0"/>
    <cellStyle name="20% - Акцент4 2 3 2 4 9" xfId="0"/>
    <cellStyle name="20% - Акцент4 2 3 2 5" xfId="0"/>
    <cellStyle name="20% - Акцент4 2 3 2 5 10" xfId="0"/>
    <cellStyle name="20% - Акцент4 2 3 2 5 11" xfId="0"/>
    <cellStyle name="20% - Акцент4 2 3 2 5 2" xfId="0"/>
    <cellStyle name="20% - Акцент4 2 3 2 5 2 2" xfId="0"/>
    <cellStyle name="20% - Акцент4 2 3 2 5 2 2 2" xfId="0"/>
    <cellStyle name="20% - Акцент4 2 3 2 5 2 2 3" xfId="0"/>
    <cellStyle name="20% - Акцент4 2 3 2 5 2 3" xfId="0"/>
    <cellStyle name="20% - Акцент4 2 3 2 5 2 3 2" xfId="0"/>
    <cellStyle name="20% - Акцент4 2 3 2 5 2 3 3" xfId="0"/>
    <cellStyle name="20% - Акцент4 2 3 2 5 2 4" xfId="0"/>
    <cellStyle name="20% - Акцент4 2 3 2 5 2 4 2" xfId="0"/>
    <cellStyle name="20% - Акцент4 2 3 2 5 2 5" xfId="0"/>
    <cellStyle name="20% - Акцент4 2 3 2 5 2 6" xfId="0"/>
    <cellStyle name="20% - Акцент4 2 3 2 5 2 7" xfId="0"/>
    <cellStyle name="20% - Акцент4 2 3 2 5 2 8" xfId="0"/>
    <cellStyle name="20% - Акцент4 2 3 2 5 3" xfId="0"/>
    <cellStyle name="20% - Акцент4 2 3 2 5 3 2" xfId="0"/>
    <cellStyle name="20% - Акцент4 2 3 2 5 3 3" xfId="0"/>
    <cellStyle name="20% - Акцент4 2 3 2 5 4" xfId="0"/>
    <cellStyle name="20% - Акцент4 2 3 2 5 4 2" xfId="0"/>
    <cellStyle name="20% - Акцент4 2 3 2 5 4 3" xfId="0"/>
    <cellStyle name="20% - Акцент4 2 3 2 5 5" xfId="0"/>
    <cellStyle name="20% - Акцент4 2 3 2 5 5 2" xfId="0"/>
    <cellStyle name="20% - Акцент4 2 3 2 5 6" xfId="0"/>
    <cellStyle name="20% - Акцент4 2 3 2 5 7" xfId="0"/>
    <cellStyle name="20% - Акцент4 2 3 2 5 8" xfId="0"/>
    <cellStyle name="20% - Акцент4 2 3 2 5 9" xfId="0"/>
    <cellStyle name="20% - Акцент4 2 3 2 6" xfId="0"/>
    <cellStyle name="20% - Акцент4 2 3 2 6 10" xfId="0"/>
    <cellStyle name="20% - Акцент4 2 3 2 6 2" xfId="0"/>
    <cellStyle name="20% - Акцент4 2 3 2 6 2 2" xfId="0"/>
    <cellStyle name="20% - Акцент4 2 3 2 6 2 3" xfId="0"/>
    <cellStyle name="20% - Акцент4 2 3 2 6 2 4" xfId="0"/>
    <cellStyle name="20% - Акцент4 2 3 2 6 2 5" xfId="0"/>
    <cellStyle name="20% - Акцент4 2 3 2 6 3" xfId="0"/>
    <cellStyle name="20% - Акцент4 2 3 2 6 3 2" xfId="0"/>
    <cellStyle name="20% - Акцент4 2 3 2 6 3 3" xfId="0"/>
    <cellStyle name="20% - Акцент4 2 3 2 6 4" xfId="0"/>
    <cellStyle name="20% - Акцент4 2 3 2 6 4 2" xfId="0"/>
    <cellStyle name="20% - Акцент4 2 3 2 6 5" xfId="0"/>
    <cellStyle name="20% - Акцент4 2 3 2 6 6" xfId="0"/>
    <cellStyle name="20% - Акцент4 2 3 2 6 7" xfId="0"/>
    <cellStyle name="20% - Акцент4 2 3 2 6 8" xfId="0"/>
    <cellStyle name="20% - Акцент4 2 3 2 6 9" xfId="0"/>
    <cellStyle name="20% - Акцент4 2 3 2 7" xfId="0"/>
    <cellStyle name="20% - Акцент4 2 3 2 7 10" xfId="0"/>
    <cellStyle name="20% - Акцент4 2 3 2 7 2" xfId="0"/>
    <cellStyle name="20% - Акцент4 2 3 2 7 2 2" xfId="0"/>
    <cellStyle name="20% - Акцент4 2 3 2 7 2 3" xfId="0"/>
    <cellStyle name="20% - Акцент4 2 3 2 7 2 4" xfId="0"/>
    <cellStyle name="20% - Акцент4 2 3 2 7 2 5" xfId="0"/>
    <cellStyle name="20% - Акцент4 2 3 2 7 3" xfId="0"/>
    <cellStyle name="20% - Акцент4 2 3 2 7 3 2" xfId="0"/>
    <cellStyle name="20% - Акцент4 2 3 2 7 3 3" xfId="0"/>
    <cellStyle name="20% - Акцент4 2 3 2 7 4" xfId="0"/>
    <cellStyle name="20% - Акцент4 2 3 2 7 4 2" xfId="0"/>
    <cellStyle name="20% - Акцент4 2 3 2 7 5" xfId="0"/>
    <cellStyle name="20% - Акцент4 2 3 2 7 6" xfId="0"/>
    <cellStyle name="20% - Акцент4 2 3 2 7 7" xfId="0"/>
    <cellStyle name="20% - Акцент4 2 3 2 7 8" xfId="0"/>
    <cellStyle name="20% - Акцент4 2 3 2 7 9" xfId="0"/>
    <cellStyle name="20% - Акцент4 2 3 2 8" xfId="0"/>
    <cellStyle name="20% - Акцент4 2 3 2 8 10" xfId="0"/>
    <cellStyle name="20% - Акцент4 2 3 2 8 2" xfId="0"/>
    <cellStyle name="20% - Акцент4 2 3 2 8 2 2" xfId="0"/>
    <cellStyle name="20% - Акцент4 2 3 2 8 2 3" xfId="0"/>
    <cellStyle name="20% - Акцент4 2 3 2 8 3" xfId="0"/>
    <cellStyle name="20% - Акцент4 2 3 2 8 3 2" xfId="0"/>
    <cellStyle name="20% - Акцент4 2 3 2 8 3 3" xfId="0"/>
    <cellStyle name="20% - Акцент4 2 3 2 8 4" xfId="0"/>
    <cellStyle name="20% - Акцент4 2 3 2 8 4 2" xfId="0"/>
    <cellStyle name="20% - Акцент4 2 3 2 8 5" xfId="0"/>
    <cellStyle name="20% - Акцент4 2 3 2 8 6" xfId="0"/>
    <cellStyle name="20% - Акцент4 2 3 2 8 7" xfId="0"/>
    <cellStyle name="20% - Акцент4 2 3 2 8 8" xfId="0"/>
    <cellStyle name="20% - Акцент4 2 3 2 8 9" xfId="0"/>
    <cellStyle name="20% - Акцент4 2 3 2 9" xfId="0"/>
    <cellStyle name="20% - Акцент4 2 3 2 9 2" xfId="0"/>
    <cellStyle name="20% - Акцент4 2 3 2 9 3" xfId="0"/>
    <cellStyle name="20% - Акцент4 2 3 20" xfId="0"/>
    <cellStyle name="20% - Акцент4 2 3 21" xfId="0"/>
    <cellStyle name="20% - Акцент4 2 3 22" xfId="0"/>
    <cellStyle name="20% - Акцент4 2 3 3" xfId="0"/>
    <cellStyle name="20% - Акцент4 2 3 3 10" xfId="0"/>
    <cellStyle name="20% - Акцент4 2 3 3 10 2" xfId="0"/>
    <cellStyle name="20% - Акцент4 2 3 3 11" xfId="0"/>
    <cellStyle name="20% - Акцент4 2 3 3 12" xfId="0"/>
    <cellStyle name="20% - Акцент4 2 3 3 13" xfId="0"/>
    <cellStyle name="20% - Акцент4 2 3 3 14" xfId="0"/>
    <cellStyle name="20% - Акцент4 2 3 3 15" xfId="0"/>
    <cellStyle name="20% - Акцент4 2 3 3 16" xfId="0"/>
    <cellStyle name="20% - Акцент4 2 3 3 17" xfId="0"/>
    <cellStyle name="20% - Акцент4 2 3 3 18" xfId="0"/>
    <cellStyle name="20% - Акцент4 2 3 3 19" xfId="0"/>
    <cellStyle name="20% - Акцент4 2 3 3 2" xfId="0"/>
    <cellStyle name="20% - Акцент4 2 3 3 2 10" xfId="0"/>
    <cellStyle name="20% - Акцент4 2 3 3 2 11" xfId="0"/>
    <cellStyle name="20% - Акцент4 2 3 3 2 12" xfId="0"/>
    <cellStyle name="20% - Акцент4 2 3 3 2 13" xfId="0"/>
    <cellStyle name="20% - Акцент4 2 3 3 2 14" xfId="0"/>
    <cellStyle name="20% - Акцент4 2 3 3 2 15" xfId="0"/>
    <cellStyle name="20% - Акцент4 2 3 3 2 16" xfId="0"/>
    <cellStyle name="20% - Акцент4 2 3 3 2 17" xfId="0"/>
    <cellStyle name="20% - Акцент4 2 3 3 2 18" xfId="0"/>
    <cellStyle name="20% - Акцент4 2 3 3 2 19" xfId="0"/>
    <cellStyle name="20% - Акцент4 2 3 3 2 2" xfId="0"/>
    <cellStyle name="20% - Акцент4 2 3 3 2 2 10" xfId="0"/>
    <cellStyle name="20% - Акцент4 2 3 3 2 2 11" xfId="0"/>
    <cellStyle name="20% - Акцент4 2 3 3 2 2 12" xfId="0"/>
    <cellStyle name="20% - Акцент4 2 3 3 2 2 13" xfId="0"/>
    <cellStyle name="20% - Акцент4 2 3 3 2 2 14" xfId="0"/>
    <cellStyle name="20% - Акцент4 2 3 3 2 2 2" xfId="0"/>
    <cellStyle name="20% - Акцент4 2 3 3 2 2 2 10" xfId="0"/>
    <cellStyle name="20% - Акцент4 2 3 3 2 2 2 2" xfId="0"/>
    <cellStyle name="20% - Акцент4 2 3 3 2 2 2 2 2" xfId="0"/>
    <cellStyle name="20% - Акцент4 2 3 3 2 2 2 2 3" xfId="0"/>
    <cellStyle name="20% - Акцент4 2 3 3 2 2 2 3" xfId="0"/>
    <cellStyle name="20% - Акцент4 2 3 3 2 2 2 3 2" xfId="0"/>
    <cellStyle name="20% - Акцент4 2 3 3 2 2 2 3 3" xfId="0"/>
    <cellStyle name="20% - Акцент4 2 3 3 2 2 2 4" xfId="0"/>
    <cellStyle name="20% - Акцент4 2 3 3 2 2 2 4 2" xfId="0"/>
    <cellStyle name="20% - Акцент4 2 3 3 2 2 2 5" xfId="0"/>
    <cellStyle name="20% - Акцент4 2 3 3 2 2 2 6" xfId="0"/>
    <cellStyle name="20% - Акцент4 2 3 3 2 2 2 7" xfId="0"/>
    <cellStyle name="20% - Акцент4 2 3 3 2 2 2 8" xfId="0"/>
    <cellStyle name="20% - Акцент4 2 3 3 2 2 2 9" xfId="0"/>
    <cellStyle name="20% - Акцент4 2 3 3 2 2 3" xfId="0"/>
    <cellStyle name="20% - Акцент4 2 3 3 2 2 3 2" xfId="0"/>
    <cellStyle name="20% - Акцент4 2 3 3 2 2 3 2 2" xfId="0"/>
    <cellStyle name="20% - Акцент4 2 3 3 2 2 3 2 3" xfId="0"/>
    <cellStyle name="20% - Акцент4 2 3 3 2 2 3 3" xfId="0"/>
    <cellStyle name="20% - Акцент4 2 3 3 2 2 3 3 2" xfId="0"/>
    <cellStyle name="20% - Акцент4 2 3 3 2 2 3 3 3" xfId="0"/>
    <cellStyle name="20% - Акцент4 2 3 3 2 2 3 4" xfId="0"/>
    <cellStyle name="20% - Акцент4 2 3 3 2 2 3 4 2" xfId="0"/>
    <cellStyle name="20% - Акцент4 2 3 3 2 2 3 5" xfId="0"/>
    <cellStyle name="20% - Акцент4 2 3 3 2 2 3 6" xfId="0"/>
    <cellStyle name="20% - Акцент4 2 3 3 2 2 4" xfId="0"/>
    <cellStyle name="20% - Акцент4 2 3 3 2 2 4 2" xfId="0"/>
    <cellStyle name="20% - Акцент4 2 3 3 2 2 4 2 2" xfId="0"/>
    <cellStyle name="20% - Акцент4 2 3 3 2 2 4 2 3" xfId="0"/>
    <cellStyle name="20% - Акцент4 2 3 3 2 2 4 3" xfId="0"/>
    <cellStyle name="20% - Акцент4 2 3 3 2 2 4 3 2" xfId="0"/>
    <cellStyle name="20% - Акцент4 2 3 3 2 2 4 3 3" xfId="0"/>
    <cellStyle name="20% - Акцент4 2 3 3 2 2 4 4" xfId="0"/>
    <cellStyle name="20% - Акцент4 2 3 3 2 2 4 4 2" xfId="0"/>
    <cellStyle name="20% - Акцент4 2 3 3 2 2 4 5" xfId="0"/>
    <cellStyle name="20% - Акцент4 2 3 3 2 2 4 6" xfId="0"/>
    <cellStyle name="20% - Акцент4 2 3 3 2 2 5" xfId="0"/>
    <cellStyle name="20% - Акцент4 2 3 3 2 2 5 2" xfId="0"/>
    <cellStyle name="20% - Акцент4 2 3 3 2 2 5 3" xfId="0"/>
    <cellStyle name="20% - Акцент4 2 3 3 2 2 6" xfId="0"/>
    <cellStyle name="20% - Акцент4 2 3 3 2 2 6 2" xfId="0"/>
    <cellStyle name="20% - Акцент4 2 3 3 2 2 6 3" xfId="0"/>
    <cellStyle name="20% - Акцент4 2 3 3 2 2 7" xfId="0"/>
    <cellStyle name="20% - Акцент4 2 3 3 2 2 7 2" xfId="0"/>
    <cellStyle name="20% - Акцент4 2 3 3 2 2 8" xfId="0"/>
    <cellStyle name="20% - Акцент4 2 3 3 2 2 9" xfId="0"/>
    <cellStyle name="20% - Акцент4 2 3 3 2 3" xfId="0"/>
    <cellStyle name="20% - Акцент4 2 3 3 2 3 10" xfId="0"/>
    <cellStyle name="20% - Акцент4 2 3 3 2 3 11" xfId="0"/>
    <cellStyle name="20% - Акцент4 2 3 3 2 3 2" xfId="0"/>
    <cellStyle name="20% - Акцент4 2 3 3 2 3 2 2" xfId="0"/>
    <cellStyle name="20% - Акцент4 2 3 3 2 3 2 2 2" xfId="0"/>
    <cellStyle name="20% - Акцент4 2 3 3 2 3 2 2 3" xfId="0"/>
    <cellStyle name="20% - Акцент4 2 3 3 2 3 2 3" xfId="0"/>
    <cellStyle name="20% - Акцент4 2 3 3 2 3 2 3 2" xfId="0"/>
    <cellStyle name="20% - Акцент4 2 3 3 2 3 2 3 3" xfId="0"/>
    <cellStyle name="20% - Акцент4 2 3 3 2 3 2 4" xfId="0"/>
    <cellStyle name="20% - Акцент4 2 3 3 2 3 2 4 2" xfId="0"/>
    <cellStyle name="20% - Акцент4 2 3 3 2 3 2 5" xfId="0"/>
    <cellStyle name="20% - Акцент4 2 3 3 2 3 2 6" xfId="0"/>
    <cellStyle name="20% - Акцент4 2 3 3 2 3 3" xfId="0"/>
    <cellStyle name="20% - Акцент4 2 3 3 2 3 3 2" xfId="0"/>
    <cellStyle name="20% - Акцент4 2 3 3 2 3 3 3" xfId="0"/>
    <cellStyle name="20% - Акцент4 2 3 3 2 3 4" xfId="0"/>
    <cellStyle name="20% - Акцент4 2 3 3 2 3 4 2" xfId="0"/>
    <cellStyle name="20% - Акцент4 2 3 3 2 3 4 3" xfId="0"/>
    <cellStyle name="20% - Акцент4 2 3 3 2 3 5" xfId="0"/>
    <cellStyle name="20% - Акцент4 2 3 3 2 3 5 2" xfId="0"/>
    <cellStyle name="20% - Акцент4 2 3 3 2 3 6" xfId="0"/>
    <cellStyle name="20% - Акцент4 2 3 3 2 3 7" xfId="0"/>
    <cellStyle name="20% - Акцент4 2 3 3 2 3 8" xfId="0"/>
    <cellStyle name="20% - Акцент4 2 3 3 2 3 9" xfId="0"/>
    <cellStyle name="20% - Акцент4 2 3 3 2 4" xfId="0"/>
    <cellStyle name="20% - Акцент4 2 3 3 2 4 2" xfId="0"/>
    <cellStyle name="20% - Акцент4 2 3 3 2 4 2 2" xfId="0"/>
    <cellStyle name="20% - Акцент4 2 3 3 2 4 2 3" xfId="0"/>
    <cellStyle name="20% - Акцент4 2 3 3 2 4 3" xfId="0"/>
    <cellStyle name="20% - Акцент4 2 3 3 2 4 3 2" xfId="0"/>
    <cellStyle name="20% - Акцент4 2 3 3 2 4 3 3" xfId="0"/>
    <cellStyle name="20% - Акцент4 2 3 3 2 4 4" xfId="0"/>
    <cellStyle name="20% - Акцент4 2 3 3 2 4 4 2" xfId="0"/>
    <cellStyle name="20% - Акцент4 2 3 3 2 4 5" xfId="0"/>
    <cellStyle name="20% - Акцент4 2 3 3 2 4 6" xfId="0"/>
    <cellStyle name="20% - Акцент4 2 3 3 2 4 7" xfId="0"/>
    <cellStyle name="20% - Акцент4 2 3 3 2 4 8" xfId="0"/>
    <cellStyle name="20% - Акцент4 2 3 3 2 5" xfId="0"/>
    <cellStyle name="20% - Акцент4 2 3 3 2 5 2" xfId="0"/>
    <cellStyle name="20% - Акцент4 2 3 3 2 5 2 2" xfId="0"/>
    <cellStyle name="20% - Акцент4 2 3 3 2 5 2 3" xfId="0"/>
    <cellStyle name="20% - Акцент4 2 3 3 2 5 3" xfId="0"/>
    <cellStyle name="20% - Акцент4 2 3 3 2 5 3 2" xfId="0"/>
    <cellStyle name="20% - Акцент4 2 3 3 2 5 3 3" xfId="0"/>
    <cellStyle name="20% - Акцент4 2 3 3 2 5 4" xfId="0"/>
    <cellStyle name="20% - Акцент4 2 3 3 2 5 4 2" xfId="0"/>
    <cellStyle name="20% - Акцент4 2 3 3 2 5 5" xfId="0"/>
    <cellStyle name="20% - Акцент4 2 3 3 2 5 6" xfId="0"/>
    <cellStyle name="20% - Акцент4 2 3 3 2 5 7" xfId="0"/>
    <cellStyle name="20% - Акцент4 2 3 3 2 5 8" xfId="0"/>
    <cellStyle name="20% - Акцент4 2 3 3 2 6" xfId="0"/>
    <cellStyle name="20% - Акцент4 2 3 3 2 6 2" xfId="0"/>
    <cellStyle name="20% - Акцент4 2 3 3 2 6 2 2" xfId="0"/>
    <cellStyle name="20% - Акцент4 2 3 3 2 6 2 3" xfId="0"/>
    <cellStyle name="20% - Акцент4 2 3 3 2 6 3" xfId="0"/>
    <cellStyle name="20% - Акцент4 2 3 3 2 6 3 2" xfId="0"/>
    <cellStyle name="20% - Акцент4 2 3 3 2 6 3 3" xfId="0"/>
    <cellStyle name="20% - Акцент4 2 3 3 2 6 4" xfId="0"/>
    <cellStyle name="20% - Акцент4 2 3 3 2 6 4 2" xfId="0"/>
    <cellStyle name="20% - Акцент4 2 3 3 2 6 5" xfId="0"/>
    <cellStyle name="20% - Акцент4 2 3 3 2 6 6" xfId="0"/>
    <cellStyle name="20% - Акцент4 2 3 3 2 7" xfId="0"/>
    <cellStyle name="20% - Акцент4 2 3 3 2 7 2" xfId="0"/>
    <cellStyle name="20% - Акцент4 2 3 3 2 7 3" xfId="0"/>
    <cellStyle name="20% - Акцент4 2 3 3 2 8" xfId="0"/>
    <cellStyle name="20% - Акцент4 2 3 3 2 8 2" xfId="0"/>
    <cellStyle name="20% - Акцент4 2 3 3 2 8 3" xfId="0"/>
    <cellStyle name="20% - Акцент4 2 3 3 2 9" xfId="0"/>
    <cellStyle name="20% - Акцент4 2 3 3 2 9 2" xfId="0"/>
    <cellStyle name="20% - Акцент4 2 3 3 20" xfId="0"/>
    <cellStyle name="20% - Акцент4 2 3 3 21" xfId="0"/>
    <cellStyle name="20% - Акцент4 2 3 3 3" xfId="0"/>
    <cellStyle name="20% - Акцент4 2 3 3 3 10" xfId="0"/>
    <cellStyle name="20% - Акцент4 2 3 3 3 11" xfId="0"/>
    <cellStyle name="20% - Акцент4 2 3 3 3 12" xfId="0"/>
    <cellStyle name="20% - Акцент4 2 3 3 3 13" xfId="0"/>
    <cellStyle name="20% - Акцент4 2 3 3 3 14" xfId="0"/>
    <cellStyle name="20% - Акцент4 2 3 3 3 15" xfId="0"/>
    <cellStyle name="20% - Акцент4 2 3 3 3 16" xfId="0"/>
    <cellStyle name="20% - Акцент4 2 3 3 3 2" xfId="0"/>
    <cellStyle name="20% - Акцент4 2 3 3 3 2 10" xfId="0"/>
    <cellStyle name="20% - Акцент4 2 3 3 3 2 2" xfId="0"/>
    <cellStyle name="20% - Акцент4 2 3 3 3 2 2 2" xfId="0"/>
    <cellStyle name="20% - Акцент4 2 3 3 3 2 2 3" xfId="0"/>
    <cellStyle name="20% - Акцент4 2 3 3 3 2 2 4" xfId="0"/>
    <cellStyle name="20% - Акцент4 2 3 3 3 2 2 5" xfId="0"/>
    <cellStyle name="20% - Акцент4 2 3 3 3 2 3" xfId="0"/>
    <cellStyle name="20% - Акцент4 2 3 3 3 2 3 2" xfId="0"/>
    <cellStyle name="20% - Акцент4 2 3 3 3 2 3 3" xfId="0"/>
    <cellStyle name="20% - Акцент4 2 3 3 3 2 4" xfId="0"/>
    <cellStyle name="20% - Акцент4 2 3 3 3 2 4 2" xfId="0"/>
    <cellStyle name="20% - Акцент4 2 3 3 3 2 5" xfId="0"/>
    <cellStyle name="20% - Акцент4 2 3 3 3 2 6" xfId="0"/>
    <cellStyle name="20% - Акцент4 2 3 3 3 2 7" xfId="0"/>
    <cellStyle name="20% - Акцент4 2 3 3 3 2 8" xfId="0"/>
    <cellStyle name="20% - Акцент4 2 3 3 3 2 9" xfId="0"/>
    <cellStyle name="20% - Акцент4 2 3 3 3 3" xfId="0"/>
    <cellStyle name="20% - Акцент4 2 3 3 3 3 2" xfId="0"/>
    <cellStyle name="20% - Акцент4 2 3 3 3 3 2 2" xfId="0"/>
    <cellStyle name="20% - Акцент4 2 3 3 3 3 2 3" xfId="0"/>
    <cellStyle name="20% - Акцент4 2 3 3 3 3 3" xfId="0"/>
    <cellStyle name="20% - Акцент4 2 3 3 3 3 3 2" xfId="0"/>
    <cellStyle name="20% - Акцент4 2 3 3 3 3 3 3" xfId="0"/>
    <cellStyle name="20% - Акцент4 2 3 3 3 3 4" xfId="0"/>
    <cellStyle name="20% - Акцент4 2 3 3 3 3 4 2" xfId="0"/>
    <cellStyle name="20% - Акцент4 2 3 3 3 3 5" xfId="0"/>
    <cellStyle name="20% - Акцент4 2 3 3 3 3 6" xfId="0"/>
    <cellStyle name="20% - Акцент4 2 3 3 3 3 7" xfId="0"/>
    <cellStyle name="20% - Акцент4 2 3 3 3 3 8" xfId="0"/>
    <cellStyle name="20% - Акцент4 2 3 3 3 4" xfId="0"/>
    <cellStyle name="20% - Акцент4 2 3 3 3 4 2" xfId="0"/>
    <cellStyle name="20% - Акцент4 2 3 3 3 4 2 2" xfId="0"/>
    <cellStyle name="20% - Акцент4 2 3 3 3 4 2 3" xfId="0"/>
    <cellStyle name="20% - Акцент4 2 3 3 3 4 3" xfId="0"/>
    <cellStyle name="20% - Акцент4 2 3 3 3 4 3 2" xfId="0"/>
    <cellStyle name="20% - Акцент4 2 3 3 3 4 3 3" xfId="0"/>
    <cellStyle name="20% - Акцент4 2 3 3 3 4 4" xfId="0"/>
    <cellStyle name="20% - Акцент4 2 3 3 3 4 4 2" xfId="0"/>
    <cellStyle name="20% - Акцент4 2 3 3 3 4 5" xfId="0"/>
    <cellStyle name="20% - Акцент4 2 3 3 3 4 6" xfId="0"/>
    <cellStyle name="20% - Акцент4 2 3 3 3 5" xfId="0"/>
    <cellStyle name="20% - Акцент4 2 3 3 3 5 2" xfId="0"/>
    <cellStyle name="20% - Акцент4 2 3 3 3 5 3" xfId="0"/>
    <cellStyle name="20% - Акцент4 2 3 3 3 6" xfId="0"/>
    <cellStyle name="20% - Акцент4 2 3 3 3 6 2" xfId="0"/>
    <cellStyle name="20% - Акцент4 2 3 3 3 6 3" xfId="0"/>
    <cellStyle name="20% - Акцент4 2 3 3 3 7" xfId="0"/>
    <cellStyle name="20% - Акцент4 2 3 3 3 7 2" xfId="0"/>
    <cellStyle name="20% - Акцент4 2 3 3 3 8" xfId="0"/>
    <cellStyle name="20% - Акцент4 2 3 3 3 9" xfId="0"/>
    <cellStyle name="20% - Акцент4 2 3 3 4" xfId="0"/>
    <cellStyle name="20% - Акцент4 2 3 3 4 10" xfId="0"/>
    <cellStyle name="20% - Акцент4 2 3 3 4 11" xfId="0"/>
    <cellStyle name="20% - Акцент4 2 3 3 4 2" xfId="0"/>
    <cellStyle name="20% - Акцент4 2 3 3 4 2 2" xfId="0"/>
    <cellStyle name="20% - Акцент4 2 3 3 4 2 2 2" xfId="0"/>
    <cellStyle name="20% - Акцент4 2 3 3 4 2 2 3" xfId="0"/>
    <cellStyle name="20% - Акцент4 2 3 3 4 2 3" xfId="0"/>
    <cellStyle name="20% - Акцент4 2 3 3 4 2 3 2" xfId="0"/>
    <cellStyle name="20% - Акцент4 2 3 3 4 2 3 3" xfId="0"/>
    <cellStyle name="20% - Акцент4 2 3 3 4 2 4" xfId="0"/>
    <cellStyle name="20% - Акцент4 2 3 3 4 2 4 2" xfId="0"/>
    <cellStyle name="20% - Акцент4 2 3 3 4 2 5" xfId="0"/>
    <cellStyle name="20% - Акцент4 2 3 3 4 2 6" xfId="0"/>
    <cellStyle name="20% - Акцент4 2 3 3 4 2 7" xfId="0"/>
    <cellStyle name="20% - Акцент4 2 3 3 4 2 8" xfId="0"/>
    <cellStyle name="20% - Акцент4 2 3 3 4 3" xfId="0"/>
    <cellStyle name="20% - Акцент4 2 3 3 4 3 2" xfId="0"/>
    <cellStyle name="20% - Акцент4 2 3 3 4 3 3" xfId="0"/>
    <cellStyle name="20% - Акцент4 2 3 3 4 4" xfId="0"/>
    <cellStyle name="20% - Акцент4 2 3 3 4 4 2" xfId="0"/>
    <cellStyle name="20% - Акцент4 2 3 3 4 4 3" xfId="0"/>
    <cellStyle name="20% - Акцент4 2 3 3 4 5" xfId="0"/>
    <cellStyle name="20% - Акцент4 2 3 3 4 5 2" xfId="0"/>
    <cellStyle name="20% - Акцент4 2 3 3 4 6" xfId="0"/>
    <cellStyle name="20% - Акцент4 2 3 3 4 7" xfId="0"/>
    <cellStyle name="20% - Акцент4 2 3 3 4 8" xfId="0"/>
    <cellStyle name="20% - Акцент4 2 3 3 4 9" xfId="0"/>
    <cellStyle name="20% - Акцент4 2 3 3 5" xfId="0"/>
    <cellStyle name="20% - Акцент4 2 3 3 5 10" xfId="0"/>
    <cellStyle name="20% - Акцент4 2 3 3 5 2" xfId="0"/>
    <cellStyle name="20% - Акцент4 2 3 3 5 2 2" xfId="0"/>
    <cellStyle name="20% - Акцент4 2 3 3 5 2 3" xfId="0"/>
    <cellStyle name="20% - Акцент4 2 3 3 5 2 4" xfId="0"/>
    <cellStyle name="20% - Акцент4 2 3 3 5 2 5" xfId="0"/>
    <cellStyle name="20% - Акцент4 2 3 3 5 3" xfId="0"/>
    <cellStyle name="20% - Акцент4 2 3 3 5 3 2" xfId="0"/>
    <cellStyle name="20% - Акцент4 2 3 3 5 3 3" xfId="0"/>
    <cellStyle name="20% - Акцент4 2 3 3 5 4" xfId="0"/>
    <cellStyle name="20% - Акцент4 2 3 3 5 4 2" xfId="0"/>
    <cellStyle name="20% - Акцент4 2 3 3 5 5" xfId="0"/>
    <cellStyle name="20% - Акцент4 2 3 3 5 6" xfId="0"/>
    <cellStyle name="20% - Акцент4 2 3 3 5 7" xfId="0"/>
    <cellStyle name="20% - Акцент4 2 3 3 5 8" xfId="0"/>
    <cellStyle name="20% - Акцент4 2 3 3 5 9" xfId="0"/>
    <cellStyle name="20% - Акцент4 2 3 3 6" xfId="0"/>
    <cellStyle name="20% - Акцент4 2 3 3 6 10" xfId="0"/>
    <cellStyle name="20% - Акцент4 2 3 3 6 2" xfId="0"/>
    <cellStyle name="20% - Акцент4 2 3 3 6 2 2" xfId="0"/>
    <cellStyle name="20% - Акцент4 2 3 3 6 2 3" xfId="0"/>
    <cellStyle name="20% - Акцент4 2 3 3 6 3" xfId="0"/>
    <cellStyle name="20% - Акцент4 2 3 3 6 3 2" xfId="0"/>
    <cellStyle name="20% - Акцент4 2 3 3 6 3 3" xfId="0"/>
    <cellStyle name="20% - Акцент4 2 3 3 6 4" xfId="0"/>
    <cellStyle name="20% - Акцент4 2 3 3 6 4 2" xfId="0"/>
    <cellStyle name="20% - Акцент4 2 3 3 6 5" xfId="0"/>
    <cellStyle name="20% - Акцент4 2 3 3 6 6" xfId="0"/>
    <cellStyle name="20% - Акцент4 2 3 3 6 7" xfId="0"/>
    <cellStyle name="20% - Акцент4 2 3 3 6 8" xfId="0"/>
    <cellStyle name="20% - Акцент4 2 3 3 6 9" xfId="0"/>
    <cellStyle name="20% - Акцент4 2 3 3 7" xfId="0"/>
    <cellStyle name="20% - Акцент4 2 3 3 7 2" xfId="0"/>
    <cellStyle name="20% - Акцент4 2 3 3 7 2 2" xfId="0"/>
    <cellStyle name="20% - Акцент4 2 3 3 7 2 3" xfId="0"/>
    <cellStyle name="20% - Акцент4 2 3 3 7 3" xfId="0"/>
    <cellStyle name="20% - Акцент4 2 3 3 7 3 2" xfId="0"/>
    <cellStyle name="20% - Акцент4 2 3 3 7 3 3" xfId="0"/>
    <cellStyle name="20% - Акцент4 2 3 3 7 4" xfId="0"/>
    <cellStyle name="20% - Акцент4 2 3 3 7 4 2" xfId="0"/>
    <cellStyle name="20% - Акцент4 2 3 3 7 5" xfId="0"/>
    <cellStyle name="20% - Акцент4 2 3 3 7 6" xfId="0"/>
    <cellStyle name="20% - Акцент4 2 3 3 7 7" xfId="0"/>
    <cellStyle name="20% - Акцент4 2 3 3 7 8" xfId="0"/>
    <cellStyle name="20% - Акцент4 2 3 3 8" xfId="0"/>
    <cellStyle name="20% - Акцент4 2 3 3 8 2" xfId="0"/>
    <cellStyle name="20% - Акцент4 2 3 3 8 3" xfId="0"/>
    <cellStyle name="20% - Акцент4 2 3 3 9" xfId="0"/>
    <cellStyle name="20% - Акцент4 2 3 3 9 2" xfId="0"/>
    <cellStyle name="20% - Акцент4 2 3 3 9 3" xfId="0"/>
    <cellStyle name="20% - Акцент4 2 3 4" xfId="0"/>
    <cellStyle name="20% - Акцент4 2 3 4 10" xfId="0"/>
    <cellStyle name="20% - Акцент4 2 3 4 11" xfId="0"/>
    <cellStyle name="20% - Акцент4 2 3 4 12" xfId="0"/>
    <cellStyle name="20% - Акцент4 2 3 4 13" xfId="0"/>
    <cellStyle name="20% - Акцент4 2 3 4 14" xfId="0"/>
    <cellStyle name="20% - Акцент4 2 3 4 15" xfId="0"/>
    <cellStyle name="20% - Акцент4 2 3 4 2" xfId="0"/>
    <cellStyle name="20% - Акцент4 2 3 4 2 10" xfId="0"/>
    <cellStyle name="20% - Акцент4 2 3 4 2 11" xfId="0"/>
    <cellStyle name="20% - Акцент4 2 3 4 2 2" xfId="0"/>
    <cellStyle name="20% - Акцент4 2 3 4 2 2 2" xfId="0"/>
    <cellStyle name="20% - Акцент4 2 3 4 2 2 2 2" xfId="0"/>
    <cellStyle name="20% - Акцент4 2 3 4 2 2 2 3" xfId="0"/>
    <cellStyle name="20% - Акцент4 2 3 4 2 2 3" xfId="0"/>
    <cellStyle name="20% - Акцент4 2 3 4 2 2 3 2" xfId="0"/>
    <cellStyle name="20% - Акцент4 2 3 4 2 2 3 3" xfId="0"/>
    <cellStyle name="20% - Акцент4 2 3 4 2 2 4" xfId="0"/>
    <cellStyle name="20% - Акцент4 2 3 4 2 2 4 2" xfId="0"/>
    <cellStyle name="20% - Акцент4 2 3 4 2 2 5" xfId="0"/>
    <cellStyle name="20% - Акцент4 2 3 4 2 2 6" xfId="0"/>
    <cellStyle name="20% - Акцент4 2 3 4 2 2 7" xfId="0"/>
    <cellStyle name="20% - Акцент4 2 3 4 2 2 8" xfId="0"/>
    <cellStyle name="20% - Акцент4 2 3 4 2 3" xfId="0"/>
    <cellStyle name="20% - Акцент4 2 3 4 2 3 2" xfId="0"/>
    <cellStyle name="20% - Акцент4 2 3 4 2 3 2 2" xfId="0"/>
    <cellStyle name="20% - Акцент4 2 3 4 2 3 2 3" xfId="0"/>
    <cellStyle name="20% - Акцент4 2 3 4 2 3 3" xfId="0"/>
    <cellStyle name="20% - Акцент4 2 3 4 2 3 3 2" xfId="0"/>
    <cellStyle name="20% - Акцент4 2 3 4 2 3 3 3" xfId="0"/>
    <cellStyle name="20% - Акцент4 2 3 4 2 3 4" xfId="0"/>
    <cellStyle name="20% - Акцент4 2 3 4 2 3 4 2" xfId="0"/>
    <cellStyle name="20% - Акцент4 2 3 4 2 3 5" xfId="0"/>
    <cellStyle name="20% - Акцент4 2 3 4 2 3 6" xfId="0"/>
    <cellStyle name="20% - Акцент4 2 3 4 2 4" xfId="0"/>
    <cellStyle name="20% - Акцент4 2 3 4 2 4 2" xfId="0"/>
    <cellStyle name="20% - Акцент4 2 3 4 2 4 2 2" xfId="0"/>
    <cellStyle name="20% - Акцент4 2 3 4 2 4 2 3" xfId="0"/>
    <cellStyle name="20% - Акцент4 2 3 4 2 4 3" xfId="0"/>
    <cellStyle name="20% - Акцент4 2 3 4 2 4 3 2" xfId="0"/>
    <cellStyle name="20% - Акцент4 2 3 4 2 4 3 3" xfId="0"/>
    <cellStyle name="20% - Акцент4 2 3 4 2 4 4" xfId="0"/>
    <cellStyle name="20% - Акцент4 2 3 4 2 4 4 2" xfId="0"/>
    <cellStyle name="20% - Акцент4 2 3 4 2 4 5" xfId="0"/>
    <cellStyle name="20% - Акцент4 2 3 4 2 4 6" xfId="0"/>
    <cellStyle name="20% - Акцент4 2 3 4 2 5" xfId="0"/>
    <cellStyle name="20% - Акцент4 2 3 4 2 5 2" xfId="0"/>
    <cellStyle name="20% - Акцент4 2 3 4 2 5 3" xfId="0"/>
    <cellStyle name="20% - Акцент4 2 3 4 2 6" xfId="0"/>
    <cellStyle name="20% - Акцент4 2 3 4 2 6 2" xfId="0"/>
    <cellStyle name="20% - Акцент4 2 3 4 2 6 3" xfId="0"/>
    <cellStyle name="20% - Акцент4 2 3 4 2 7" xfId="0"/>
    <cellStyle name="20% - Акцент4 2 3 4 2 7 2" xfId="0"/>
    <cellStyle name="20% - Акцент4 2 3 4 2 8" xfId="0"/>
    <cellStyle name="20% - Акцент4 2 3 4 2 9" xfId="0"/>
    <cellStyle name="20% - Акцент4 2 3 4 3" xfId="0"/>
    <cellStyle name="20% - Акцент4 2 3 4 3 2" xfId="0"/>
    <cellStyle name="20% - Акцент4 2 3 4 3 2 2" xfId="0"/>
    <cellStyle name="20% - Акцент4 2 3 4 3 2 2 2" xfId="0"/>
    <cellStyle name="20% - Акцент4 2 3 4 3 2 2 3" xfId="0"/>
    <cellStyle name="20% - Акцент4 2 3 4 3 2 3" xfId="0"/>
    <cellStyle name="20% - Акцент4 2 3 4 3 2 3 2" xfId="0"/>
    <cellStyle name="20% - Акцент4 2 3 4 3 2 3 3" xfId="0"/>
    <cellStyle name="20% - Акцент4 2 3 4 3 2 4" xfId="0"/>
    <cellStyle name="20% - Акцент4 2 3 4 3 2 4 2" xfId="0"/>
    <cellStyle name="20% - Акцент4 2 3 4 3 2 5" xfId="0"/>
    <cellStyle name="20% - Акцент4 2 3 4 3 2 6" xfId="0"/>
    <cellStyle name="20% - Акцент4 2 3 4 3 3" xfId="0"/>
    <cellStyle name="20% - Акцент4 2 3 4 3 3 2" xfId="0"/>
    <cellStyle name="20% - Акцент4 2 3 4 3 3 3" xfId="0"/>
    <cellStyle name="20% - Акцент4 2 3 4 3 4" xfId="0"/>
    <cellStyle name="20% - Акцент4 2 3 4 3 4 2" xfId="0"/>
    <cellStyle name="20% - Акцент4 2 3 4 3 4 3" xfId="0"/>
    <cellStyle name="20% - Акцент4 2 3 4 3 5" xfId="0"/>
    <cellStyle name="20% - Акцент4 2 3 4 3 5 2" xfId="0"/>
    <cellStyle name="20% - Акцент4 2 3 4 3 6" xfId="0"/>
    <cellStyle name="20% - Акцент4 2 3 4 3 7" xfId="0"/>
    <cellStyle name="20% - Акцент4 2 3 4 3 8" xfId="0"/>
    <cellStyle name="20% - Акцент4 2 3 4 3 9" xfId="0"/>
    <cellStyle name="20% - Акцент4 2 3 4 4" xfId="0"/>
    <cellStyle name="20% - Акцент4 2 3 4 4 2" xfId="0"/>
    <cellStyle name="20% - Акцент4 2 3 4 4 2 2" xfId="0"/>
    <cellStyle name="20% - Акцент4 2 3 4 4 2 3" xfId="0"/>
    <cellStyle name="20% - Акцент4 2 3 4 4 3" xfId="0"/>
    <cellStyle name="20% - Акцент4 2 3 4 4 3 2" xfId="0"/>
    <cellStyle name="20% - Акцент4 2 3 4 4 3 3" xfId="0"/>
    <cellStyle name="20% - Акцент4 2 3 4 4 4" xfId="0"/>
    <cellStyle name="20% - Акцент4 2 3 4 4 4 2" xfId="0"/>
    <cellStyle name="20% - Акцент4 2 3 4 4 5" xfId="0"/>
    <cellStyle name="20% - Акцент4 2 3 4 4 6" xfId="0"/>
    <cellStyle name="20% - Акцент4 2 3 4 5" xfId="0"/>
    <cellStyle name="20% - Акцент4 2 3 4 5 2" xfId="0"/>
    <cellStyle name="20% - Акцент4 2 3 4 5 2 2" xfId="0"/>
    <cellStyle name="20% - Акцент4 2 3 4 5 2 3" xfId="0"/>
    <cellStyle name="20% - Акцент4 2 3 4 5 3" xfId="0"/>
    <cellStyle name="20% - Акцент4 2 3 4 5 3 2" xfId="0"/>
    <cellStyle name="20% - Акцент4 2 3 4 5 3 3" xfId="0"/>
    <cellStyle name="20% - Акцент4 2 3 4 5 4" xfId="0"/>
    <cellStyle name="20% - Акцент4 2 3 4 5 4 2" xfId="0"/>
    <cellStyle name="20% - Акцент4 2 3 4 5 5" xfId="0"/>
    <cellStyle name="20% - Акцент4 2 3 4 5 6" xfId="0"/>
    <cellStyle name="20% - Акцент4 2 3 4 6" xfId="0"/>
    <cellStyle name="20% - Акцент4 2 3 4 6 2" xfId="0"/>
    <cellStyle name="20% - Акцент4 2 3 4 6 2 2" xfId="0"/>
    <cellStyle name="20% - Акцент4 2 3 4 6 2 3" xfId="0"/>
    <cellStyle name="20% - Акцент4 2 3 4 6 3" xfId="0"/>
    <cellStyle name="20% - Акцент4 2 3 4 6 3 2" xfId="0"/>
    <cellStyle name="20% - Акцент4 2 3 4 6 3 3" xfId="0"/>
    <cellStyle name="20% - Акцент4 2 3 4 6 4" xfId="0"/>
    <cellStyle name="20% - Акцент4 2 3 4 6 4 2" xfId="0"/>
    <cellStyle name="20% - Акцент4 2 3 4 6 5" xfId="0"/>
    <cellStyle name="20% - Акцент4 2 3 4 6 6" xfId="0"/>
    <cellStyle name="20% - Акцент4 2 3 4 7" xfId="0"/>
    <cellStyle name="20% - Акцент4 2 3 4 7 2" xfId="0"/>
    <cellStyle name="20% - Акцент4 2 3 4 7 3" xfId="0"/>
    <cellStyle name="20% - Акцент4 2 3 4 8" xfId="0"/>
    <cellStyle name="20% - Акцент4 2 3 4 8 2" xfId="0"/>
    <cellStyle name="20% - Акцент4 2 3 4 8 3" xfId="0"/>
    <cellStyle name="20% - Акцент4 2 3 4 9" xfId="0"/>
    <cellStyle name="20% - Акцент4 2 3 4 9 2" xfId="0"/>
    <cellStyle name="20% - Акцент4 2 3 5" xfId="0"/>
    <cellStyle name="20% - Акцент4 2 3 5 10" xfId="0"/>
    <cellStyle name="20% - Акцент4 2 3 5 11" xfId="0"/>
    <cellStyle name="20% - Акцент4 2 3 5 12" xfId="0"/>
    <cellStyle name="20% - Акцент4 2 3 5 13" xfId="0"/>
    <cellStyle name="20% - Акцент4 2 3 5 14" xfId="0"/>
    <cellStyle name="20% - Акцент4 2 3 5 15" xfId="0"/>
    <cellStyle name="20% - Акцент4 2 3 5 16" xfId="0"/>
    <cellStyle name="20% - Акцент4 2 3 5 17" xfId="0"/>
    <cellStyle name="20% - Акцент4 2 3 5 2" xfId="0"/>
    <cellStyle name="20% - Акцент4 2 3 5 2 10" xfId="0"/>
    <cellStyle name="20% - Акцент4 2 3 5 2 11" xfId="0"/>
    <cellStyle name="20% - Акцент4 2 3 5 2 2" xfId="0"/>
    <cellStyle name="20% - Акцент4 2 3 5 2 2 2" xfId="0"/>
    <cellStyle name="20% - Акцент4 2 3 5 2 2 3" xfId="0"/>
    <cellStyle name="20% - Акцент4 2 3 5 2 2 4" xfId="0"/>
    <cellStyle name="20% - Акцент4 2 3 5 2 2 5" xfId="0"/>
    <cellStyle name="20% - Акцент4 2 3 5 2 2 6" xfId="0"/>
    <cellStyle name="20% - Акцент4 2 3 5 2 2 7" xfId="0"/>
    <cellStyle name="20% - Акцент4 2 3 5 2 3" xfId="0"/>
    <cellStyle name="20% - Акцент4 2 3 5 2 3 2" xfId="0"/>
    <cellStyle name="20% - Акцент4 2 3 5 2 3 3" xfId="0"/>
    <cellStyle name="20% - Акцент4 2 3 5 2 4" xfId="0"/>
    <cellStyle name="20% - Акцент4 2 3 5 2 4 2" xfId="0"/>
    <cellStyle name="20% - Акцент4 2 3 5 2 5" xfId="0"/>
    <cellStyle name="20% - Акцент4 2 3 5 2 6" xfId="0"/>
    <cellStyle name="20% - Акцент4 2 3 5 2 7" xfId="0"/>
    <cellStyle name="20% - Акцент4 2 3 5 2 8" xfId="0"/>
    <cellStyle name="20% - Акцент4 2 3 5 2 9" xfId="0"/>
    <cellStyle name="20% - Акцент4 2 3 5 3" xfId="0"/>
    <cellStyle name="20% - Акцент4 2 3 5 3 10" xfId="0"/>
    <cellStyle name="20% - Акцент4 2 3 5 3 2" xfId="0"/>
    <cellStyle name="20% - Акцент4 2 3 5 3 2 2" xfId="0"/>
    <cellStyle name="20% - Акцент4 2 3 5 3 2 3" xfId="0"/>
    <cellStyle name="20% - Акцент4 2 3 5 3 3" xfId="0"/>
    <cellStyle name="20% - Акцент4 2 3 5 3 3 2" xfId="0"/>
    <cellStyle name="20% - Акцент4 2 3 5 3 3 3" xfId="0"/>
    <cellStyle name="20% - Акцент4 2 3 5 3 4" xfId="0"/>
    <cellStyle name="20% - Акцент4 2 3 5 3 4 2" xfId="0"/>
    <cellStyle name="20% - Акцент4 2 3 5 3 5" xfId="0"/>
    <cellStyle name="20% - Акцент4 2 3 5 3 6" xfId="0"/>
    <cellStyle name="20% - Акцент4 2 3 5 3 7" xfId="0"/>
    <cellStyle name="20% - Акцент4 2 3 5 3 8" xfId="0"/>
    <cellStyle name="20% - Акцент4 2 3 5 3 9" xfId="0"/>
    <cellStyle name="20% - Акцент4 2 3 5 4" xfId="0"/>
    <cellStyle name="20% - Акцент4 2 3 5 4 2" xfId="0"/>
    <cellStyle name="20% - Акцент4 2 3 5 4 2 2" xfId="0"/>
    <cellStyle name="20% - Акцент4 2 3 5 4 2 3" xfId="0"/>
    <cellStyle name="20% - Акцент4 2 3 5 4 3" xfId="0"/>
    <cellStyle name="20% - Акцент4 2 3 5 4 3 2" xfId="0"/>
    <cellStyle name="20% - Акцент4 2 3 5 4 3 3" xfId="0"/>
    <cellStyle name="20% - Акцент4 2 3 5 4 4" xfId="0"/>
    <cellStyle name="20% - Акцент4 2 3 5 4 4 2" xfId="0"/>
    <cellStyle name="20% - Акцент4 2 3 5 4 5" xfId="0"/>
    <cellStyle name="20% - Акцент4 2 3 5 4 6" xfId="0"/>
    <cellStyle name="20% - Акцент4 2 3 5 4 7" xfId="0"/>
    <cellStyle name="20% - Акцент4 2 3 5 4 8" xfId="0"/>
    <cellStyle name="20% - Акцент4 2 3 5 5" xfId="0"/>
    <cellStyle name="20% - Акцент4 2 3 5 5 2" xfId="0"/>
    <cellStyle name="20% - Акцент4 2 3 5 5 3" xfId="0"/>
    <cellStyle name="20% - Акцент4 2 3 5 5 4" xfId="0"/>
    <cellStyle name="20% - Акцент4 2 3 5 5 5" xfId="0"/>
    <cellStyle name="20% - Акцент4 2 3 5 6" xfId="0"/>
    <cellStyle name="20% - Акцент4 2 3 5 6 2" xfId="0"/>
    <cellStyle name="20% - Акцент4 2 3 5 6 3" xfId="0"/>
    <cellStyle name="20% - Акцент4 2 3 5 7" xfId="0"/>
    <cellStyle name="20% - Акцент4 2 3 5 7 2" xfId="0"/>
    <cellStyle name="20% - Акцент4 2 3 5 8" xfId="0"/>
    <cellStyle name="20% - Акцент4 2 3 5 9" xfId="0"/>
    <cellStyle name="20% - Акцент4 2 3 6" xfId="0"/>
    <cellStyle name="20% - Акцент4 2 3 6 10" xfId="0"/>
    <cellStyle name="20% - Акцент4 2 3 6 11" xfId="0"/>
    <cellStyle name="20% - Акцент4 2 3 6 12" xfId="0"/>
    <cellStyle name="20% - Акцент4 2 3 6 13" xfId="0"/>
    <cellStyle name="20% - Акцент4 2 3 6 14" xfId="0"/>
    <cellStyle name="20% - Акцент4 2 3 6 2" xfId="0"/>
    <cellStyle name="20% - Акцент4 2 3 6 2 10" xfId="0"/>
    <cellStyle name="20% - Акцент4 2 3 6 2 2" xfId="0"/>
    <cellStyle name="20% - Акцент4 2 3 6 2 2 2" xfId="0"/>
    <cellStyle name="20% - Акцент4 2 3 6 2 2 3" xfId="0"/>
    <cellStyle name="20% - Акцент4 2 3 6 2 2 4" xfId="0"/>
    <cellStyle name="20% - Акцент4 2 3 6 2 2 5" xfId="0"/>
    <cellStyle name="20% - Акцент4 2 3 6 2 3" xfId="0"/>
    <cellStyle name="20% - Акцент4 2 3 6 2 3 2" xfId="0"/>
    <cellStyle name="20% - Акцент4 2 3 6 2 3 3" xfId="0"/>
    <cellStyle name="20% - Акцент4 2 3 6 2 4" xfId="0"/>
    <cellStyle name="20% - Акцент4 2 3 6 2 4 2" xfId="0"/>
    <cellStyle name="20% - Акцент4 2 3 6 2 5" xfId="0"/>
    <cellStyle name="20% - Акцент4 2 3 6 2 6" xfId="0"/>
    <cellStyle name="20% - Акцент4 2 3 6 2 7" xfId="0"/>
    <cellStyle name="20% - Акцент4 2 3 6 2 8" xfId="0"/>
    <cellStyle name="20% - Акцент4 2 3 6 2 9" xfId="0"/>
    <cellStyle name="20% - Акцент4 2 3 6 3" xfId="0"/>
    <cellStyle name="20% - Акцент4 2 3 6 3 2" xfId="0"/>
    <cellStyle name="20% - Акцент4 2 3 6 3 3" xfId="0"/>
    <cellStyle name="20% - Акцент4 2 3 6 3 4" xfId="0"/>
    <cellStyle name="20% - Акцент4 2 3 6 3 5" xfId="0"/>
    <cellStyle name="20% - Акцент4 2 3 6 4" xfId="0"/>
    <cellStyle name="20% - Акцент4 2 3 6 4 2" xfId="0"/>
    <cellStyle name="20% - Акцент4 2 3 6 4 3" xfId="0"/>
    <cellStyle name="20% - Акцент4 2 3 6 5" xfId="0"/>
    <cellStyle name="20% - Акцент4 2 3 6 5 2" xfId="0"/>
    <cellStyle name="20% - Акцент4 2 3 6 6" xfId="0"/>
    <cellStyle name="20% - Акцент4 2 3 6 7" xfId="0"/>
    <cellStyle name="20% - Акцент4 2 3 6 8" xfId="0"/>
    <cellStyle name="20% - Акцент4 2 3 6 9" xfId="0"/>
    <cellStyle name="20% - Акцент4 2 3 7" xfId="0"/>
    <cellStyle name="20% - Акцент4 2 3 7 10" xfId="0"/>
    <cellStyle name="20% - Акцент4 2 3 7 2" xfId="0"/>
    <cellStyle name="20% - Акцент4 2 3 7 2 2" xfId="0"/>
    <cellStyle name="20% - Акцент4 2 3 7 2 3" xfId="0"/>
    <cellStyle name="20% - Акцент4 2 3 7 2 4" xfId="0"/>
    <cellStyle name="20% - Акцент4 2 3 7 2 5" xfId="0"/>
    <cellStyle name="20% - Акцент4 2 3 7 3" xfId="0"/>
    <cellStyle name="20% - Акцент4 2 3 7 3 2" xfId="0"/>
    <cellStyle name="20% - Акцент4 2 3 7 3 3" xfId="0"/>
    <cellStyle name="20% - Акцент4 2 3 7 4" xfId="0"/>
    <cellStyle name="20% - Акцент4 2 3 7 4 2" xfId="0"/>
    <cellStyle name="20% - Акцент4 2 3 7 5" xfId="0"/>
    <cellStyle name="20% - Акцент4 2 3 7 6" xfId="0"/>
    <cellStyle name="20% - Акцент4 2 3 7 7" xfId="0"/>
    <cellStyle name="20% - Акцент4 2 3 7 8" xfId="0"/>
    <cellStyle name="20% - Акцент4 2 3 7 9" xfId="0"/>
    <cellStyle name="20% - Акцент4 2 3 8" xfId="0"/>
    <cellStyle name="20% - Акцент4 2 3 8 10" xfId="0"/>
    <cellStyle name="20% - Акцент4 2 3 8 2" xfId="0"/>
    <cellStyle name="20% - Акцент4 2 3 8 2 2" xfId="0"/>
    <cellStyle name="20% - Акцент4 2 3 8 2 3" xfId="0"/>
    <cellStyle name="20% - Акцент4 2 3 8 2 4" xfId="0"/>
    <cellStyle name="20% - Акцент4 2 3 8 2 5" xfId="0"/>
    <cellStyle name="20% - Акцент4 2 3 8 3" xfId="0"/>
    <cellStyle name="20% - Акцент4 2 3 8 3 2" xfId="0"/>
    <cellStyle name="20% - Акцент4 2 3 8 3 3" xfId="0"/>
    <cellStyle name="20% - Акцент4 2 3 8 4" xfId="0"/>
    <cellStyle name="20% - Акцент4 2 3 8 4 2" xfId="0"/>
    <cellStyle name="20% - Акцент4 2 3 8 5" xfId="0"/>
    <cellStyle name="20% - Акцент4 2 3 8 6" xfId="0"/>
    <cellStyle name="20% - Акцент4 2 3 8 7" xfId="0"/>
    <cellStyle name="20% - Акцент4 2 3 8 8" xfId="0"/>
    <cellStyle name="20% - Акцент4 2 3 8 9" xfId="0"/>
    <cellStyle name="20% - Акцент4 2 3 9" xfId="0"/>
    <cellStyle name="20% - Акцент4 2 3 9 10" xfId="0"/>
    <cellStyle name="20% - Акцент4 2 3 9 2" xfId="0"/>
    <cellStyle name="20% - Акцент4 2 3 9 2 2" xfId="0"/>
    <cellStyle name="20% - Акцент4 2 3 9 2 3" xfId="0"/>
    <cellStyle name="20% - Акцент4 2 3 9 2 4" xfId="0"/>
    <cellStyle name="20% - Акцент4 2 3 9 2 5" xfId="0"/>
    <cellStyle name="20% - Акцент4 2 3 9 3" xfId="0"/>
    <cellStyle name="20% - Акцент4 2 3 9 3 2" xfId="0"/>
    <cellStyle name="20% - Акцент4 2 3 9 3 3" xfId="0"/>
    <cellStyle name="20% - Акцент4 2 3 9 4" xfId="0"/>
    <cellStyle name="20% - Акцент4 2 3 9 4 2" xfId="0"/>
    <cellStyle name="20% - Акцент4 2 3 9 5" xfId="0"/>
    <cellStyle name="20% - Акцент4 2 3 9 6" xfId="0"/>
    <cellStyle name="20% - Акцент4 2 3 9 7" xfId="0"/>
    <cellStyle name="20% - Акцент4 2 3 9 8" xfId="0"/>
    <cellStyle name="20% - Акцент4 2 3 9 9" xfId="0"/>
    <cellStyle name="20% - Акцент4 2 30" xfId="0"/>
    <cellStyle name="20% - Акцент4 2 31" xfId="0"/>
    <cellStyle name="20% - Акцент4 2 32" xfId="0"/>
    <cellStyle name="20% - Акцент4 2 33" xfId="0"/>
    <cellStyle name="20% - Акцент4 2 34" xfId="0"/>
    <cellStyle name="20% - Акцент4 2 35" xfId="0"/>
    <cellStyle name="20% - Акцент4 2 36" xfId="0"/>
    <cellStyle name="20% - Акцент4 2 37" xfId="0"/>
    <cellStyle name="20% - Акцент4 2 38" xfId="0"/>
    <cellStyle name="20% - Акцент4 2 39" xfId="0"/>
    <cellStyle name="20% - Акцент4 2 4" xfId="0"/>
    <cellStyle name="20% - Акцент4 2 4 2" xfId="0"/>
    <cellStyle name="20% - Акцент4 2 4 2 2" xfId="0"/>
    <cellStyle name="20% - Акцент4 2 4 2 2 2" xfId="0"/>
    <cellStyle name="20% - Акцент4 2 4 2 2 2 2" xfId="0"/>
    <cellStyle name="20% - Акцент4 2 4 2 2 3" xfId="0"/>
    <cellStyle name="20% - Акцент4 2 4 2 3" xfId="0"/>
    <cellStyle name="20% - Акцент4 2 4 2 3 2" xfId="0"/>
    <cellStyle name="20% - Акцент4 2 4 2 4" xfId="0"/>
    <cellStyle name="20% - Акцент4 2 4 2 5" xfId="0"/>
    <cellStyle name="20% - Акцент4 2 4 2 6" xfId="0"/>
    <cellStyle name="20% - Акцент4 2 4 3" xfId="0"/>
    <cellStyle name="20% - Акцент4 2 4 3 2" xfId="0"/>
    <cellStyle name="20% - Акцент4 2 4 3 2 2" xfId="0"/>
    <cellStyle name="20% - Акцент4 2 4 3 2 2 2" xfId="0"/>
    <cellStyle name="20% - Акцент4 2 4 3 2 3" xfId="0"/>
    <cellStyle name="20% - Акцент4 2 4 3 3" xfId="0"/>
    <cellStyle name="20% - Акцент4 2 4 3 3 2" xfId="0"/>
    <cellStyle name="20% - Акцент4 2 4 3 4" xfId="0"/>
    <cellStyle name="20% - Акцент4 2 4 3 5" xfId="0"/>
    <cellStyle name="20% - Акцент4 2 4 4" xfId="0"/>
    <cellStyle name="20% - Акцент4 2 4 4 2" xfId="0"/>
    <cellStyle name="20% - Акцент4 2 4 4 2 2" xfId="0"/>
    <cellStyle name="20% - Акцент4 2 4 4 2 2 2" xfId="0"/>
    <cellStyle name="20% - Акцент4 2 4 4 2 3" xfId="0"/>
    <cellStyle name="20% - Акцент4 2 4 4 3" xfId="0"/>
    <cellStyle name="20% - Акцент4 2 4 4 3 2" xfId="0"/>
    <cellStyle name="20% - Акцент4 2 4 4 4" xfId="0"/>
    <cellStyle name="20% - Акцент4 2 4 4 5" xfId="0"/>
    <cellStyle name="20% - Акцент4 2 4 5" xfId="0"/>
    <cellStyle name="20% - Акцент4 2 4 5 2" xfId="0"/>
    <cellStyle name="20% - Акцент4 2 4 5 2 2" xfId="0"/>
    <cellStyle name="20% - Акцент4 2 4 5 2 2 2" xfId="0"/>
    <cellStyle name="20% - Акцент4 2 4 5 2 3" xfId="0"/>
    <cellStyle name="20% - Акцент4 2 4 5 3" xfId="0"/>
    <cellStyle name="20% - Акцент4 2 4 5 3 2" xfId="0"/>
    <cellStyle name="20% - Акцент4 2 4 5 4" xfId="0"/>
    <cellStyle name="20% - Акцент4 2 4 6" xfId="0"/>
    <cellStyle name="20% - Акцент4 2 4 7" xfId="0"/>
    <cellStyle name="20% - Акцент4 2 40" xfId="0"/>
    <cellStyle name="20% - Акцент4 2 41" xfId="0"/>
    <cellStyle name="20% - Акцент4 2 42" xfId="0"/>
    <cellStyle name="20% - Акцент4 2 43" xfId="0"/>
    <cellStyle name="20% - Акцент4 2 44" xfId="0"/>
    <cellStyle name="20% - Акцент4 2 45" xfId="0"/>
    <cellStyle name="20% - Акцент4 2 46" xfId="0"/>
    <cellStyle name="20% - Акцент4 2 47" xfId="0"/>
    <cellStyle name="20% - Акцент4 2 48" xfId="0"/>
    <cellStyle name="20% - Акцент4 2 49" xfId="0"/>
    <cellStyle name="20% - Акцент4 2 5" xfId="0"/>
    <cellStyle name="20% - Акцент4 2 5 10" xfId="0"/>
    <cellStyle name="20% - Акцент4 2 5 10 2" xfId="0"/>
    <cellStyle name="20% - Акцент4 2 5 10 3" xfId="0"/>
    <cellStyle name="20% - Акцент4 2 5 11" xfId="0"/>
    <cellStyle name="20% - Акцент4 2 5 11 2" xfId="0"/>
    <cellStyle name="20% - Акцент4 2 5 12" xfId="0"/>
    <cellStyle name="20% - Акцент4 2 5 13" xfId="0"/>
    <cellStyle name="20% - Акцент4 2 5 14" xfId="0"/>
    <cellStyle name="20% - Акцент4 2 5 15" xfId="0"/>
    <cellStyle name="20% - Акцент4 2 5 16" xfId="0"/>
    <cellStyle name="20% - Акцент4 2 5 17" xfId="0"/>
    <cellStyle name="20% - Акцент4 2 5 18" xfId="0"/>
    <cellStyle name="20% - Акцент4 2 5 19" xfId="0"/>
    <cellStyle name="20% - Акцент4 2 5 2" xfId="0"/>
    <cellStyle name="20% - Акцент4 2 5 2 10" xfId="0"/>
    <cellStyle name="20% - Акцент4 2 5 2 10 2" xfId="0"/>
    <cellStyle name="20% - Акцент4 2 5 2 11" xfId="0"/>
    <cellStyle name="20% - Акцент4 2 5 2 12" xfId="0"/>
    <cellStyle name="20% - Акцент4 2 5 2 13" xfId="0"/>
    <cellStyle name="20% - Акцент4 2 5 2 14" xfId="0"/>
    <cellStyle name="20% - Акцент4 2 5 2 15" xfId="0"/>
    <cellStyle name="20% - Акцент4 2 5 2 16" xfId="0"/>
    <cellStyle name="20% - Акцент4 2 5 2 17" xfId="0"/>
    <cellStyle name="20% - Акцент4 2 5 2 18" xfId="0"/>
    <cellStyle name="20% - Акцент4 2 5 2 19" xfId="0"/>
    <cellStyle name="20% - Акцент4 2 5 2 2" xfId="0"/>
    <cellStyle name="20% - Акцент4 2 5 2 2 10" xfId="0"/>
    <cellStyle name="20% - Акцент4 2 5 2 2 11" xfId="0"/>
    <cellStyle name="20% - Акцент4 2 5 2 2 12" xfId="0"/>
    <cellStyle name="20% - Акцент4 2 5 2 2 13" xfId="0"/>
    <cellStyle name="20% - Акцент4 2 5 2 2 14" xfId="0"/>
    <cellStyle name="20% - Акцент4 2 5 2 2 15" xfId="0"/>
    <cellStyle name="20% - Акцент4 2 5 2 2 16" xfId="0"/>
    <cellStyle name="20% - Акцент4 2 5 2 2 17" xfId="0"/>
    <cellStyle name="20% - Акцент4 2 5 2 2 18" xfId="0"/>
    <cellStyle name="20% - Акцент4 2 5 2 2 19" xfId="0"/>
    <cellStyle name="20% - Акцент4 2 5 2 2 2" xfId="0"/>
    <cellStyle name="20% - Акцент4 2 5 2 2 2 10" xfId="0"/>
    <cellStyle name="20% - Акцент4 2 5 2 2 2 11" xfId="0"/>
    <cellStyle name="20% - Акцент4 2 5 2 2 2 12" xfId="0"/>
    <cellStyle name="20% - Акцент4 2 5 2 2 2 13" xfId="0"/>
    <cellStyle name="20% - Акцент4 2 5 2 2 2 14" xfId="0"/>
    <cellStyle name="20% - Акцент4 2 5 2 2 2 2" xfId="0"/>
    <cellStyle name="20% - Акцент4 2 5 2 2 2 2 10" xfId="0"/>
    <cellStyle name="20% - Акцент4 2 5 2 2 2 2 2" xfId="0"/>
    <cellStyle name="20% - Акцент4 2 5 2 2 2 2 2 2" xfId="0"/>
    <cellStyle name="20% - Акцент4 2 5 2 2 2 2 2 3" xfId="0"/>
    <cellStyle name="20% - Акцент4 2 5 2 2 2 2 3" xfId="0"/>
    <cellStyle name="20% - Акцент4 2 5 2 2 2 2 3 2" xfId="0"/>
    <cellStyle name="20% - Акцент4 2 5 2 2 2 2 3 3" xfId="0"/>
    <cellStyle name="20% - Акцент4 2 5 2 2 2 2 4" xfId="0"/>
    <cellStyle name="20% - Акцент4 2 5 2 2 2 2 4 2" xfId="0"/>
    <cellStyle name="20% - Акцент4 2 5 2 2 2 2 5" xfId="0"/>
    <cellStyle name="20% - Акцент4 2 5 2 2 2 2 6" xfId="0"/>
    <cellStyle name="20% - Акцент4 2 5 2 2 2 2 7" xfId="0"/>
    <cellStyle name="20% - Акцент4 2 5 2 2 2 2 8" xfId="0"/>
    <cellStyle name="20% - Акцент4 2 5 2 2 2 2 9" xfId="0"/>
    <cellStyle name="20% - Акцент4 2 5 2 2 2 3" xfId="0"/>
    <cellStyle name="20% - Акцент4 2 5 2 2 2 3 2" xfId="0"/>
    <cellStyle name="20% - Акцент4 2 5 2 2 2 3 2 2" xfId="0"/>
    <cellStyle name="20% - Акцент4 2 5 2 2 2 3 2 3" xfId="0"/>
    <cellStyle name="20% - Акцент4 2 5 2 2 2 3 3" xfId="0"/>
    <cellStyle name="20% - Акцент4 2 5 2 2 2 3 3 2" xfId="0"/>
    <cellStyle name="20% - Акцент4 2 5 2 2 2 3 3 3" xfId="0"/>
    <cellStyle name="20% - Акцент4 2 5 2 2 2 3 4" xfId="0"/>
    <cellStyle name="20% - Акцент4 2 5 2 2 2 3 4 2" xfId="0"/>
    <cellStyle name="20% - Акцент4 2 5 2 2 2 3 5" xfId="0"/>
    <cellStyle name="20% - Акцент4 2 5 2 2 2 3 6" xfId="0"/>
    <cellStyle name="20% - Акцент4 2 5 2 2 2 4" xfId="0"/>
    <cellStyle name="20% - Акцент4 2 5 2 2 2 4 2" xfId="0"/>
    <cellStyle name="20% - Акцент4 2 5 2 2 2 4 2 2" xfId="0"/>
    <cellStyle name="20% - Акцент4 2 5 2 2 2 4 2 3" xfId="0"/>
    <cellStyle name="20% - Акцент4 2 5 2 2 2 4 3" xfId="0"/>
    <cellStyle name="20% - Акцент4 2 5 2 2 2 4 3 2" xfId="0"/>
    <cellStyle name="20% - Акцент4 2 5 2 2 2 4 3 3" xfId="0"/>
    <cellStyle name="20% - Акцент4 2 5 2 2 2 4 4" xfId="0"/>
    <cellStyle name="20% - Акцент4 2 5 2 2 2 4 4 2" xfId="0"/>
    <cellStyle name="20% - Акцент4 2 5 2 2 2 4 5" xfId="0"/>
    <cellStyle name="20% - Акцент4 2 5 2 2 2 4 6" xfId="0"/>
    <cellStyle name="20% - Акцент4 2 5 2 2 2 5" xfId="0"/>
    <cellStyle name="20% - Акцент4 2 5 2 2 2 5 2" xfId="0"/>
    <cellStyle name="20% - Акцент4 2 5 2 2 2 5 3" xfId="0"/>
    <cellStyle name="20% - Акцент4 2 5 2 2 2 6" xfId="0"/>
    <cellStyle name="20% - Акцент4 2 5 2 2 2 6 2" xfId="0"/>
    <cellStyle name="20% - Акцент4 2 5 2 2 2 6 3" xfId="0"/>
    <cellStyle name="20% - Акцент4 2 5 2 2 2 7" xfId="0"/>
    <cellStyle name="20% - Акцент4 2 5 2 2 2 7 2" xfId="0"/>
    <cellStyle name="20% - Акцент4 2 5 2 2 2 8" xfId="0"/>
    <cellStyle name="20% - Акцент4 2 5 2 2 2 9" xfId="0"/>
    <cellStyle name="20% - Акцент4 2 5 2 2 3" xfId="0"/>
    <cellStyle name="20% - Акцент4 2 5 2 2 3 10" xfId="0"/>
    <cellStyle name="20% - Акцент4 2 5 2 2 3 11" xfId="0"/>
    <cellStyle name="20% - Акцент4 2 5 2 2 3 2" xfId="0"/>
    <cellStyle name="20% - Акцент4 2 5 2 2 3 2 2" xfId="0"/>
    <cellStyle name="20% - Акцент4 2 5 2 2 3 2 2 2" xfId="0"/>
    <cellStyle name="20% - Акцент4 2 5 2 2 3 2 2 3" xfId="0"/>
    <cellStyle name="20% - Акцент4 2 5 2 2 3 2 3" xfId="0"/>
    <cellStyle name="20% - Акцент4 2 5 2 2 3 2 3 2" xfId="0"/>
    <cellStyle name="20% - Акцент4 2 5 2 2 3 2 3 3" xfId="0"/>
    <cellStyle name="20% - Акцент4 2 5 2 2 3 2 4" xfId="0"/>
    <cellStyle name="20% - Акцент4 2 5 2 2 3 2 4 2" xfId="0"/>
    <cellStyle name="20% - Акцент4 2 5 2 2 3 2 5" xfId="0"/>
    <cellStyle name="20% - Акцент4 2 5 2 2 3 2 6" xfId="0"/>
    <cellStyle name="20% - Акцент4 2 5 2 2 3 3" xfId="0"/>
    <cellStyle name="20% - Акцент4 2 5 2 2 3 3 2" xfId="0"/>
    <cellStyle name="20% - Акцент4 2 5 2 2 3 3 3" xfId="0"/>
    <cellStyle name="20% - Акцент4 2 5 2 2 3 4" xfId="0"/>
    <cellStyle name="20% - Акцент4 2 5 2 2 3 4 2" xfId="0"/>
    <cellStyle name="20% - Акцент4 2 5 2 2 3 4 3" xfId="0"/>
    <cellStyle name="20% - Акцент4 2 5 2 2 3 5" xfId="0"/>
    <cellStyle name="20% - Акцент4 2 5 2 2 3 5 2" xfId="0"/>
    <cellStyle name="20% - Акцент4 2 5 2 2 3 6" xfId="0"/>
    <cellStyle name="20% - Акцент4 2 5 2 2 3 7" xfId="0"/>
    <cellStyle name="20% - Акцент4 2 5 2 2 3 8" xfId="0"/>
    <cellStyle name="20% - Акцент4 2 5 2 2 3 9" xfId="0"/>
    <cellStyle name="20% - Акцент4 2 5 2 2 4" xfId="0"/>
    <cellStyle name="20% - Акцент4 2 5 2 2 4 2" xfId="0"/>
    <cellStyle name="20% - Акцент4 2 5 2 2 4 2 2" xfId="0"/>
    <cellStyle name="20% - Акцент4 2 5 2 2 4 2 3" xfId="0"/>
    <cellStyle name="20% - Акцент4 2 5 2 2 4 3" xfId="0"/>
    <cellStyle name="20% - Акцент4 2 5 2 2 4 3 2" xfId="0"/>
    <cellStyle name="20% - Акцент4 2 5 2 2 4 3 3" xfId="0"/>
    <cellStyle name="20% - Акцент4 2 5 2 2 4 4" xfId="0"/>
    <cellStyle name="20% - Акцент4 2 5 2 2 4 4 2" xfId="0"/>
    <cellStyle name="20% - Акцент4 2 5 2 2 4 5" xfId="0"/>
    <cellStyle name="20% - Акцент4 2 5 2 2 4 6" xfId="0"/>
    <cellStyle name="20% - Акцент4 2 5 2 2 4 7" xfId="0"/>
    <cellStyle name="20% - Акцент4 2 5 2 2 4 8" xfId="0"/>
    <cellStyle name="20% - Акцент4 2 5 2 2 5" xfId="0"/>
    <cellStyle name="20% - Акцент4 2 5 2 2 5 2" xfId="0"/>
    <cellStyle name="20% - Акцент4 2 5 2 2 5 2 2" xfId="0"/>
    <cellStyle name="20% - Акцент4 2 5 2 2 5 2 3" xfId="0"/>
    <cellStyle name="20% - Акцент4 2 5 2 2 5 3" xfId="0"/>
    <cellStyle name="20% - Акцент4 2 5 2 2 5 3 2" xfId="0"/>
    <cellStyle name="20% - Акцент4 2 5 2 2 5 3 3" xfId="0"/>
    <cellStyle name="20% - Акцент4 2 5 2 2 5 4" xfId="0"/>
    <cellStyle name="20% - Акцент4 2 5 2 2 5 4 2" xfId="0"/>
    <cellStyle name="20% - Акцент4 2 5 2 2 5 5" xfId="0"/>
    <cellStyle name="20% - Акцент4 2 5 2 2 5 6" xfId="0"/>
    <cellStyle name="20% - Акцент4 2 5 2 2 5 7" xfId="0"/>
    <cellStyle name="20% - Акцент4 2 5 2 2 5 8" xfId="0"/>
    <cellStyle name="20% - Акцент4 2 5 2 2 6" xfId="0"/>
    <cellStyle name="20% - Акцент4 2 5 2 2 6 2" xfId="0"/>
    <cellStyle name="20% - Акцент4 2 5 2 2 6 2 2" xfId="0"/>
    <cellStyle name="20% - Акцент4 2 5 2 2 6 2 3" xfId="0"/>
    <cellStyle name="20% - Акцент4 2 5 2 2 6 3" xfId="0"/>
    <cellStyle name="20% - Акцент4 2 5 2 2 6 3 2" xfId="0"/>
    <cellStyle name="20% - Акцент4 2 5 2 2 6 3 3" xfId="0"/>
    <cellStyle name="20% - Акцент4 2 5 2 2 6 4" xfId="0"/>
    <cellStyle name="20% - Акцент4 2 5 2 2 6 4 2" xfId="0"/>
    <cellStyle name="20% - Акцент4 2 5 2 2 6 5" xfId="0"/>
    <cellStyle name="20% - Акцент4 2 5 2 2 6 6" xfId="0"/>
    <cellStyle name="20% - Акцент4 2 5 2 2 7" xfId="0"/>
    <cellStyle name="20% - Акцент4 2 5 2 2 7 2" xfId="0"/>
    <cellStyle name="20% - Акцент4 2 5 2 2 7 3" xfId="0"/>
    <cellStyle name="20% - Акцент4 2 5 2 2 8" xfId="0"/>
    <cellStyle name="20% - Акцент4 2 5 2 2 8 2" xfId="0"/>
    <cellStyle name="20% - Акцент4 2 5 2 2 8 3" xfId="0"/>
    <cellStyle name="20% - Акцент4 2 5 2 2 9" xfId="0"/>
    <cellStyle name="20% - Акцент4 2 5 2 2 9 2" xfId="0"/>
    <cellStyle name="20% - Акцент4 2 5 2 20" xfId="0"/>
    <cellStyle name="20% - Акцент4 2 5 2 3" xfId="0"/>
    <cellStyle name="20% - Акцент4 2 5 2 3 10" xfId="0"/>
    <cellStyle name="20% - Акцент4 2 5 2 3 11" xfId="0"/>
    <cellStyle name="20% - Акцент4 2 5 2 3 12" xfId="0"/>
    <cellStyle name="20% - Акцент4 2 5 2 3 13" xfId="0"/>
    <cellStyle name="20% - Акцент4 2 5 2 3 14" xfId="0"/>
    <cellStyle name="20% - Акцент4 2 5 2 3 15" xfId="0"/>
    <cellStyle name="20% - Акцент4 2 5 2 3 16" xfId="0"/>
    <cellStyle name="20% - Акцент4 2 5 2 3 2" xfId="0"/>
    <cellStyle name="20% - Акцент4 2 5 2 3 2 10" xfId="0"/>
    <cellStyle name="20% - Акцент4 2 5 2 3 2 2" xfId="0"/>
    <cellStyle name="20% - Акцент4 2 5 2 3 2 2 2" xfId="0"/>
    <cellStyle name="20% - Акцент4 2 5 2 3 2 2 3" xfId="0"/>
    <cellStyle name="20% - Акцент4 2 5 2 3 2 3" xfId="0"/>
    <cellStyle name="20% - Акцент4 2 5 2 3 2 3 2" xfId="0"/>
    <cellStyle name="20% - Акцент4 2 5 2 3 2 3 3" xfId="0"/>
    <cellStyle name="20% - Акцент4 2 5 2 3 2 4" xfId="0"/>
    <cellStyle name="20% - Акцент4 2 5 2 3 2 4 2" xfId="0"/>
    <cellStyle name="20% - Акцент4 2 5 2 3 2 5" xfId="0"/>
    <cellStyle name="20% - Акцент4 2 5 2 3 2 6" xfId="0"/>
    <cellStyle name="20% - Акцент4 2 5 2 3 2 7" xfId="0"/>
    <cellStyle name="20% - Акцент4 2 5 2 3 2 8" xfId="0"/>
    <cellStyle name="20% - Акцент4 2 5 2 3 2 9" xfId="0"/>
    <cellStyle name="20% - Акцент4 2 5 2 3 3" xfId="0"/>
    <cellStyle name="20% - Акцент4 2 5 2 3 3 2" xfId="0"/>
    <cellStyle name="20% - Акцент4 2 5 2 3 3 2 2" xfId="0"/>
    <cellStyle name="20% - Акцент4 2 5 2 3 3 2 3" xfId="0"/>
    <cellStyle name="20% - Акцент4 2 5 2 3 3 3" xfId="0"/>
    <cellStyle name="20% - Акцент4 2 5 2 3 3 3 2" xfId="0"/>
    <cellStyle name="20% - Акцент4 2 5 2 3 3 3 3" xfId="0"/>
    <cellStyle name="20% - Акцент4 2 5 2 3 3 4" xfId="0"/>
    <cellStyle name="20% - Акцент4 2 5 2 3 3 4 2" xfId="0"/>
    <cellStyle name="20% - Акцент4 2 5 2 3 3 5" xfId="0"/>
    <cellStyle name="20% - Акцент4 2 5 2 3 3 6" xfId="0"/>
    <cellStyle name="20% - Акцент4 2 5 2 3 4" xfId="0"/>
    <cellStyle name="20% - Акцент4 2 5 2 3 4 2" xfId="0"/>
    <cellStyle name="20% - Акцент4 2 5 2 3 4 2 2" xfId="0"/>
    <cellStyle name="20% - Акцент4 2 5 2 3 4 2 3" xfId="0"/>
    <cellStyle name="20% - Акцент4 2 5 2 3 4 3" xfId="0"/>
    <cellStyle name="20% - Акцент4 2 5 2 3 4 3 2" xfId="0"/>
    <cellStyle name="20% - Акцент4 2 5 2 3 4 3 3" xfId="0"/>
    <cellStyle name="20% - Акцент4 2 5 2 3 4 4" xfId="0"/>
    <cellStyle name="20% - Акцент4 2 5 2 3 4 4 2" xfId="0"/>
    <cellStyle name="20% - Акцент4 2 5 2 3 4 5" xfId="0"/>
    <cellStyle name="20% - Акцент4 2 5 2 3 4 6" xfId="0"/>
    <cellStyle name="20% - Акцент4 2 5 2 3 5" xfId="0"/>
    <cellStyle name="20% - Акцент4 2 5 2 3 5 2" xfId="0"/>
    <cellStyle name="20% - Акцент4 2 5 2 3 5 3" xfId="0"/>
    <cellStyle name="20% - Акцент4 2 5 2 3 6" xfId="0"/>
    <cellStyle name="20% - Акцент4 2 5 2 3 6 2" xfId="0"/>
    <cellStyle name="20% - Акцент4 2 5 2 3 6 3" xfId="0"/>
    <cellStyle name="20% - Акцент4 2 5 2 3 7" xfId="0"/>
    <cellStyle name="20% - Акцент4 2 5 2 3 7 2" xfId="0"/>
    <cellStyle name="20% - Акцент4 2 5 2 3 8" xfId="0"/>
    <cellStyle name="20% - Акцент4 2 5 2 3 9" xfId="0"/>
    <cellStyle name="20% - Акцент4 2 5 2 4" xfId="0"/>
    <cellStyle name="20% - Акцент4 2 5 2 4 10" xfId="0"/>
    <cellStyle name="20% - Акцент4 2 5 2 4 11" xfId="0"/>
    <cellStyle name="20% - Акцент4 2 5 2 4 2" xfId="0"/>
    <cellStyle name="20% - Акцент4 2 5 2 4 2 2" xfId="0"/>
    <cellStyle name="20% - Акцент4 2 5 2 4 2 2 2" xfId="0"/>
    <cellStyle name="20% - Акцент4 2 5 2 4 2 2 3" xfId="0"/>
    <cellStyle name="20% - Акцент4 2 5 2 4 2 3" xfId="0"/>
    <cellStyle name="20% - Акцент4 2 5 2 4 2 3 2" xfId="0"/>
    <cellStyle name="20% - Акцент4 2 5 2 4 2 3 3" xfId="0"/>
    <cellStyle name="20% - Акцент4 2 5 2 4 2 4" xfId="0"/>
    <cellStyle name="20% - Акцент4 2 5 2 4 2 4 2" xfId="0"/>
    <cellStyle name="20% - Акцент4 2 5 2 4 2 5" xfId="0"/>
    <cellStyle name="20% - Акцент4 2 5 2 4 2 6" xfId="0"/>
    <cellStyle name="20% - Акцент4 2 5 2 4 2 7" xfId="0"/>
    <cellStyle name="20% - Акцент4 2 5 2 4 2 8" xfId="0"/>
    <cellStyle name="20% - Акцент4 2 5 2 4 3" xfId="0"/>
    <cellStyle name="20% - Акцент4 2 5 2 4 3 2" xfId="0"/>
    <cellStyle name="20% - Акцент4 2 5 2 4 3 3" xfId="0"/>
    <cellStyle name="20% - Акцент4 2 5 2 4 4" xfId="0"/>
    <cellStyle name="20% - Акцент4 2 5 2 4 4 2" xfId="0"/>
    <cellStyle name="20% - Акцент4 2 5 2 4 4 3" xfId="0"/>
    <cellStyle name="20% - Акцент4 2 5 2 4 5" xfId="0"/>
    <cellStyle name="20% - Акцент4 2 5 2 4 5 2" xfId="0"/>
    <cellStyle name="20% - Акцент4 2 5 2 4 6" xfId="0"/>
    <cellStyle name="20% - Акцент4 2 5 2 4 7" xfId="0"/>
    <cellStyle name="20% - Акцент4 2 5 2 4 8" xfId="0"/>
    <cellStyle name="20% - Акцент4 2 5 2 4 9" xfId="0"/>
    <cellStyle name="20% - Акцент4 2 5 2 5" xfId="0"/>
    <cellStyle name="20% - Акцент4 2 5 2 5 10" xfId="0"/>
    <cellStyle name="20% - Акцент4 2 5 2 5 2" xfId="0"/>
    <cellStyle name="20% - Акцент4 2 5 2 5 2 2" xfId="0"/>
    <cellStyle name="20% - Акцент4 2 5 2 5 2 3" xfId="0"/>
    <cellStyle name="20% - Акцент4 2 5 2 5 3" xfId="0"/>
    <cellStyle name="20% - Акцент4 2 5 2 5 3 2" xfId="0"/>
    <cellStyle name="20% - Акцент4 2 5 2 5 3 3" xfId="0"/>
    <cellStyle name="20% - Акцент4 2 5 2 5 4" xfId="0"/>
    <cellStyle name="20% - Акцент4 2 5 2 5 4 2" xfId="0"/>
    <cellStyle name="20% - Акцент4 2 5 2 5 5" xfId="0"/>
    <cellStyle name="20% - Акцент4 2 5 2 5 6" xfId="0"/>
    <cellStyle name="20% - Акцент4 2 5 2 5 7" xfId="0"/>
    <cellStyle name="20% - Акцент4 2 5 2 5 8" xfId="0"/>
    <cellStyle name="20% - Акцент4 2 5 2 5 9" xfId="0"/>
    <cellStyle name="20% - Акцент4 2 5 2 6" xfId="0"/>
    <cellStyle name="20% - Акцент4 2 5 2 6 2" xfId="0"/>
    <cellStyle name="20% - Акцент4 2 5 2 6 2 2" xfId="0"/>
    <cellStyle name="20% - Акцент4 2 5 2 6 2 3" xfId="0"/>
    <cellStyle name="20% - Акцент4 2 5 2 6 3" xfId="0"/>
    <cellStyle name="20% - Акцент4 2 5 2 6 3 2" xfId="0"/>
    <cellStyle name="20% - Акцент4 2 5 2 6 3 3" xfId="0"/>
    <cellStyle name="20% - Акцент4 2 5 2 6 4" xfId="0"/>
    <cellStyle name="20% - Акцент4 2 5 2 6 4 2" xfId="0"/>
    <cellStyle name="20% - Акцент4 2 5 2 6 5" xfId="0"/>
    <cellStyle name="20% - Акцент4 2 5 2 6 6" xfId="0"/>
    <cellStyle name="20% - Акцент4 2 5 2 6 7" xfId="0"/>
    <cellStyle name="20% - Акцент4 2 5 2 6 8" xfId="0"/>
    <cellStyle name="20% - Акцент4 2 5 2 7" xfId="0"/>
    <cellStyle name="20% - Акцент4 2 5 2 7 2" xfId="0"/>
    <cellStyle name="20% - Акцент4 2 5 2 7 2 2" xfId="0"/>
    <cellStyle name="20% - Акцент4 2 5 2 7 2 3" xfId="0"/>
    <cellStyle name="20% - Акцент4 2 5 2 7 3" xfId="0"/>
    <cellStyle name="20% - Акцент4 2 5 2 7 3 2" xfId="0"/>
    <cellStyle name="20% - Акцент4 2 5 2 7 3 3" xfId="0"/>
    <cellStyle name="20% - Акцент4 2 5 2 7 4" xfId="0"/>
    <cellStyle name="20% - Акцент4 2 5 2 7 4 2" xfId="0"/>
    <cellStyle name="20% - Акцент4 2 5 2 7 5" xfId="0"/>
    <cellStyle name="20% - Акцент4 2 5 2 7 6" xfId="0"/>
    <cellStyle name="20% - Акцент4 2 5 2 7 7" xfId="0"/>
    <cellStyle name="20% - Акцент4 2 5 2 7 8" xfId="0"/>
    <cellStyle name="20% - Акцент4 2 5 2 8" xfId="0"/>
    <cellStyle name="20% - Акцент4 2 5 2 8 2" xfId="0"/>
    <cellStyle name="20% - Акцент4 2 5 2 8 3" xfId="0"/>
    <cellStyle name="20% - Акцент4 2 5 2 9" xfId="0"/>
    <cellStyle name="20% - Акцент4 2 5 2 9 2" xfId="0"/>
    <cellStyle name="20% - Акцент4 2 5 2 9 3" xfId="0"/>
    <cellStyle name="20% - Акцент4 2 5 20" xfId="0"/>
    <cellStyle name="20% - Акцент4 2 5 21" xfId="0"/>
    <cellStyle name="20% - Акцент4 2 5 22" xfId="0"/>
    <cellStyle name="20% - Акцент4 2 5 3" xfId="0"/>
    <cellStyle name="20% - Акцент4 2 5 3 10" xfId="0"/>
    <cellStyle name="20% - Акцент4 2 5 3 11" xfId="0"/>
    <cellStyle name="20% - Акцент4 2 5 3 12" xfId="0"/>
    <cellStyle name="20% - Акцент4 2 5 3 13" xfId="0"/>
    <cellStyle name="20% - Акцент4 2 5 3 14" xfId="0"/>
    <cellStyle name="20% - Акцент4 2 5 3 15" xfId="0"/>
    <cellStyle name="20% - Акцент4 2 5 3 16" xfId="0"/>
    <cellStyle name="20% - Акцент4 2 5 3 17" xfId="0"/>
    <cellStyle name="20% - Акцент4 2 5 3 18" xfId="0"/>
    <cellStyle name="20% - Акцент4 2 5 3 19" xfId="0"/>
    <cellStyle name="20% - Акцент4 2 5 3 2" xfId="0"/>
    <cellStyle name="20% - Акцент4 2 5 3 2 10" xfId="0"/>
    <cellStyle name="20% - Акцент4 2 5 3 2 11" xfId="0"/>
    <cellStyle name="20% - Акцент4 2 5 3 2 12" xfId="0"/>
    <cellStyle name="20% - Акцент4 2 5 3 2 13" xfId="0"/>
    <cellStyle name="20% - Акцент4 2 5 3 2 14" xfId="0"/>
    <cellStyle name="20% - Акцент4 2 5 3 2 2" xfId="0"/>
    <cellStyle name="20% - Акцент4 2 5 3 2 2 10" xfId="0"/>
    <cellStyle name="20% - Акцент4 2 5 3 2 2 2" xfId="0"/>
    <cellStyle name="20% - Акцент4 2 5 3 2 2 2 2" xfId="0"/>
    <cellStyle name="20% - Акцент4 2 5 3 2 2 2 3" xfId="0"/>
    <cellStyle name="20% - Акцент4 2 5 3 2 2 3" xfId="0"/>
    <cellStyle name="20% - Акцент4 2 5 3 2 2 3 2" xfId="0"/>
    <cellStyle name="20% - Акцент4 2 5 3 2 2 3 3" xfId="0"/>
    <cellStyle name="20% - Акцент4 2 5 3 2 2 4" xfId="0"/>
    <cellStyle name="20% - Акцент4 2 5 3 2 2 4 2" xfId="0"/>
    <cellStyle name="20% - Акцент4 2 5 3 2 2 5" xfId="0"/>
    <cellStyle name="20% - Акцент4 2 5 3 2 2 6" xfId="0"/>
    <cellStyle name="20% - Акцент4 2 5 3 2 2 7" xfId="0"/>
    <cellStyle name="20% - Акцент4 2 5 3 2 2 8" xfId="0"/>
    <cellStyle name="20% - Акцент4 2 5 3 2 2 9" xfId="0"/>
    <cellStyle name="20% - Акцент4 2 5 3 2 3" xfId="0"/>
    <cellStyle name="20% - Акцент4 2 5 3 2 3 2" xfId="0"/>
    <cellStyle name="20% - Акцент4 2 5 3 2 3 2 2" xfId="0"/>
    <cellStyle name="20% - Акцент4 2 5 3 2 3 2 3" xfId="0"/>
    <cellStyle name="20% - Акцент4 2 5 3 2 3 3" xfId="0"/>
    <cellStyle name="20% - Акцент4 2 5 3 2 3 3 2" xfId="0"/>
    <cellStyle name="20% - Акцент4 2 5 3 2 3 3 3" xfId="0"/>
    <cellStyle name="20% - Акцент4 2 5 3 2 3 4" xfId="0"/>
    <cellStyle name="20% - Акцент4 2 5 3 2 3 4 2" xfId="0"/>
    <cellStyle name="20% - Акцент4 2 5 3 2 3 5" xfId="0"/>
    <cellStyle name="20% - Акцент4 2 5 3 2 3 6" xfId="0"/>
    <cellStyle name="20% - Акцент4 2 5 3 2 4" xfId="0"/>
    <cellStyle name="20% - Акцент4 2 5 3 2 4 2" xfId="0"/>
    <cellStyle name="20% - Акцент4 2 5 3 2 4 2 2" xfId="0"/>
    <cellStyle name="20% - Акцент4 2 5 3 2 4 2 3" xfId="0"/>
    <cellStyle name="20% - Акцент4 2 5 3 2 4 3" xfId="0"/>
    <cellStyle name="20% - Акцент4 2 5 3 2 4 3 2" xfId="0"/>
    <cellStyle name="20% - Акцент4 2 5 3 2 4 3 3" xfId="0"/>
    <cellStyle name="20% - Акцент4 2 5 3 2 4 4" xfId="0"/>
    <cellStyle name="20% - Акцент4 2 5 3 2 4 4 2" xfId="0"/>
    <cellStyle name="20% - Акцент4 2 5 3 2 4 5" xfId="0"/>
    <cellStyle name="20% - Акцент4 2 5 3 2 4 6" xfId="0"/>
    <cellStyle name="20% - Акцент4 2 5 3 2 5" xfId="0"/>
    <cellStyle name="20% - Акцент4 2 5 3 2 5 2" xfId="0"/>
    <cellStyle name="20% - Акцент4 2 5 3 2 5 3" xfId="0"/>
    <cellStyle name="20% - Акцент4 2 5 3 2 6" xfId="0"/>
    <cellStyle name="20% - Акцент4 2 5 3 2 6 2" xfId="0"/>
    <cellStyle name="20% - Акцент4 2 5 3 2 6 3" xfId="0"/>
    <cellStyle name="20% - Акцент4 2 5 3 2 7" xfId="0"/>
    <cellStyle name="20% - Акцент4 2 5 3 2 7 2" xfId="0"/>
    <cellStyle name="20% - Акцент4 2 5 3 2 8" xfId="0"/>
    <cellStyle name="20% - Акцент4 2 5 3 2 9" xfId="0"/>
    <cellStyle name="20% - Акцент4 2 5 3 3" xfId="0"/>
    <cellStyle name="20% - Акцент4 2 5 3 3 10" xfId="0"/>
    <cellStyle name="20% - Акцент4 2 5 3 3 11" xfId="0"/>
    <cellStyle name="20% - Акцент4 2 5 3 3 2" xfId="0"/>
    <cellStyle name="20% - Акцент4 2 5 3 3 2 2" xfId="0"/>
    <cellStyle name="20% - Акцент4 2 5 3 3 2 2 2" xfId="0"/>
    <cellStyle name="20% - Акцент4 2 5 3 3 2 2 3" xfId="0"/>
    <cellStyle name="20% - Акцент4 2 5 3 3 2 3" xfId="0"/>
    <cellStyle name="20% - Акцент4 2 5 3 3 2 3 2" xfId="0"/>
    <cellStyle name="20% - Акцент4 2 5 3 3 2 3 3" xfId="0"/>
    <cellStyle name="20% - Акцент4 2 5 3 3 2 4" xfId="0"/>
    <cellStyle name="20% - Акцент4 2 5 3 3 2 4 2" xfId="0"/>
    <cellStyle name="20% - Акцент4 2 5 3 3 2 5" xfId="0"/>
    <cellStyle name="20% - Акцент4 2 5 3 3 2 6" xfId="0"/>
    <cellStyle name="20% - Акцент4 2 5 3 3 3" xfId="0"/>
    <cellStyle name="20% - Акцент4 2 5 3 3 3 2" xfId="0"/>
    <cellStyle name="20% - Акцент4 2 5 3 3 3 3" xfId="0"/>
    <cellStyle name="20% - Акцент4 2 5 3 3 4" xfId="0"/>
    <cellStyle name="20% - Акцент4 2 5 3 3 4 2" xfId="0"/>
    <cellStyle name="20% - Акцент4 2 5 3 3 4 3" xfId="0"/>
    <cellStyle name="20% - Акцент4 2 5 3 3 5" xfId="0"/>
    <cellStyle name="20% - Акцент4 2 5 3 3 5 2" xfId="0"/>
    <cellStyle name="20% - Акцент4 2 5 3 3 6" xfId="0"/>
    <cellStyle name="20% - Акцент4 2 5 3 3 7" xfId="0"/>
    <cellStyle name="20% - Акцент4 2 5 3 3 8" xfId="0"/>
    <cellStyle name="20% - Акцент4 2 5 3 3 9" xfId="0"/>
    <cellStyle name="20% - Акцент4 2 5 3 4" xfId="0"/>
    <cellStyle name="20% - Акцент4 2 5 3 4 2" xfId="0"/>
    <cellStyle name="20% - Акцент4 2 5 3 4 2 2" xfId="0"/>
    <cellStyle name="20% - Акцент4 2 5 3 4 2 3" xfId="0"/>
    <cellStyle name="20% - Акцент4 2 5 3 4 3" xfId="0"/>
    <cellStyle name="20% - Акцент4 2 5 3 4 3 2" xfId="0"/>
    <cellStyle name="20% - Акцент4 2 5 3 4 3 3" xfId="0"/>
    <cellStyle name="20% - Акцент4 2 5 3 4 4" xfId="0"/>
    <cellStyle name="20% - Акцент4 2 5 3 4 4 2" xfId="0"/>
    <cellStyle name="20% - Акцент4 2 5 3 4 5" xfId="0"/>
    <cellStyle name="20% - Акцент4 2 5 3 4 6" xfId="0"/>
    <cellStyle name="20% - Акцент4 2 5 3 4 7" xfId="0"/>
    <cellStyle name="20% - Акцент4 2 5 3 4 8" xfId="0"/>
    <cellStyle name="20% - Акцент4 2 5 3 5" xfId="0"/>
    <cellStyle name="20% - Акцент4 2 5 3 5 2" xfId="0"/>
    <cellStyle name="20% - Акцент4 2 5 3 5 2 2" xfId="0"/>
    <cellStyle name="20% - Акцент4 2 5 3 5 2 3" xfId="0"/>
    <cellStyle name="20% - Акцент4 2 5 3 5 3" xfId="0"/>
    <cellStyle name="20% - Акцент4 2 5 3 5 3 2" xfId="0"/>
    <cellStyle name="20% - Акцент4 2 5 3 5 3 3" xfId="0"/>
    <cellStyle name="20% - Акцент4 2 5 3 5 4" xfId="0"/>
    <cellStyle name="20% - Акцент4 2 5 3 5 4 2" xfId="0"/>
    <cellStyle name="20% - Акцент4 2 5 3 5 5" xfId="0"/>
    <cellStyle name="20% - Акцент4 2 5 3 5 6" xfId="0"/>
    <cellStyle name="20% - Акцент4 2 5 3 5 7" xfId="0"/>
    <cellStyle name="20% - Акцент4 2 5 3 5 8" xfId="0"/>
    <cellStyle name="20% - Акцент4 2 5 3 6" xfId="0"/>
    <cellStyle name="20% - Акцент4 2 5 3 6 2" xfId="0"/>
    <cellStyle name="20% - Акцент4 2 5 3 6 2 2" xfId="0"/>
    <cellStyle name="20% - Акцент4 2 5 3 6 2 3" xfId="0"/>
    <cellStyle name="20% - Акцент4 2 5 3 6 3" xfId="0"/>
    <cellStyle name="20% - Акцент4 2 5 3 6 3 2" xfId="0"/>
    <cellStyle name="20% - Акцент4 2 5 3 6 3 3" xfId="0"/>
    <cellStyle name="20% - Акцент4 2 5 3 6 4" xfId="0"/>
    <cellStyle name="20% - Акцент4 2 5 3 6 4 2" xfId="0"/>
    <cellStyle name="20% - Акцент4 2 5 3 6 5" xfId="0"/>
    <cellStyle name="20% - Акцент4 2 5 3 6 6" xfId="0"/>
    <cellStyle name="20% - Акцент4 2 5 3 7" xfId="0"/>
    <cellStyle name="20% - Акцент4 2 5 3 7 2" xfId="0"/>
    <cellStyle name="20% - Акцент4 2 5 3 7 3" xfId="0"/>
    <cellStyle name="20% - Акцент4 2 5 3 8" xfId="0"/>
    <cellStyle name="20% - Акцент4 2 5 3 8 2" xfId="0"/>
    <cellStyle name="20% - Акцент4 2 5 3 8 3" xfId="0"/>
    <cellStyle name="20% - Акцент4 2 5 3 9" xfId="0"/>
    <cellStyle name="20% - Акцент4 2 5 3 9 2" xfId="0"/>
    <cellStyle name="20% - Акцент4 2 5 4" xfId="0"/>
    <cellStyle name="20% - Акцент4 2 5 4 10" xfId="0"/>
    <cellStyle name="20% - Акцент4 2 5 4 11" xfId="0"/>
    <cellStyle name="20% - Акцент4 2 5 4 12" xfId="0"/>
    <cellStyle name="20% - Акцент4 2 5 4 13" xfId="0"/>
    <cellStyle name="20% - Акцент4 2 5 4 14" xfId="0"/>
    <cellStyle name="20% - Акцент4 2 5 4 15" xfId="0"/>
    <cellStyle name="20% - Акцент4 2 5 4 16" xfId="0"/>
    <cellStyle name="20% - Акцент4 2 5 4 2" xfId="0"/>
    <cellStyle name="20% - Акцент4 2 5 4 2 10" xfId="0"/>
    <cellStyle name="20% - Акцент4 2 5 4 2 2" xfId="0"/>
    <cellStyle name="20% - Акцент4 2 5 4 2 2 2" xfId="0"/>
    <cellStyle name="20% - Акцент4 2 5 4 2 2 3" xfId="0"/>
    <cellStyle name="20% - Акцент4 2 5 4 2 2 4" xfId="0"/>
    <cellStyle name="20% - Акцент4 2 5 4 2 2 5" xfId="0"/>
    <cellStyle name="20% - Акцент4 2 5 4 2 3" xfId="0"/>
    <cellStyle name="20% - Акцент4 2 5 4 2 3 2" xfId="0"/>
    <cellStyle name="20% - Акцент4 2 5 4 2 3 3" xfId="0"/>
    <cellStyle name="20% - Акцент4 2 5 4 2 4" xfId="0"/>
    <cellStyle name="20% - Акцент4 2 5 4 2 4 2" xfId="0"/>
    <cellStyle name="20% - Акцент4 2 5 4 2 5" xfId="0"/>
    <cellStyle name="20% - Акцент4 2 5 4 2 6" xfId="0"/>
    <cellStyle name="20% - Акцент4 2 5 4 2 7" xfId="0"/>
    <cellStyle name="20% - Акцент4 2 5 4 2 8" xfId="0"/>
    <cellStyle name="20% - Акцент4 2 5 4 2 9" xfId="0"/>
    <cellStyle name="20% - Акцент4 2 5 4 3" xfId="0"/>
    <cellStyle name="20% - Акцент4 2 5 4 3 2" xfId="0"/>
    <cellStyle name="20% - Акцент4 2 5 4 3 2 2" xfId="0"/>
    <cellStyle name="20% - Акцент4 2 5 4 3 2 3" xfId="0"/>
    <cellStyle name="20% - Акцент4 2 5 4 3 3" xfId="0"/>
    <cellStyle name="20% - Акцент4 2 5 4 3 3 2" xfId="0"/>
    <cellStyle name="20% - Акцент4 2 5 4 3 3 3" xfId="0"/>
    <cellStyle name="20% - Акцент4 2 5 4 3 4" xfId="0"/>
    <cellStyle name="20% - Акцент4 2 5 4 3 4 2" xfId="0"/>
    <cellStyle name="20% - Акцент4 2 5 4 3 5" xfId="0"/>
    <cellStyle name="20% - Акцент4 2 5 4 3 6" xfId="0"/>
    <cellStyle name="20% - Акцент4 2 5 4 3 7" xfId="0"/>
    <cellStyle name="20% - Акцент4 2 5 4 3 8" xfId="0"/>
    <cellStyle name="20% - Акцент4 2 5 4 4" xfId="0"/>
    <cellStyle name="20% - Акцент4 2 5 4 4 2" xfId="0"/>
    <cellStyle name="20% - Акцент4 2 5 4 4 2 2" xfId="0"/>
    <cellStyle name="20% - Акцент4 2 5 4 4 2 3" xfId="0"/>
    <cellStyle name="20% - Акцент4 2 5 4 4 3" xfId="0"/>
    <cellStyle name="20% - Акцент4 2 5 4 4 3 2" xfId="0"/>
    <cellStyle name="20% - Акцент4 2 5 4 4 3 3" xfId="0"/>
    <cellStyle name="20% - Акцент4 2 5 4 4 4" xfId="0"/>
    <cellStyle name="20% - Акцент4 2 5 4 4 4 2" xfId="0"/>
    <cellStyle name="20% - Акцент4 2 5 4 4 5" xfId="0"/>
    <cellStyle name="20% - Акцент4 2 5 4 4 6" xfId="0"/>
    <cellStyle name="20% - Акцент4 2 5 4 5" xfId="0"/>
    <cellStyle name="20% - Акцент4 2 5 4 5 2" xfId="0"/>
    <cellStyle name="20% - Акцент4 2 5 4 5 3" xfId="0"/>
    <cellStyle name="20% - Акцент4 2 5 4 6" xfId="0"/>
    <cellStyle name="20% - Акцент4 2 5 4 6 2" xfId="0"/>
    <cellStyle name="20% - Акцент4 2 5 4 6 3" xfId="0"/>
    <cellStyle name="20% - Акцент4 2 5 4 7" xfId="0"/>
    <cellStyle name="20% - Акцент4 2 5 4 7 2" xfId="0"/>
    <cellStyle name="20% - Акцент4 2 5 4 8" xfId="0"/>
    <cellStyle name="20% - Акцент4 2 5 4 9" xfId="0"/>
    <cellStyle name="20% - Акцент4 2 5 5" xfId="0"/>
    <cellStyle name="20% - Акцент4 2 5 5 10" xfId="0"/>
    <cellStyle name="20% - Акцент4 2 5 5 11" xfId="0"/>
    <cellStyle name="20% - Акцент4 2 5 5 2" xfId="0"/>
    <cellStyle name="20% - Акцент4 2 5 5 2 2" xfId="0"/>
    <cellStyle name="20% - Акцент4 2 5 5 2 2 2" xfId="0"/>
    <cellStyle name="20% - Акцент4 2 5 5 2 2 3" xfId="0"/>
    <cellStyle name="20% - Акцент4 2 5 5 2 3" xfId="0"/>
    <cellStyle name="20% - Акцент4 2 5 5 2 3 2" xfId="0"/>
    <cellStyle name="20% - Акцент4 2 5 5 2 3 3" xfId="0"/>
    <cellStyle name="20% - Акцент4 2 5 5 2 4" xfId="0"/>
    <cellStyle name="20% - Акцент4 2 5 5 2 4 2" xfId="0"/>
    <cellStyle name="20% - Акцент4 2 5 5 2 5" xfId="0"/>
    <cellStyle name="20% - Акцент4 2 5 5 2 6" xfId="0"/>
    <cellStyle name="20% - Акцент4 2 5 5 2 7" xfId="0"/>
    <cellStyle name="20% - Акцент4 2 5 5 2 8" xfId="0"/>
    <cellStyle name="20% - Акцент4 2 5 5 3" xfId="0"/>
    <cellStyle name="20% - Акцент4 2 5 5 3 2" xfId="0"/>
    <cellStyle name="20% - Акцент4 2 5 5 3 3" xfId="0"/>
    <cellStyle name="20% - Акцент4 2 5 5 4" xfId="0"/>
    <cellStyle name="20% - Акцент4 2 5 5 4 2" xfId="0"/>
    <cellStyle name="20% - Акцент4 2 5 5 4 3" xfId="0"/>
    <cellStyle name="20% - Акцент4 2 5 5 5" xfId="0"/>
    <cellStyle name="20% - Акцент4 2 5 5 5 2" xfId="0"/>
    <cellStyle name="20% - Акцент4 2 5 5 6" xfId="0"/>
    <cellStyle name="20% - Акцент4 2 5 5 7" xfId="0"/>
    <cellStyle name="20% - Акцент4 2 5 5 8" xfId="0"/>
    <cellStyle name="20% - Акцент4 2 5 5 9" xfId="0"/>
    <cellStyle name="20% - Акцент4 2 5 6" xfId="0"/>
    <cellStyle name="20% - Акцент4 2 5 6 10" xfId="0"/>
    <cellStyle name="20% - Акцент4 2 5 6 2" xfId="0"/>
    <cellStyle name="20% - Акцент4 2 5 6 2 2" xfId="0"/>
    <cellStyle name="20% - Акцент4 2 5 6 2 3" xfId="0"/>
    <cellStyle name="20% - Акцент4 2 5 6 2 4" xfId="0"/>
    <cellStyle name="20% - Акцент4 2 5 6 2 5" xfId="0"/>
    <cellStyle name="20% - Акцент4 2 5 6 3" xfId="0"/>
    <cellStyle name="20% - Акцент4 2 5 6 3 2" xfId="0"/>
    <cellStyle name="20% - Акцент4 2 5 6 3 3" xfId="0"/>
    <cellStyle name="20% - Акцент4 2 5 6 4" xfId="0"/>
    <cellStyle name="20% - Акцент4 2 5 6 4 2" xfId="0"/>
    <cellStyle name="20% - Акцент4 2 5 6 5" xfId="0"/>
    <cellStyle name="20% - Акцент4 2 5 6 6" xfId="0"/>
    <cellStyle name="20% - Акцент4 2 5 6 7" xfId="0"/>
    <cellStyle name="20% - Акцент4 2 5 6 8" xfId="0"/>
    <cellStyle name="20% - Акцент4 2 5 6 9" xfId="0"/>
    <cellStyle name="20% - Акцент4 2 5 7" xfId="0"/>
    <cellStyle name="20% - Акцент4 2 5 7 10" xfId="0"/>
    <cellStyle name="20% - Акцент4 2 5 7 2" xfId="0"/>
    <cellStyle name="20% - Акцент4 2 5 7 2 2" xfId="0"/>
    <cellStyle name="20% - Акцент4 2 5 7 2 3" xfId="0"/>
    <cellStyle name="20% - Акцент4 2 5 7 2 4" xfId="0"/>
    <cellStyle name="20% - Акцент4 2 5 7 2 5" xfId="0"/>
    <cellStyle name="20% - Акцент4 2 5 7 3" xfId="0"/>
    <cellStyle name="20% - Акцент4 2 5 7 3 2" xfId="0"/>
    <cellStyle name="20% - Акцент4 2 5 7 3 3" xfId="0"/>
    <cellStyle name="20% - Акцент4 2 5 7 4" xfId="0"/>
    <cellStyle name="20% - Акцент4 2 5 7 4 2" xfId="0"/>
    <cellStyle name="20% - Акцент4 2 5 7 5" xfId="0"/>
    <cellStyle name="20% - Акцент4 2 5 7 6" xfId="0"/>
    <cellStyle name="20% - Акцент4 2 5 7 7" xfId="0"/>
    <cellStyle name="20% - Акцент4 2 5 7 8" xfId="0"/>
    <cellStyle name="20% - Акцент4 2 5 7 9" xfId="0"/>
    <cellStyle name="20% - Акцент4 2 5 8" xfId="0"/>
    <cellStyle name="20% - Акцент4 2 5 8 10" xfId="0"/>
    <cellStyle name="20% - Акцент4 2 5 8 2" xfId="0"/>
    <cellStyle name="20% - Акцент4 2 5 8 2 2" xfId="0"/>
    <cellStyle name="20% - Акцент4 2 5 8 2 3" xfId="0"/>
    <cellStyle name="20% - Акцент4 2 5 8 3" xfId="0"/>
    <cellStyle name="20% - Акцент4 2 5 8 3 2" xfId="0"/>
    <cellStyle name="20% - Акцент4 2 5 8 3 3" xfId="0"/>
    <cellStyle name="20% - Акцент4 2 5 8 4" xfId="0"/>
    <cellStyle name="20% - Акцент4 2 5 8 4 2" xfId="0"/>
    <cellStyle name="20% - Акцент4 2 5 8 5" xfId="0"/>
    <cellStyle name="20% - Акцент4 2 5 8 6" xfId="0"/>
    <cellStyle name="20% - Акцент4 2 5 8 7" xfId="0"/>
    <cellStyle name="20% - Акцент4 2 5 8 8" xfId="0"/>
    <cellStyle name="20% - Акцент4 2 5 8 9" xfId="0"/>
    <cellStyle name="20% - Акцент4 2 5 9" xfId="0"/>
    <cellStyle name="20% - Акцент4 2 5 9 2" xfId="0"/>
    <cellStyle name="20% - Акцент4 2 5 9 3" xfId="0"/>
    <cellStyle name="20% - Акцент4 2 50" xfId="0"/>
    <cellStyle name="20% - Акцент4 2 51" xfId="0"/>
    <cellStyle name="20% - Акцент4 2 52" xfId="0"/>
    <cellStyle name="20% - Акцент4 2 53" xfId="0"/>
    <cellStyle name="20% - Акцент4 2 54" xfId="0"/>
    <cellStyle name="20% - Акцент4 2 55" xfId="0"/>
    <cellStyle name="20% - Акцент4 2 56" xfId="0"/>
    <cellStyle name="20% - Акцент4 2 57" xfId="0"/>
    <cellStyle name="20% - Акцент4 2 58" xfId="0"/>
    <cellStyle name="20% - Акцент4 2 59" xfId="0"/>
    <cellStyle name="20% - Акцент4 2 6" xfId="0"/>
    <cellStyle name="20% - Акцент4 2 6 10" xfId="0"/>
    <cellStyle name="20% - Акцент4 2 6 10 2" xfId="0"/>
    <cellStyle name="20% - Акцент4 2 6 11" xfId="0"/>
    <cellStyle name="20% - Акцент4 2 6 12" xfId="0"/>
    <cellStyle name="20% - Акцент4 2 6 13" xfId="0"/>
    <cellStyle name="20% - Акцент4 2 6 14" xfId="0"/>
    <cellStyle name="20% - Акцент4 2 6 15" xfId="0"/>
    <cellStyle name="20% - Акцент4 2 6 16" xfId="0"/>
    <cellStyle name="20% - Акцент4 2 6 17" xfId="0"/>
    <cellStyle name="20% - Акцент4 2 6 18" xfId="0"/>
    <cellStyle name="20% - Акцент4 2 6 19" xfId="0"/>
    <cellStyle name="20% - Акцент4 2 6 2" xfId="0"/>
    <cellStyle name="20% - Акцент4 2 6 2 10" xfId="0"/>
    <cellStyle name="20% - Акцент4 2 6 2 11" xfId="0"/>
    <cellStyle name="20% - Акцент4 2 6 2 12" xfId="0"/>
    <cellStyle name="20% - Акцент4 2 6 2 13" xfId="0"/>
    <cellStyle name="20% - Акцент4 2 6 2 14" xfId="0"/>
    <cellStyle name="20% - Акцент4 2 6 2 15" xfId="0"/>
    <cellStyle name="20% - Акцент4 2 6 2 16" xfId="0"/>
    <cellStyle name="20% - Акцент4 2 6 2 17" xfId="0"/>
    <cellStyle name="20% - Акцент4 2 6 2 18" xfId="0"/>
    <cellStyle name="20% - Акцент4 2 6 2 19" xfId="0"/>
    <cellStyle name="20% - Акцент4 2 6 2 2" xfId="0"/>
    <cellStyle name="20% - Акцент4 2 6 2 2 10" xfId="0"/>
    <cellStyle name="20% - Акцент4 2 6 2 2 11" xfId="0"/>
    <cellStyle name="20% - Акцент4 2 6 2 2 12" xfId="0"/>
    <cellStyle name="20% - Акцент4 2 6 2 2 13" xfId="0"/>
    <cellStyle name="20% - Акцент4 2 6 2 2 14" xfId="0"/>
    <cellStyle name="20% - Акцент4 2 6 2 2 2" xfId="0"/>
    <cellStyle name="20% - Акцент4 2 6 2 2 2 10" xfId="0"/>
    <cellStyle name="20% - Акцент4 2 6 2 2 2 2" xfId="0"/>
    <cellStyle name="20% - Акцент4 2 6 2 2 2 2 2" xfId="0"/>
    <cellStyle name="20% - Акцент4 2 6 2 2 2 2 3" xfId="0"/>
    <cellStyle name="20% - Акцент4 2 6 2 2 2 3" xfId="0"/>
    <cellStyle name="20% - Акцент4 2 6 2 2 2 3 2" xfId="0"/>
    <cellStyle name="20% - Акцент4 2 6 2 2 2 3 3" xfId="0"/>
    <cellStyle name="20% - Акцент4 2 6 2 2 2 4" xfId="0"/>
    <cellStyle name="20% - Акцент4 2 6 2 2 2 4 2" xfId="0"/>
    <cellStyle name="20% - Акцент4 2 6 2 2 2 5" xfId="0"/>
    <cellStyle name="20% - Акцент4 2 6 2 2 2 6" xfId="0"/>
    <cellStyle name="20% - Акцент4 2 6 2 2 2 7" xfId="0"/>
    <cellStyle name="20% - Акцент4 2 6 2 2 2 8" xfId="0"/>
    <cellStyle name="20% - Акцент4 2 6 2 2 2 9" xfId="0"/>
    <cellStyle name="20% - Акцент4 2 6 2 2 3" xfId="0"/>
    <cellStyle name="20% - Акцент4 2 6 2 2 3 2" xfId="0"/>
    <cellStyle name="20% - Акцент4 2 6 2 2 3 2 2" xfId="0"/>
    <cellStyle name="20% - Акцент4 2 6 2 2 3 2 3" xfId="0"/>
    <cellStyle name="20% - Акцент4 2 6 2 2 3 3" xfId="0"/>
    <cellStyle name="20% - Акцент4 2 6 2 2 3 3 2" xfId="0"/>
    <cellStyle name="20% - Акцент4 2 6 2 2 3 3 3" xfId="0"/>
    <cellStyle name="20% - Акцент4 2 6 2 2 3 4" xfId="0"/>
    <cellStyle name="20% - Акцент4 2 6 2 2 3 4 2" xfId="0"/>
    <cellStyle name="20% - Акцент4 2 6 2 2 3 5" xfId="0"/>
    <cellStyle name="20% - Акцент4 2 6 2 2 3 6" xfId="0"/>
    <cellStyle name="20% - Акцент4 2 6 2 2 4" xfId="0"/>
    <cellStyle name="20% - Акцент4 2 6 2 2 4 2" xfId="0"/>
    <cellStyle name="20% - Акцент4 2 6 2 2 4 2 2" xfId="0"/>
    <cellStyle name="20% - Акцент4 2 6 2 2 4 2 3" xfId="0"/>
    <cellStyle name="20% - Акцент4 2 6 2 2 4 3" xfId="0"/>
    <cellStyle name="20% - Акцент4 2 6 2 2 4 3 2" xfId="0"/>
    <cellStyle name="20% - Акцент4 2 6 2 2 4 3 3" xfId="0"/>
    <cellStyle name="20% - Акцент4 2 6 2 2 4 4" xfId="0"/>
    <cellStyle name="20% - Акцент4 2 6 2 2 4 4 2" xfId="0"/>
    <cellStyle name="20% - Акцент4 2 6 2 2 4 5" xfId="0"/>
    <cellStyle name="20% - Акцент4 2 6 2 2 4 6" xfId="0"/>
    <cellStyle name="20% - Акцент4 2 6 2 2 5" xfId="0"/>
    <cellStyle name="20% - Акцент4 2 6 2 2 5 2" xfId="0"/>
    <cellStyle name="20% - Акцент4 2 6 2 2 5 3" xfId="0"/>
    <cellStyle name="20% - Акцент4 2 6 2 2 6" xfId="0"/>
    <cellStyle name="20% - Акцент4 2 6 2 2 6 2" xfId="0"/>
    <cellStyle name="20% - Акцент4 2 6 2 2 6 3" xfId="0"/>
    <cellStyle name="20% - Акцент4 2 6 2 2 7" xfId="0"/>
    <cellStyle name="20% - Акцент4 2 6 2 2 7 2" xfId="0"/>
    <cellStyle name="20% - Акцент4 2 6 2 2 8" xfId="0"/>
    <cellStyle name="20% - Акцент4 2 6 2 2 9" xfId="0"/>
    <cellStyle name="20% - Акцент4 2 6 2 3" xfId="0"/>
    <cellStyle name="20% - Акцент4 2 6 2 3 10" xfId="0"/>
    <cellStyle name="20% - Акцент4 2 6 2 3 11" xfId="0"/>
    <cellStyle name="20% - Акцент4 2 6 2 3 2" xfId="0"/>
    <cellStyle name="20% - Акцент4 2 6 2 3 2 2" xfId="0"/>
    <cellStyle name="20% - Акцент4 2 6 2 3 2 2 2" xfId="0"/>
    <cellStyle name="20% - Акцент4 2 6 2 3 2 2 3" xfId="0"/>
    <cellStyle name="20% - Акцент4 2 6 2 3 2 3" xfId="0"/>
    <cellStyle name="20% - Акцент4 2 6 2 3 2 3 2" xfId="0"/>
    <cellStyle name="20% - Акцент4 2 6 2 3 2 3 3" xfId="0"/>
    <cellStyle name="20% - Акцент4 2 6 2 3 2 4" xfId="0"/>
    <cellStyle name="20% - Акцент4 2 6 2 3 2 4 2" xfId="0"/>
    <cellStyle name="20% - Акцент4 2 6 2 3 2 5" xfId="0"/>
    <cellStyle name="20% - Акцент4 2 6 2 3 2 6" xfId="0"/>
    <cellStyle name="20% - Акцент4 2 6 2 3 3" xfId="0"/>
    <cellStyle name="20% - Акцент4 2 6 2 3 3 2" xfId="0"/>
    <cellStyle name="20% - Акцент4 2 6 2 3 3 3" xfId="0"/>
    <cellStyle name="20% - Акцент4 2 6 2 3 4" xfId="0"/>
    <cellStyle name="20% - Акцент4 2 6 2 3 4 2" xfId="0"/>
    <cellStyle name="20% - Акцент4 2 6 2 3 4 3" xfId="0"/>
    <cellStyle name="20% - Акцент4 2 6 2 3 5" xfId="0"/>
    <cellStyle name="20% - Акцент4 2 6 2 3 5 2" xfId="0"/>
    <cellStyle name="20% - Акцент4 2 6 2 3 6" xfId="0"/>
    <cellStyle name="20% - Акцент4 2 6 2 3 7" xfId="0"/>
    <cellStyle name="20% - Акцент4 2 6 2 3 8" xfId="0"/>
    <cellStyle name="20% - Акцент4 2 6 2 3 9" xfId="0"/>
    <cellStyle name="20% - Акцент4 2 6 2 4" xfId="0"/>
    <cellStyle name="20% - Акцент4 2 6 2 4 2" xfId="0"/>
    <cellStyle name="20% - Акцент4 2 6 2 4 2 2" xfId="0"/>
    <cellStyle name="20% - Акцент4 2 6 2 4 2 3" xfId="0"/>
    <cellStyle name="20% - Акцент4 2 6 2 4 3" xfId="0"/>
    <cellStyle name="20% - Акцент4 2 6 2 4 3 2" xfId="0"/>
    <cellStyle name="20% - Акцент4 2 6 2 4 3 3" xfId="0"/>
    <cellStyle name="20% - Акцент4 2 6 2 4 4" xfId="0"/>
    <cellStyle name="20% - Акцент4 2 6 2 4 4 2" xfId="0"/>
    <cellStyle name="20% - Акцент4 2 6 2 4 5" xfId="0"/>
    <cellStyle name="20% - Акцент4 2 6 2 4 6" xfId="0"/>
    <cellStyle name="20% - Акцент4 2 6 2 4 7" xfId="0"/>
    <cellStyle name="20% - Акцент4 2 6 2 4 8" xfId="0"/>
    <cellStyle name="20% - Акцент4 2 6 2 5" xfId="0"/>
    <cellStyle name="20% - Акцент4 2 6 2 5 2" xfId="0"/>
    <cellStyle name="20% - Акцент4 2 6 2 5 2 2" xfId="0"/>
    <cellStyle name="20% - Акцент4 2 6 2 5 2 3" xfId="0"/>
    <cellStyle name="20% - Акцент4 2 6 2 5 3" xfId="0"/>
    <cellStyle name="20% - Акцент4 2 6 2 5 3 2" xfId="0"/>
    <cellStyle name="20% - Акцент4 2 6 2 5 3 3" xfId="0"/>
    <cellStyle name="20% - Акцент4 2 6 2 5 4" xfId="0"/>
    <cellStyle name="20% - Акцент4 2 6 2 5 4 2" xfId="0"/>
    <cellStyle name="20% - Акцент4 2 6 2 5 5" xfId="0"/>
    <cellStyle name="20% - Акцент4 2 6 2 5 6" xfId="0"/>
    <cellStyle name="20% - Акцент4 2 6 2 5 7" xfId="0"/>
    <cellStyle name="20% - Акцент4 2 6 2 5 8" xfId="0"/>
    <cellStyle name="20% - Акцент4 2 6 2 6" xfId="0"/>
    <cellStyle name="20% - Акцент4 2 6 2 6 2" xfId="0"/>
    <cellStyle name="20% - Акцент4 2 6 2 6 2 2" xfId="0"/>
    <cellStyle name="20% - Акцент4 2 6 2 6 2 3" xfId="0"/>
    <cellStyle name="20% - Акцент4 2 6 2 6 3" xfId="0"/>
    <cellStyle name="20% - Акцент4 2 6 2 6 3 2" xfId="0"/>
    <cellStyle name="20% - Акцент4 2 6 2 6 3 3" xfId="0"/>
    <cellStyle name="20% - Акцент4 2 6 2 6 4" xfId="0"/>
    <cellStyle name="20% - Акцент4 2 6 2 6 4 2" xfId="0"/>
    <cellStyle name="20% - Акцент4 2 6 2 6 5" xfId="0"/>
    <cellStyle name="20% - Акцент4 2 6 2 6 6" xfId="0"/>
    <cellStyle name="20% - Акцент4 2 6 2 7" xfId="0"/>
    <cellStyle name="20% - Акцент4 2 6 2 7 2" xfId="0"/>
    <cellStyle name="20% - Акцент4 2 6 2 7 3" xfId="0"/>
    <cellStyle name="20% - Акцент4 2 6 2 8" xfId="0"/>
    <cellStyle name="20% - Акцент4 2 6 2 8 2" xfId="0"/>
    <cellStyle name="20% - Акцент4 2 6 2 8 3" xfId="0"/>
    <cellStyle name="20% - Акцент4 2 6 2 9" xfId="0"/>
    <cellStyle name="20% - Акцент4 2 6 2 9 2" xfId="0"/>
    <cellStyle name="20% - Акцент4 2 6 20" xfId="0"/>
    <cellStyle name="20% - Акцент4 2 6 21" xfId="0"/>
    <cellStyle name="20% - Акцент4 2 6 3" xfId="0"/>
    <cellStyle name="20% - Акцент4 2 6 3 10" xfId="0"/>
    <cellStyle name="20% - Акцент4 2 6 3 11" xfId="0"/>
    <cellStyle name="20% - Акцент4 2 6 3 12" xfId="0"/>
    <cellStyle name="20% - Акцент4 2 6 3 13" xfId="0"/>
    <cellStyle name="20% - Акцент4 2 6 3 14" xfId="0"/>
    <cellStyle name="20% - Акцент4 2 6 3 15" xfId="0"/>
    <cellStyle name="20% - Акцент4 2 6 3 16" xfId="0"/>
    <cellStyle name="20% - Акцент4 2 6 3 2" xfId="0"/>
    <cellStyle name="20% - Акцент4 2 6 3 2 10" xfId="0"/>
    <cellStyle name="20% - Акцент4 2 6 3 2 2" xfId="0"/>
    <cellStyle name="20% - Акцент4 2 6 3 2 2 2" xfId="0"/>
    <cellStyle name="20% - Акцент4 2 6 3 2 2 3" xfId="0"/>
    <cellStyle name="20% - Акцент4 2 6 3 2 2 4" xfId="0"/>
    <cellStyle name="20% - Акцент4 2 6 3 2 2 5" xfId="0"/>
    <cellStyle name="20% - Акцент4 2 6 3 2 3" xfId="0"/>
    <cellStyle name="20% - Акцент4 2 6 3 2 3 2" xfId="0"/>
    <cellStyle name="20% - Акцент4 2 6 3 2 3 3" xfId="0"/>
    <cellStyle name="20% - Акцент4 2 6 3 2 4" xfId="0"/>
    <cellStyle name="20% - Акцент4 2 6 3 2 4 2" xfId="0"/>
    <cellStyle name="20% - Акцент4 2 6 3 2 5" xfId="0"/>
    <cellStyle name="20% - Акцент4 2 6 3 2 6" xfId="0"/>
    <cellStyle name="20% - Акцент4 2 6 3 2 7" xfId="0"/>
    <cellStyle name="20% - Акцент4 2 6 3 2 8" xfId="0"/>
    <cellStyle name="20% - Акцент4 2 6 3 2 9" xfId="0"/>
    <cellStyle name="20% - Акцент4 2 6 3 3" xfId="0"/>
    <cellStyle name="20% - Акцент4 2 6 3 3 2" xfId="0"/>
    <cellStyle name="20% - Акцент4 2 6 3 3 2 2" xfId="0"/>
    <cellStyle name="20% - Акцент4 2 6 3 3 2 3" xfId="0"/>
    <cellStyle name="20% - Акцент4 2 6 3 3 3" xfId="0"/>
    <cellStyle name="20% - Акцент4 2 6 3 3 3 2" xfId="0"/>
    <cellStyle name="20% - Акцент4 2 6 3 3 3 3" xfId="0"/>
    <cellStyle name="20% - Акцент4 2 6 3 3 4" xfId="0"/>
    <cellStyle name="20% - Акцент4 2 6 3 3 4 2" xfId="0"/>
    <cellStyle name="20% - Акцент4 2 6 3 3 5" xfId="0"/>
    <cellStyle name="20% - Акцент4 2 6 3 3 6" xfId="0"/>
    <cellStyle name="20% - Акцент4 2 6 3 3 7" xfId="0"/>
    <cellStyle name="20% - Акцент4 2 6 3 3 8" xfId="0"/>
    <cellStyle name="20% - Акцент4 2 6 3 4" xfId="0"/>
    <cellStyle name="20% - Акцент4 2 6 3 4 2" xfId="0"/>
    <cellStyle name="20% - Акцент4 2 6 3 4 2 2" xfId="0"/>
    <cellStyle name="20% - Акцент4 2 6 3 4 2 3" xfId="0"/>
    <cellStyle name="20% - Акцент4 2 6 3 4 3" xfId="0"/>
    <cellStyle name="20% - Акцент4 2 6 3 4 3 2" xfId="0"/>
    <cellStyle name="20% - Акцент4 2 6 3 4 3 3" xfId="0"/>
    <cellStyle name="20% - Акцент4 2 6 3 4 4" xfId="0"/>
    <cellStyle name="20% - Акцент4 2 6 3 4 4 2" xfId="0"/>
    <cellStyle name="20% - Акцент4 2 6 3 4 5" xfId="0"/>
    <cellStyle name="20% - Акцент4 2 6 3 4 6" xfId="0"/>
    <cellStyle name="20% - Акцент4 2 6 3 5" xfId="0"/>
    <cellStyle name="20% - Акцент4 2 6 3 5 2" xfId="0"/>
    <cellStyle name="20% - Акцент4 2 6 3 5 3" xfId="0"/>
    <cellStyle name="20% - Акцент4 2 6 3 6" xfId="0"/>
    <cellStyle name="20% - Акцент4 2 6 3 6 2" xfId="0"/>
    <cellStyle name="20% - Акцент4 2 6 3 6 3" xfId="0"/>
    <cellStyle name="20% - Акцент4 2 6 3 7" xfId="0"/>
    <cellStyle name="20% - Акцент4 2 6 3 7 2" xfId="0"/>
    <cellStyle name="20% - Акцент4 2 6 3 8" xfId="0"/>
    <cellStyle name="20% - Акцент4 2 6 3 9" xfId="0"/>
    <cellStyle name="20% - Акцент4 2 6 4" xfId="0"/>
    <cellStyle name="20% - Акцент4 2 6 4 10" xfId="0"/>
    <cellStyle name="20% - Акцент4 2 6 4 11" xfId="0"/>
    <cellStyle name="20% - Акцент4 2 6 4 2" xfId="0"/>
    <cellStyle name="20% - Акцент4 2 6 4 2 2" xfId="0"/>
    <cellStyle name="20% - Акцент4 2 6 4 2 2 2" xfId="0"/>
    <cellStyle name="20% - Акцент4 2 6 4 2 2 3" xfId="0"/>
    <cellStyle name="20% - Акцент4 2 6 4 2 3" xfId="0"/>
    <cellStyle name="20% - Акцент4 2 6 4 2 3 2" xfId="0"/>
    <cellStyle name="20% - Акцент4 2 6 4 2 3 3" xfId="0"/>
    <cellStyle name="20% - Акцент4 2 6 4 2 4" xfId="0"/>
    <cellStyle name="20% - Акцент4 2 6 4 2 4 2" xfId="0"/>
    <cellStyle name="20% - Акцент4 2 6 4 2 5" xfId="0"/>
    <cellStyle name="20% - Акцент4 2 6 4 2 6" xfId="0"/>
    <cellStyle name="20% - Акцент4 2 6 4 2 7" xfId="0"/>
    <cellStyle name="20% - Акцент4 2 6 4 2 8" xfId="0"/>
    <cellStyle name="20% - Акцент4 2 6 4 3" xfId="0"/>
    <cellStyle name="20% - Акцент4 2 6 4 3 2" xfId="0"/>
    <cellStyle name="20% - Акцент4 2 6 4 3 3" xfId="0"/>
    <cellStyle name="20% - Акцент4 2 6 4 4" xfId="0"/>
    <cellStyle name="20% - Акцент4 2 6 4 4 2" xfId="0"/>
    <cellStyle name="20% - Акцент4 2 6 4 4 3" xfId="0"/>
    <cellStyle name="20% - Акцент4 2 6 4 5" xfId="0"/>
    <cellStyle name="20% - Акцент4 2 6 4 5 2" xfId="0"/>
    <cellStyle name="20% - Акцент4 2 6 4 6" xfId="0"/>
    <cellStyle name="20% - Акцент4 2 6 4 7" xfId="0"/>
    <cellStyle name="20% - Акцент4 2 6 4 8" xfId="0"/>
    <cellStyle name="20% - Акцент4 2 6 4 9" xfId="0"/>
    <cellStyle name="20% - Акцент4 2 6 5" xfId="0"/>
    <cellStyle name="20% - Акцент4 2 6 5 10" xfId="0"/>
    <cellStyle name="20% - Акцент4 2 6 5 2" xfId="0"/>
    <cellStyle name="20% - Акцент4 2 6 5 2 2" xfId="0"/>
    <cellStyle name="20% - Акцент4 2 6 5 2 3" xfId="0"/>
    <cellStyle name="20% - Акцент4 2 6 5 2 4" xfId="0"/>
    <cellStyle name="20% - Акцент4 2 6 5 2 5" xfId="0"/>
    <cellStyle name="20% - Акцент4 2 6 5 3" xfId="0"/>
    <cellStyle name="20% - Акцент4 2 6 5 3 2" xfId="0"/>
    <cellStyle name="20% - Акцент4 2 6 5 3 3" xfId="0"/>
    <cellStyle name="20% - Акцент4 2 6 5 4" xfId="0"/>
    <cellStyle name="20% - Акцент4 2 6 5 4 2" xfId="0"/>
    <cellStyle name="20% - Акцент4 2 6 5 5" xfId="0"/>
    <cellStyle name="20% - Акцент4 2 6 5 6" xfId="0"/>
    <cellStyle name="20% - Акцент4 2 6 5 7" xfId="0"/>
    <cellStyle name="20% - Акцент4 2 6 5 8" xfId="0"/>
    <cellStyle name="20% - Акцент4 2 6 5 9" xfId="0"/>
    <cellStyle name="20% - Акцент4 2 6 6" xfId="0"/>
    <cellStyle name="20% - Акцент4 2 6 6 10" xfId="0"/>
    <cellStyle name="20% - Акцент4 2 6 6 2" xfId="0"/>
    <cellStyle name="20% - Акцент4 2 6 6 2 2" xfId="0"/>
    <cellStyle name="20% - Акцент4 2 6 6 2 3" xfId="0"/>
    <cellStyle name="20% - Акцент4 2 6 6 3" xfId="0"/>
    <cellStyle name="20% - Акцент4 2 6 6 3 2" xfId="0"/>
    <cellStyle name="20% - Акцент4 2 6 6 3 3" xfId="0"/>
    <cellStyle name="20% - Акцент4 2 6 6 4" xfId="0"/>
    <cellStyle name="20% - Акцент4 2 6 6 4 2" xfId="0"/>
    <cellStyle name="20% - Акцент4 2 6 6 5" xfId="0"/>
    <cellStyle name="20% - Акцент4 2 6 6 6" xfId="0"/>
    <cellStyle name="20% - Акцент4 2 6 6 7" xfId="0"/>
    <cellStyle name="20% - Акцент4 2 6 6 8" xfId="0"/>
    <cellStyle name="20% - Акцент4 2 6 6 9" xfId="0"/>
    <cellStyle name="20% - Акцент4 2 6 7" xfId="0"/>
    <cellStyle name="20% - Акцент4 2 6 7 2" xfId="0"/>
    <cellStyle name="20% - Акцент4 2 6 7 2 2" xfId="0"/>
    <cellStyle name="20% - Акцент4 2 6 7 2 3" xfId="0"/>
    <cellStyle name="20% - Акцент4 2 6 7 3" xfId="0"/>
    <cellStyle name="20% - Акцент4 2 6 7 3 2" xfId="0"/>
    <cellStyle name="20% - Акцент4 2 6 7 3 3" xfId="0"/>
    <cellStyle name="20% - Акцент4 2 6 7 4" xfId="0"/>
    <cellStyle name="20% - Акцент4 2 6 7 4 2" xfId="0"/>
    <cellStyle name="20% - Акцент4 2 6 7 5" xfId="0"/>
    <cellStyle name="20% - Акцент4 2 6 7 6" xfId="0"/>
    <cellStyle name="20% - Акцент4 2 6 7 7" xfId="0"/>
    <cellStyle name="20% - Акцент4 2 6 7 8" xfId="0"/>
    <cellStyle name="20% - Акцент4 2 6 8" xfId="0"/>
    <cellStyle name="20% - Акцент4 2 6 8 2" xfId="0"/>
    <cellStyle name="20% - Акцент4 2 6 8 3" xfId="0"/>
    <cellStyle name="20% - Акцент4 2 6 9" xfId="0"/>
    <cellStyle name="20% - Акцент4 2 6 9 2" xfId="0"/>
    <cellStyle name="20% - Акцент4 2 6 9 3" xfId="0"/>
    <cellStyle name="20% - Акцент4 2 60" xfId="0"/>
    <cellStyle name="20% - Акцент4 2 61" xfId="0"/>
    <cellStyle name="20% - Акцент4 2 62" xfId="0"/>
    <cellStyle name="20% - Акцент4 2 7" xfId="0"/>
    <cellStyle name="20% - Акцент4 2 7 10" xfId="0"/>
    <cellStyle name="20% - Акцент4 2 7 11" xfId="0"/>
    <cellStyle name="20% - Акцент4 2 7 12" xfId="0"/>
    <cellStyle name="20% - Акцент4 2 7 13" xfId="0"/>
    <cellStyle name="20% - Акцент4 2 7 14" xfId="0"/>
    <cellStyle name="20% - Акцент4 2 7 15" xfId="0"/>
    <cellStyle name="20% - Акцент4 2 7 16" xfId="0"/>
    <cellStyle name="20% - Акцент4 2 7 17" xfId="0"/>
    <cellStyle name="20% - Акцент4 2 7 18" xfId="0"/>
    <cellStyle name="20% - Акцент4 2 7 19" xfId="0"/>
    <cellStyle name="20% - Акцент4 2 7 2" xfId="0"/>
    <cellStyle name="20% - Акцент4 2 7 2 10" xfId="0"/>
    <cellStyle name="20% - Акцент4 2 7 2 11" xfId="0"/>
    <cellStyle name="20% - Акцент4 2 7 2 12" xfId="0"/>
    <cellStyle name="20% - Акцент4 2 7 2 13" xfId="0"/>
    <cellStyle name="20% - Акцент4 2 7 2 14" xfId="0"/>
    <cellStyle name="20% - Акцент4 2 7 2 15" xfId="0"/>
    <cellStyle name="20% - Акцент4 2 7 2 16" xfId="0"/>
    <cellStyle name="20% - Акцент4 2 7 2 17" xfId="0"/>
    <cellStyle name="20% - Акцент4 2 7 2 2" xfId="0"/>
    <cellStyle name="20% - Акцент4 2 7 2 2 10" xfId="0"/>
    <cellStyle name="20% - Акцент4 2 7 2 2 11" xfId="0"/>
    <cellStyle name="20% - Акцент4 2 7 2 2 2" xfId="0"/>
    <cellStyle name="20% - Акцент4 2 7 2 2 2 2" xfId="0"/>
    <cellStyle name="20% - Акцент4 2 7 2 2 2 3" xfId="0"/>
    <cellStyle name="20% - Акцент4 2 7 2 2 2 4" xfId="0"/>
    <cellStyle name="20% - Акцент4 2 7 2 2 2 5" xfId="0"/>
    <cellStyle name="20% - Акцент4 2 7 2 2 2 6" xfId="0"/>
    <cellStyle name="20% - Акцент4 2 7 2 2 2 7" xfId="0"/>
    <cellStyle name="20% - Акцент4 2 7 2 2 3" xfId="0"/>
    <cellStyle name="20% - Акцент4 2 7 2 2 3 2" xfId="0"/>
    <cellStyle name="20% - Акцент4 2 7 2 2 3 3" xfId="0"/>
    <cellStyle name="20% - Акцент4 2 7 2 2 4" xfId="0"/>
    <cellStyle name="20% - Акцент4 2 7 2 2 4 2" xfId="0"/>
    <cellStyle name="20% - Акцент4 2 7 2 2 5" xfId="0"/>
    <cellStyle name="20% - Акцент4 2 7 2 2 6" xfId="0"/>
    <cellStyle name="20% - Акцент4 2 7 2 2 7" xfId="0"/>
    <cellStyle name="20% - Акцент4 2 7 2 2 8" xfId="0"/>
    <cellStyle name="20% - Акцент4 2 7 2 2 9" xfId="0"/>
    <cellStyle name="20% - Акцент4 2 7 2 3" xfId="0"/>
    <cellStyle name="20% - Акцент4 2 7 2 3 10" xfId="0"/>
    <cellStyle name="20% - Акцент4 2 7 2 3 2" xfId="0"/>
    <cellStyle name="20% - Акцент4 2 7 2 3 2 2" xfId="0"/>
    <cellStyle name="20% - Акцент4 2 7 2 3 2 3" xfId="0"/>
    <cellStyle name="20% - Акцент4 2 7 2 3 3" xfId="0"/>
    <cellStyle name="20% - Акцент4 2 7 2 3 3 2" xfId="0"/>
    <cellStyle name="20% - Акцент4 2 7 2 3 3 3" xfId="0"/>
    <cellStyle name="20% - Акцент4 2 7 2 3 4" xfId="0"/>
    <cellStyle name="20% - Акцент4 2 7 2 3 4 2" xfId="0"/>
    <cellStyle name="20% - Акцент4 2 7 2 3 5" xfId="0"/>
    <cellStyle name="20% - Акцент4 2 7 2 3 6" xfId="0"/>
    <cellStyle name="20% - Акцент4 2 7 2 3 7" xfId="0"/>
    <cellStyle name="20% - Акцент4 2 7 2 3 8" xfId="0"/>
    <cellStyle name="20% - Акцент4 2 7 2 3 9" xfId="0"/>
    <cellStyle name="20% - Акцент4 2 7 2 4" xfId="0"/>
    <cellStyle name="20% - Акцент4 2 7 2 4 2" xfId="0"/>
    <cellStyle name="20% - Акцент4 2 7 2 4 2 2" xfId="0"/>
    <cellStyle name="20% - Акцент4 2 7 2 4 2 3" xfId="0"/>
    <cellStyle name="20% - Акцент4 2 7 2 4 3" xfId="0"/>
    <cellStyle name="20% - Акцент4 2 7 2 4 3 2" xfId="0"/>
    <cellStyle name="20% - Акцент4 2 7 2 4 3 3" xfId="0"/>
    <cellStyle name="20% - Акцент4 2 7 2 4 4" xfId="0"/>
    <cellStyle name="20% - Акцент4 2 7 2 4 4 2" xfId="0"/>
    <cellStyle name="20% - Акцент4 2 7 2 4 5" xfId="0"/>
    <cellStyle name="20% - Акцент4 2 7 2 4 6" xfId="0"/>
    <cellStyle name="20% - Акцент4 2 7 2 5" xfId="0"/>
    <cellStyle name="20% - Акцент4 2 7 2 5 2" xfId="0"/>
    <cellStyle name="20% - Акцент4 2 7 2 5 3" xfId="0"/>
    <cellStyle name="20% - Акцент4 2 7 2 6" xfId="0"/>
    <cellStyle name="20% - Акцент4 2 7 2 6 2" xfId="0"/>
    <cellStyle name="20% - Акцент4 2 7 2 6 3" xfId="0"/>
    <cellStyle name="20% - Акцент4 2 7 2 7" xfId="0"/>
    <cellStyle name="20% - Акцент4 2 7 2 7 2" xfId="0"/>
    <cellStyle name="20% - Акцент4 2 7 2 8" xfId="0"/>
    <cellStyle name="20% - Акцент4 2 7 2 9" xfId="0"/>
    <cellStyle name="20% - Акцент4 2 7 20" xfId="0"/>
    <cellStyle name="20% - Акцент4 2 7 3" xfId="0"/>
    <cellStyle name="20% - Акцент4 2 7 3 10" xfId="0"/>
    <cellStyle name="20% - Акцент4 2 7 3 11" xfId="0"/>
    <cellStyle name="20% - Акцент4 2 7 3 12" xfId="0"/>
    <cellStyle name="20% - Акцент4 2 7 3 13" xfId="0"/>
    <cellStyle name="20% - Акцент4 2 7 3 2" xfId="0"/>
    <cellStyle name="20% - Акцент4 2 7 3 2 10" xfId="0"/>
    <cellStyle name="20% - Акцент4 2 7 3 2 2" xfId="0"/>
    <cellStyle name="20% - Акцент4 2 7 3 2 2 2" xfId="0"/>
    <cellStyle name="20% - Акцент4 2 7 3 2 2 3" xfId="0"/>
    <cellStyle name="20% - Акцент4 2 7 3 2 3" xfId="0"/>
    <cellStyle name="20% - Акцент4 2 7 3 2 3 2" xfId="0"/>
    <cellStyle name="20% - Акцент4 2 7 3 2 3 3" xfId="0"/>
    <cellStyle name="20% - Акцент4 2 7 3 2 4" xfId="0"/>
    <cellStyle name="20% - Акцент4 2 7 3 2 4 2" xfId="0"/>
    <cellStyle name="20% - Акцент4 2 7 3 2 5" xfId="0"/>
    <cellStyle name="20% - Акцент4 2 7 3 2 6" xfId="0"/>
    <cellStyle name="20% - Акцент4 2 7 3 2 7" xfId="0"/>
    <cellStyle name="20% - Акцент4 2 7 3 2 8" xfId="0"/>
    <cellStyle name="20% - Акцент4 2 7 3 2 9" xfId="0"/>
    <cellStyle name="20% - Акцент4 2 7 3 3" xfId="0"/>
    <cellStyle name="20% - Акцент4 2 7 3 3 2" xfId="0"/>
    <cellStyle name="20% - Акцент4 2 7 3 3 3" xfId="0"/>
    <cellStyle name="20% - Акцент4 2 7 3 4" xfId="0"/>
    <cellStyle name="20% - Акцент4 2 7 3 4 2" xfId="0"/>
    <cellStyle name="20% - Акцент4 2 7 3 4 3" xfId="0"/>
    <cellStyle name="20% - Акцент4 2 7 3 5" xfId="0"/>
    <cellStyle name="20% - Акцент4 2 7 3 5 2" xfId="0"/>
    <cellStyle name="20% - Акцент4 2 7 3 6" xfId="0"/>
    <cellStyle name="20% - Акцент4 2 7 3 7" xfId="0"/>
    <cellStyle name="20% - Акцент4 2 7 3 8" xfId="0"/>
    <cellStyle name="20% - Акцент4 2 7 3 9" xfId="0"/>
    <cellStyle name="20% - Акцент4 2 7 4" xfId="0"/>
    <cellStyle name="20% - Акцент4 2 7 4 10" xfId="0"/>
    <cellStyle name="20% - Акцент4 2 7 4 2" xfId="0"/>
    <cellStyle name="20% - Акцент4 2 7 4 2 2" xfId="0"/>
    <cellStyle name="20% - Акцент4 2 7 4 2 3" xfId="0"/>
    <cellStyle name="20% - Акцент4 2 7 4 3" xfId="0"/>
    <cellStyle name="20% - Акцент4 2 7 4 3 2" xfId="0"/>
    <cellStyle name="20% - Акцент4 2 7 4 3 3" xfId="0"/>
    <cellStyle name="20% - Акцент4 2 7 4 4" xfId="0"/>
    <cellStyle name="20% - Акцент4 2 7 4 4 2" xfId="0"/>
    <cellStyle name="20% - Акцент4 2 7 4 5" xfId="0"/>
    <cellStyle name="20% - Акцент4 2 7 4 6" xfId="0"/>
    <cellStyle name="20% - Акцент4 2 7 4 7" xfId="0"/>
    <cellStyle name="20% - Акцент4 2 7 4 8" xfId="0"/>
    <cellStyle name="20% - Акцент4 2 7 4 9" xfId="0"/>
    <cellStyle name="20% - Акцент4 2 7 5" xfId="0"/>
    <cellStyle name="20% - Акцент4 2 7 5 2" xfId="0"/>
    <cellStyle name="20% - Акцент4 2 7 5 2 2" xfId="0"/>
    <cellStyle name="20% - Акцент4 2 7 5 2 3" xfId="0"/>
    <cellStyle name="20% - Акцент4 2 7 5 3" xfId="0"/>
    <cellStyle name="20% - Акцент4 2 7 5 3 2" xfId="0"/>
    <cellStyle name="20% - Акцент4 2 7 5 3 3" xfId="0"/>
    <cellStyle name="20% - Акцент4 2 7 5 4" xfId="0"/>
    <cellStyle name="20% - Акцент4 2 7 5 4 2" xfId="0"/>
    <cellStyle name="20% - Акцент4 2 7 5 5" xfId="0"/>
    <cellStyle name="20% - Акцент4 2 7 5 6" xfId="0"/>
    <cellStyle name="20% - Акцент4 2 7 5 7" xfId="0"/>
    <cellStyle name="20% - Акцент4 2 7 5 8" xfId="0"/>
    <cellStyle name="20% - Акцент4 2 7 6" xfId="0"/>
    <cellStyle name="20% - Акцент4 2 7 6 2" xfId="0"/>
    <cellStyle name="20% - Акцент4 2 7 6 2 2" xfId="0"/>
    <cellStyle name="20% - Акцент4 2 7 6 2 3" xfId="0"/>
    <cellStyle name="20% - Акцент4 2 7 6 3" xfId="0"/>
    <cellStyle name="20% - Акцент4 2 7 6 3 2" xfId="0"/>
    <cellStyle name="20% - Акцент4 2 7 6 3 3" xfId="0"/>
    <cellStyle name="20% - Акцент4 2 7 6 4" xfId="0"/>
    <cellStyle name="20% - Акцент4 2 7 6 4 2" xfId="0"/>
    <cellStyle name="20% - Акцент4 2 7 6 5" xfId="0"/>
    <cellStyle name="20% - Акцент4 2 7 6 6" xfId="0"/>
    <cellStyle name="20% - Акцент4 2 7 6 7" xfId="0"/>
    <cellStyle name="20% - Акцент4 2 7 6 8" xfId="0"/>
    <cellStyle name="20% - Акцент4 2 7 7" xfId="0"/>
    <cellStyle name="20% - Акцент4 2 7 7 2" xfId="0"/>
    <cellStyle name="20% - Акцент4 2 7 7 3" xfId="0"/>
    <cellStyle name="20% - Акцент4 2 7 8" xfId="0"/>
    <cellStyle name="20% - Акцент4 2 7 8 2" xfId="0"/>
    <cellStyle name="20% - Акцент4 2 7 8 3" xfId="0"/>
    <cellStyle name="20% - Акцент4 2 7 9" xfId="0"/>
    <cellStyle name="20% - Акцент4 2 7 9 2" xfId="0"/>
    <cellStyle name="20% - Акцент4 2 8" xfId="0"/>
    <cellStyle name="20% - Акцент4 2 8 10" xfId="0"/>
    <cellStyle name="20% - Акцент4 2 8 11" xfId="0"/>
    <cellStyle name="20% - Акцент4 2 8 12" xfId="0"/>
    <cellStyle name="20% - Акцент4 2 8 13" xfId="0"/>
    <cellStyle name="20% - Акцент4 2 8 14" xfId="0"/>
    <cellStyle name="20% - Акцент4 2 8 2" xfId="0"/>
    <cellStyle name="20% - Акцент4 2 8 2 2" xfId="0"/>
    <cellStyle name="20% - Акцент4 2 8 2 2 2" xfId="0"/>
    <cellStyle name="20% - Акцент4 2 8 2 2 3" xfId="0"/>
    <cellStyle name="20% - Акцент4 2 8 2 2 4" xfId="0"/>
    <cellStyle name="20% - Акцент4 2 8 2 2 5" xfId="0"/>
    <cellStyle name="20% - Акцент4 2 8 2 3" xfId="0"/>
    <cellStyle name="20% - Акцент4 2 8 2 3 2" xfId="0"/>
    <cellStyle name="20% - Акцент4 2 8 2 3 3" xfId="0"/>
    <cellStyle name="20% - Акцент4 2 8 2 4" xfId="0"/>
    <cellStyle name="20% - Акцент4 2 8 2 4 2" xfId="0"/>
    <cellStyle name="20% - Акцент4 2 8 2 5" xfId="0"/>
    <cellStyle name="20% - Акцент4 2 8 2 6" xfId="0"/>
    <cellStyle name="20% - Акцент4 2 8 2 7" xfId="0"/>
    <cellStyle name="20% - Акцент4 2 8 2 8" xfId="0"/>
    <cellStyle name="20% - Акцент4 2 8 3" xfId="0"/>
    <cellStyle name="20% - Акцент4 2 8 3 2" xfId="0"/>
    <cellStyle name="20% - Акцент4 2 8 3 2 2" xfId="0"/>
    <cellStyle name="20% - Акцент4 2 8 3 2 3" xfId="0"/>
    <cellStyle name="20% - Акцент4 2 8 3 3" xfId="0"/>
    <cellStyle name="20% - Акцент4 2 8 3 3 2" xfId="0"/>
    <cellStyle name="20% - Акцент4 2 8 3 3 3" xfId="0"/>
    <cellStyle name="20% - Акцент4 2 8 3 4" xfId="0"/>
    <cellStyle name="20% - Акцент4 2 8 3 4 2" xfId="0"/>
    <cellStyle name="20% - Акцент4 2 8 3 5" xfId="0"/>
    <cellStyle name="20% - Акцент4 2 8 3 6" xfId="0"/>
    <cellStyle name="20% - Акцент4 2 8 3 7" xfId="0"/>
    <cellStyle name="20% - Акцент4 2 8 3 8" xfId="0"/>
    <cellStyle name="20% - Акцент4 2 8 4" xfId="0"/>
    <cellStyle name="20% - Акцент4 2 8 4 2" xfId="0"/>
    <cellStyle name="20% - Акцент4 2 8 4 2 2" xfId="0"/>
    <cellStyle name="20% - Акцент4 2 8 4 2 3" xfId="0"/>
    <cellStyle name="20% - Акцент4 2 8 4 3" xfId="0"/>
    <cellStyle name="20% - Акцент4 2 8 4 3 2" xfId="0"/>
    <cellStyle name="20% - Акцент4 2 8 4 3 3" xfId="0"/>
    <cellStyle name="20% - Акцент4 2 8 4 4" xfId="0"/>
    <cellStyle name="20% - Акцент4 2 8 4 4 2" xfId="0"/>
    <cellStyle name="20% - Акцент4 2 8 4 5" xfId="0"/>
    <cellStyle name="20% - Акцент4 2 8 4 6" xfId="0"/>
    <cellStyle name="20% - Акцент4 2 8 5" xfId="0"/>
    <cellStyle name="20% - Акцент4 2 8 5 2" xfId="0"/>
    <cellStyle name="20% - Акцент4 2 8 5 3" xfId="0"/>
    <cellStyle name="20% - Акцент4 2 8 6" xfId="0"/>
    <cellStyle name="20% - Акцент4 2 8 6 2" xfId="0"/>
    <cellStyle name="20% - Акцент4 2 8 6 3" xfId="0"/>
    <cellStyle name="20% - Акцент4 2 8 7" xfId="0"/>
    <cellStyle name="20% - Акцент4 2 8 7 2" xfId="0"/>
    <cellStyle name="20% - Акцент4 2 8 8" xfId="0"/>
    <cellStyle name="20% - Акцент4 2 8 9" xfId="0"/>
    <cellStyle name="20% - Акцент4 2 9" xfId="0"/>
    <cellStyle name="20% - Акцент4 2 9 10" xfId="0"/>
    <cellStyle name="20% - Акцент4 2 9 11" xfId="0"/>
    <cellStyle name="20% - Акцент4 2 9 12" xfId="0"/>
    <cellStyle name="20% - Акцент4 2 9 2" xfId="0"/>
    <cellStyle name="20% - Акцент4 2 9 2 2" xfId="0"/>
    <cellStyle name="20% - Акцент4 2 9 2 2 2" xfId="0"/>
    <cellStyle name="20% - Акцент4 2 9 2 2 3" xfId="0"/>
    <cellStyle name="20% - Акцент4 2 9 2 2 4" xfId="0"/>
    <cellStyle name="20% - Акцент4 2 9 2 2 5" xfId="0"/>
    <cellStyle name="20% - Акцент4 2 9 2 3" xfId="0"/>
    <cellStyle name="20% - Акцент4 2 9 2 3 2" xfId="0"/>
    <cellStyle name="20% - Акцент4 2 9 2 3 3" xfId="0"/>
    <cellStyle name="20% - Акцент4 2 9 2 4" xfId="0"/>
    <cellStyle name="20% - Акцент4 2 9 2 4 2" xfId="0"/>
    <cellStyle name="20% - Акцент4 2 9 2 5" xfId="0"/>
    <cellStyle name="20% - Акцент4 2 9 2 6" xfId="0"/>
    <cellStyle name="20% - Акцент4 2 9 2 7" xfId="0"/>
    <cellStyle name="20% - Акцент4 2 9 2 8" xfId="0"/>
    <cellStyle name="20% - Акцент4 2 9 3" xfId="0"/>
    <cellStyle name="20% - Акцент4 2 9 3 2" xfId="0"/>
    <cellStyle name="20% - Акцент4 2 9 3 3" xfId="0"/>
    <cellStyle name="20% - Акцент4 2 9 3 4" xfId="0"/>
    <cellStyle name="20% - Акцент4 2 9 3 5" xfId="0"/>
    <cellStyle name="20% - Акцент4 2 9 4" xfId="0"/>
    <cellStyle name="20% - Акцент4 2 9 4 2" xfId="0"/>
    <cellStyle name="20% - Акцент4 2 9 4 3" xfId="0"/>
    <cellStyle name="20% - Акцент4 2 9 5" xfId="0"/>
    <cellStyle name="20% - Акцент4 2 9 5 2" xfId="0"/>
    <cellStyle name="20% - Акцент4 2 9 6" xfId="0"/>
    <cellStyle name="20% - Акцент4 2 9 7" xfId="0"/>
    <cellStyle name="20% - Акцент4 2 9 8" xfId="0"/>
    <cellStyle name="20% - Акцент4 2 9 9" xfId="0"/>
    <cellStyle name="20% - Акцент4 3" xfId="0"/>
    <cellStyle name="20% - Акцент4 3 10" xfId="0"/>
    <cellStyle name="20% - Акцент4 3 10 2" xfId="0"/>
    <cellStyle name="20% - Акцент4 3 10 2 2" xfId="0"/>
    <cellStyle name="20% - Акцент4 3 10 2 2 2" xfId="0"/>
    <cellStyle name="20% - Акцент4 3 10 2 3" xfId="0"/>
    <cellStyle name="20% - Акцент4 3 10 3" xfId="0"/>
    <cellStyle name="20% - Акцент4 3 10 3 2" xfId="0"/>
    <cellStyle name="20% - Акцент4 3 10 4" xfId="0"/>
    <cellStyle name="20% - Акцент4 3 10 5" xfId="0"/>
    <cellStyle name="20% - Акцент4 3 11" xfId="0"/>
    <cellStyle name="20% - Акцент4 3 11 2" xfId="0"/>
    <cellStyle name="20% - Акцент4 3 11 2 2" xfId="0"/>
    <cellStyle name="20% - Акцент4 3 11 2 2 2" xfId="0"/>
    <cellStyle name="20% - Акцент4 3 11 2 3" xfId="0"/>
    <cellStyle name="20% - Акцент4 3 11 3" xfId="0"/>
    <cellStyle name="20% - Акцент4 3 11 3 2" xfId="0"/>
    <cellStyle name="20% - Акцент4 3 11 4" xfId="0"/>
    <cellStyle name="20% - Акцент4 3 11 5" xfId="0"/>
    <cellStyle name="20% - Акцент4 3 12" xfId="0"/>
    <cellStyle name="20% - Акцент4 3 12 2" xfId="0"/>
    <cellStyle name="20% - Акцент4 3 12 2 2" xfId="0"/>
    <cellStyle name="20% - Акцент4 3 12 2 2 2" xfId="0"/>
    <cellStyle name="20% - Акцент4 3 12 2 3" xfId="0"/>
    <cellStyle name="20% - Акцент4 3 12 3" xfId="0"/>
    <cellStyle name="20% - Акцент4 3 12 3 2" xfId="0"/>
    <cellStyle name="20% - Акцент4 3 12 4" xfId="0"/>
    <cellStyle name="20% - Акцент4 3 12 5" xfId="0"/>
    <cellStyle name="20% - Акцент4 3 13" xfId="0"/>
    <cellStyle name="20% - Акцент4 3 13 2" xfId="0"/>
    <cellStyle name="20% - Акцент4 3 13 2 2" xfId="0"/>
    <cellStyle name="20% - Акцент4 3 13 2 2 2" xfId="0"/>
    <cellStyle name="20% - Акцент4 3 13 2 3" xfId="0"/>
    <cellStyle name="20% - Акцент4 3 13 3" xfId="0"/>
    <cellStyle name="20% - Акцент4 3 13 3 2" xfId="0"/>
    <cellStyle name="20% - Акцент4 3 13 4" xfId="0"/>
    <cellStyle name="20% - Акцент4 3 13 5" xfId="0"/>
    <cellStyle name="20% - Акцент4 3 14" xfId="0"/>
    <cellStyle name="20% - Акцент4 3 14 2" xfId="0"/>
    <cellStyle name="20% - Акцент4 3 14 2 2" xfId="0"/>
    <cellStyle name="20% - Акцент4 3 14 2 2 2" xfId="0"/>
    <cellStyle name="20% - Акцент4 3 14 2 3" xfId="0"/>
    <cellStyle name="20% - Акцент4 3 14 3" xfId="0"/>
    <cellStyle name="20% - Акцент4 3 14 3 2" xfId="0"/>
    <cellStyle name="20% - Акцент4 3 14 4" xfId="0"/>
    <cellStyle name="20% - Акцент4 3 15" xfId="0"/>
    <cellStyle name="20% - Акцент4 3 15 2" xfId="0"/>
    <cellStyle name="20% - Акцент4 3 15 2 2" xfId="0"/>
    <cellStyle name="20% - Акцент4 3 15 3" xfId="0"/>
    <cellStyle name="20% - Акцент4 3 16" xfId="0"/>
    <cellStyle name="20% - Акцент4 3 16 2" xfId="0"/>
    <cellStyle name="20% - Акцент4 3 16 2 2" xfId="0"/>
    <cellStyle name="20% - Акцент4 3 16 3" xfId="0"/>
    <cellStyle name="20% - Акцент4 3 17" xfId="0"/>
    <cellStyle name="20% - Акцент4 3 17 2" xfId="0"/>
    <cellStyle name="20% - Акцент4 3 18" xfId="0"/>
    <cellStyle name="20% - Акцент4 3 19" xfId="0"/>
    <cellStyle name="20% - Акцент4 3 2" xfId="0"/>
    <cellStyle name="20% - Акцент4 3 2 10" xfId="0"/>
    <cellStyle name="20% - Акцент4 3 2 2" xfId="0"/>
    <cellStyle name="20% - Акцент4 3 2 2 2" xfId="0"/>
    <cellStyle name="20% - Акцент4 3 2 2 2 2" xfId="0"/>
    <cellStyle name="20% - Акцент4 3 2 2 2 2 2" xfId="0"/>
    <cellStyle name="20% - Акцент4 3 2 2 2 2 2 2" xfId="0"/>
    <cellStyle name="20% - Акцент4 3 2 2 2 2 3" xfId="0"/>
    <cellStyle name="20% - Акцент4 3 2 2 2 3" xfId="0"/>
    <cellStyle name="20% - Акцент4 3 2 2 2 3 2" xfId="0"/>
    <cellStyle name="20% - Акцент4 3 2 2 2 4" xfId="0"/>
    <cellStyle name="20% - Акцент4 3 2 2 2 5" xfId="0"/>
    <cellStyle name="20% - Акцент4 3 2 2 3" xfId="0"/>
    <cellStyle name="20% - Акцент4 3 2 2 3 2" xfId="0"/>
    <cellStyle name="20% - Акцент4 3 2 2 3 2 2" xfId="0"/>
    <cellStyle name="20% - Акцент4 3 2 2 3 2 2 2" xfId="0"/>
    <cellStyle name="20% - Акцент4 3 2 2 3 2 3" xfId="0"/>
    <cellStyle name="20% - Акцент4 3 2 2 3 3" xfId="0"/>
    <cellStyle name="20% - Акцент4 3 2 2 3 3 2" xfId="0"/>
    <cellStyle name="20% - Акцент4 3 2 2 3 4" xfId="0"/>
    <cellStyle name="20% - Акцент4 3 2 2 3 5" xfId="0"/>
    <cellStyle name="20% - Акцент4 3 2 2 4" xfId="0"/>
    <cellStyle name="20% - Акцент4 3 2 2 4 2" xfId="0"/>
    <cellStyle name="20% - Акцент4 3 2 2 4 2 2" xfId="0"/>
    <cellStyle name="20% - Акцент4 3 2 2 4 2 2 2" xfId="0"/>
    <cellStyle name="20% - Акцент4 3 2 2 4 2 3" xfId="0"/>
    <cellStyle name="20% - Акцент4 3 2 2 4 3" xfId="0"/>
    <cellStyle name="20% - Акцент4 3 2 2 4 3 2" xfId="0"/>
    <cellStyle name="20% - Акцент4 3 2 2 4 4" xfId="0"/>
    <cellStyle name="20% - Акцент4 3 2 2 4 5" xfId="0"/>
    <cellStyle name="20% - Акцент4 3 2 2 5" xfId="0"/>
    <cellStyle name="20% - Акцент4 3 2 2 5 2" xfId="0"/>
    <cellStyle name="20% - Акцент4 3 2 2 5 2 2" xfId="0"/>
    <cellStyle name="20% - Акцент4 3 2 2 5 3" xfId="0"/>
    <cellStyle name="20% - Акцент4 3 2 2 6" xfId="0"/>
    <cellStyle name="20% - Акцент4 3 2 2 6 2" xfId="0"/>
    <cellStyle name="20% - Акцент4 3 2 2 7" xfId="0"/>
    <cellStyle name="20% - Акцент4 3 2 2 8" xfId="0"/>
    <cellStyle name="20% - Акцент4 3 2 3" xfId="0"/>
    <cellStyle name="20% - Акцент4 3 2 3 2" xfId="0"/>
    <cellStyle name="20% - Акцент4 3 2 3 2 2" xfId="0"/>
    <cellStyle name="20% - Акцент4 3 2 3 2 2 2" xfId="0"/>
    <cellStyle name="20% - Акцент4 3 2 3 2 2 2 2" xfId="0"/>
    <cellStyle name="20% - Акцент4 3 2 3 2 2 3" xfId="0"/>
    <cellStyle name="20% - Акцент4 3 2 3 2 3" xfId="0"/>
    <cellStyle name="20% - Акцент4 3 2 3 2 3 2" xfId="0"/>
    <cellStyle name="20% - Акцент4 3 2 3 2 4" xfId="0"/>
    <cellStyle name="20% - Акцент4 3 2 3 2 5" xfId="0"/>
    <cellStyle name="20% - Акцент4 3 2 3 3" xfId="0"/>
    <cellStyle name="20% - Акцент4 3 2 3 3 2" xfId="0"/>
    <cellStyle name="20% - Акцент4 3 2 3 3 2 2" xfId="0"/>
    <cellStyle name="20% - Акцент4 3 2 3 3 2 2 2" xfId="0"/>
    <cellStyle name="20% - Акцент4 3 2 3 3 2 3" xfId="0"/>
    <cellStyle name="20% - Акцент4 3 2 3 3 3" xfId="0"/>
    <cellStyle name="20% - Акцент4 3 2 3 3 3 2" xfId="0"/>
    <cellStyle name="20% - Акцент4 3 2 3 3 4" xfId="0"/>
    <cellStyle name="20% - Акцент4 3 2 3 3 5" xfId="0"/>
    <cellStyle name="20% - Акцент4 3 2 3 4" xfId="0"/>
    <cellStyle name="20% - Акцент4 3 2 3 4 2" xfId="0"/>
    <cellStyle name="20% - Акцент4 3 2 3 4 2 2" xfId="0"/>
    <cellStyle name="20% - Акцент4 3 2 3 4 2 2 2" xfId="0"/>
    <cellStyle name="20% - Акцент4 3 2 3 4 2 3" xfId="0"/>
    <cellStyle name="20% - Акцент4 3 2 3 4 3" xfId="0"/>
    <cellStyle name="20% - Акцент4 3 2 3 4 3 2" xfId="0"/>
    <cellStyle name="20% - Акцент4 3 2 3 4 4" xfId="0"/>
    <cellStyle name="20% - Акцент4 3 2 3 4 5" xfId="0"/>
    <cellStyle name="20% - Акцент4 3 2 3 5" xfId="0"/>
    <cellStyle name="20% - Акцент4 3 2 3 5 2" xfId="0"/>
    <cellStyle name="20% - Акцент4 3 2 3 5 2 2" xfId="0"/>
    <cellStyle name="20% - Акцент4 3 2 3 5 3" xfId="0"/>
    <cellStyle name="20% - Акцент4 3 2 3 6" xfId="0"/>
    <cellStyle name="20% - Акцент4 3 2 3 6 2" xfId="0"/>
    <cellStyle name="20% - Акцент4 3 2 3 7" xfId="0"/>
    <cellStyle name="20% - Акцент4 3 2 3 8" xfId="0"/>
    <cellStyle name="20% - Акцент4 3 2 4" xfId="0"/>
    <cellStyle name="20% - Акцент4 3 2 4 2" xfId="0"/>
    <cellStyle name="20% - Акцент4 3 2 4 2 2" xfId="0"/>
    <cellStyle name="20% - Акцент4 3 2 4 2 2 2" xfId="0"/>
    <cellStyle name="20% - Акцент4 3 2 4 2 3" xfId="0"/>
    <cellStyle name="20% - Акцент4 3 2 4 3" xfId="0"/>
    <cellStyle name="20% - Акцент4 3 2 4 3 2" xfId="0"/>
    <cellStyle name="20% - Акцент4 3 2 4 4" xfId="0"/>
    <cellStyle name="20% - Акцент4 3 2 4 5" xfId="0"/>
    <cellStyle name="20% - Акцент4 3 2 5" xfId="0"/>
    <cellStyle name="20% - Акцент4 3 2 5 2" xfId="0"/>
    <cellStyle name="20% - Акцент4 3 2 5 2 2" xfId="0"/>
    <cellStyle name="20% - Акцент4 3 2 5 2 2 2" xfId="0"/>
    <cellStyle name="20% - Акцент4 3 2 5 2 3" xfId="0"/>
    <cellStyle name="20% - Акцент4 3 2 5 3" xfId="0"/>
    <cellStyle name="20% - Акцент4 3 2 5 3 2" xfId="0"/>
    <cellStyle name="20% - Акцент4 3 2 5 4" xfId="0"/>
    <cellStyle name="20% - Акцент4 3 2 5 5" xfId="0"/>
    <cellStyle name="20% - Акцент4 3 2 6" xfId="0"/>
    <cellStyle name="20% - Акцент4 3 2 6 2" xfId="0"/>
    <cellStyle name="20% - Акцент4 3 2 6 2 2" xfId="0"/>
    <cellStyle name="20% - Акцент4 3 2 6 2 2 2" xfId="0"/>
    <cellStyle name="20% - Акцент4 3 2 6 2 3" xfId="0"/>
    <cellStyle name="20% - Акцент4 3 2 6 3" xfId="0"/>
    <cellStyle name="20% - Акцент4 3 2 6 3 2" xfId="0"/>
    <cellStyle name="20% - Акцент4 3 2 6 4" xfId="0"/>
    <cellStyle name="20% - Акцент4 3 2 6 5" xfId="0"/>
    <cellStyle name="20% - Акцент4 3 2 7" xfId="0"/>
    <cellStyle name="20% - Акцент4 3 2 7 2" xfId="0"/>
    <cellStyle name="20% - Акцент4 3 2 7 2 2" xfId="0"/>
    <cellStyle name="20% - Акцент4 3 2 7 3" xfId="0"/>
    <cellStyle name="20% - Акцент4 3 2 8" xfId="0"/>
    <cellStyle name="20% - Акцент4 3 2 8 2" xfId="0"/>
    <cellStyle name="20% - Акцент4 3 2 9" xfId="0"/>
    <cellStyle name="20% - Акцент4 3 20" xfId="0"/>
    <cellStyle name="20% - Акцент4 3 21" xfId="0"/>
    <cellStyle name="20% - Акцент4 3 22" xfId="0"/>
    <cellStyle name="20% - Акцент4 3 23" xfId="0"/>
    <cellStyle name="20% - Акцент4 3 24" xfId="0"/>
    <cellStyle name="20% - Акцент4 3 25" xfId="0"/>
    <cellStyle name="20% - Акцент4 3 26" xfId="0"/>
    <cellStyle name="20% - Акцент4 3 27" xfId="0"/>
    <cellStyle name="20% - Акцент4 3 28" xfId="0"/>
    <cellStyle name="20% - Акцент4 3 29" xfId="0"/>
    <cellStyle name="20% - Акцент4 3 3" xfId="0"/>
    <cellStyle name="20% - Акцент4 3 3 2" xfId="0"/>
    <cellStyle name="20% - Акцент4 3 3 2 2" xfId="0"/>
    <cellStyle name="20% - Акцент4 3 3 2 2 2" xfId="0"/>
    <cellStyle name="20% - Акцент4 3 3 2 2 2 2" xfId="0"/>
    <cellStyle name="20% - Акцент4 3 3 2 2 3" xfId="0"/>
    <cellStyle name="20% - Акцент4 3 3 2 3" xfId="0"/>
    <cellStyle name="20% - Акцент4 3 3 2 3 2" xfId="0"/>
    <cellStyle name="20% - Акцент4 3 3 2 4" xfId="0"/>
    <cellStyle name="20% - Акцент4 3 3 2 5" xfId="0"/>
    <cellStyle name="20% - Акцент4 3 3 3" xfId="0"/>
    <cellStyle name="20% - Акцент4 3 3 3 2" xfId="0"/>
    <cellStyle name="20% - Акцент4 3 3 3 2 2" xfId="0"/>
    <cellStyle name="20% - Акцент4 3 3 3 2 2 2" xfId="0"/>
    <cellStyle name="20% - Акцент4 3 3 3 2 3" xfId="0"/>
    <cellStyle name="20% - Акцент4 3 3 3 3" xfId="0"/>
    <cellStyle name="20% - Акцент4 3 3 3 3 2" xfId="0"/>
    <cellStyle name="20% - Акцент4 3 3 3 4" xfId="0"/>
    <cellStyle name="20% - Акцент4 3 3 3 5" xfId="0"/>
    <cellStyle name="20% - Акцент4 3 3 4" xfId="0"/>
    <cellStyle name="20% - Акцент4 3 3 4 2" xfId="0"/>
    <cellStyle name="20% - Акцент4 3 3 4 2 2" xfId="0"/>
    <cellStyle name="20% - Акцент4 3 3 4 2 2 2" xfId="0"/>
    <cellStyle name="20% - Акцент4 3 3 4 2 3" xfId="0"/>
    <cellStyle name="20% - Акцент4 3 3 4 3" xfId="0"/>
    <cellStyle name="20% - Акцент4 3 3 4 3 2" xfId="0"/>
    <cellStyle name="20% - Акцент4 3 3 4 4" xfId="0"/>
    <cellStyle name="20% - Акцент4 3 3 4 5" xfId="0"/>
    <cellStyle name="20% - Акцент4 3 3 5" xfId="0"/>
    <cellStyle name="20% - Акцент4 3 3 5 2" xfId="0"/>
    <cellStyle name="20% - Акцент4 3 3 5 2 2" xfId="0"/>
    <cellStyle name="20% - Акцент4 3 3 5 3" xfId="0"/>
    <cellStyle name="20% - Акцент4 3 3 6" xfId="0"/>
    <cellStyle name="20% - Акцент4 3 3 6 2" xfId="0"/>
    <cellStyle name="20% - Акцент4 3 3 7" xfId="0"/>
    <cellStyle name="20% - Акцент4 3 3 8" xfId="0"/>
    <cellStyle name="20% - Акцент4 3 30" xfId="0"/>
    <cellStyle name="20% - Акцент4 3 31" xfId="0"/>
    <cellStyle name="20% - Акцент4 3 32" xfId="0"/>
    <cellStyle name="20% - Акцент4 3 33" xfId="0"/>
    <cellStyle name="20% - Акцент4 3 34" xfId="0"/>
    <cellStyle name="20% - Акцент4 3 35" xfId="0"/>
    <cellStyle name="20% - Акцент4 3 36" xfId="0"/>
    <cellStyle name="20% - Акцент4 3 37" xfId="0"/>
    <cellStyle name="20% - Акцент4 3 38" xfId="0"/>
    <cellStyle name="20% - Акцент4 3 39" xfId="0"/>
    <cellStyle name="20% - Акцент4 3 4" xfId="0"/>
    <cellStyle name="20% - Акцент4 3 4 2" xfId="0"/>
    <cellStyle name="20% - Акцент4 3 4 2 2" xfId="0"/>
    <cellStyle name="20% - Акцент4 3 4 2 2 2" xfId="0"/>
    <cellStyle name="20% - Акцент4 3 4 2 2 2 2" xfId="0"/>
    <cellStyle name="20% - Акцент4 3 4 2 2 3" xfId="0"/>
    <cellStyle name="20% - Акцент4 3 4 2 3" xfId="0"/>
    <cellStyle name="20% - Акцент4 3 4 2 3 2" xfId="0"/>
    <cellStyle name="20% - Акцент4 3 4 2 4" xfId="0"/>
    <cellStyle name="20% - Акцент4 3 4 2 5" xfId="0"/>
    <cellStyle name="20% - Акцент4 3 4 3" xfId="0"/>
    <cellStyle name="20% - Акцент4 3 4 3 2" xfId="0"/>
    <cellStyle name="20% - Акцент4 3 4 3 2 2" xfId="0"/>
    <cellStyle name="20% - Акцент4 3 4 3 2 2 2" xfId="0"/>
    <cellStyle name="20% - Акцент4 3 4 3 2 3" xfId="0"/>
    <cellStyle name="20% - Акцент4 3 4 3 3" xfId="0"/>
    <cellStyle name="20% - Акцент4 3 4 3 3 2" xfId="0"/>
    <cellStyle name="20% - Акцент4 3 4 3 4" xfId="0"/>
    <cellStyle name="20% - Акцент4 3 4 3 5" xfId="0"/>
    <cellStyle name="20% - Акцент4 3 4 4" xfId="0"/>
    <cellStyle name="20% - Акцент4 3 4 4 2" xfId="0"/>
    <cellStyle name="20% - Акцент4 3 4 4 2 2" xfId="0"/>
    <cellStyle name="20% - Акцент4 3 4 4 2 2 2" xfId="0"/>
    <cellStyle name="20% - Акцент4 3 4 4 2 3" xfId="0"/>
    <cellStyle name="20% - Акцент4 3 4 4 3" xfId="0"/>
    <cellStyle name="20% - Акцент4 3 4 4 3 2" xfId="0"/>
    <cellStyle name="20% - Акцент4 3 4 4 4" xfId="0"/>
    <cellStyle name="20% - Акцент4 3 4 4 5" xfId="0"/>
    <cellStyle name="20% - Акцент4 3 4 5" xfId="0"/>
    <cellStyle name="20% - Акцент4 3 4 5 2" xfId="0"/>
    <cellStyle name="20% - Акцент4 3 4 5 2 2" xfId="0"/>
    <cellStyle name="20% - Акцент4 3 4 5 3" xfId="0"/>
    <cellStyle name="20% - Акцент4 3 4 6" xfId="0"/>
    <cellStyle name="20% - Акцент4 3 4 6 2" xfId="0"/>
    <cellStyle name="20% - Акцент4 3 4 7" xfId="0"/>
    <cellStyle name="20% - Акцент4 3 4 8" xfId="0"/>
    <cellStyle name="20% - Акцент4 3 5" xfId="0"/>
    <cellStyle name="20% - Акцент4 3 5 2" xfId="0"/>
    <cellStyle name="20% - Акцент4 3 5 2 2" xfId="0"/>
    <cellStyle name="20% - Акцент4 3 5 2 2 2" xfId="0"/>
    <cellStyle name="20% - Акцент4 3 5 2 3" xfId="0"/>
    <cellStyle name="20% - Акцент4 3 5 3" xfId="0"/>
    <cellStyle name="20% - Акцент4 3 5 3 2" xfId="0"/>
    <cellStyle name="20% - Акцент4 3 5 4" xfId="0"/>
    <cellStyle name="20% - Акцент4 3 5 5" xfId="0"/>
    <cellStyle name="20% - Акцент4 3 6" xfId="0"/>
    <cellStyle name="20% - Акцент4 3 6 2" xfId="0"/>
    <cellStyle name="20% - Акцент4 3 6 2 2" xfId="0"/>
    <cellStyle name="20% - Акцент4 3 6 2 2 2" xfId="0"/>
    <cellStyle name="20% - Акцент4 3 6 2 3" xfId="0"/>
    <cellStyle name="20% - Акцент4 3 6 3" xfId="0"/>
    <cellStyle name="20% - Акцент4 3 6 3 2" xfId="0"/>
    <cellStyle name="20% - Акцент4 3 6 4" xfId="0"/>
    <cellStyle name="20% - Акцент4 3 6 5" xfId="0"/>
    <cellStyle name="20% - Акцент4 3 7" xfId="0"/>
    <cellStyle name="20% - Акцент4 3 7 2" xfId="0"/>
    <cellStyle name="20% - Акцент4 3 7 2 2" xfId="0"/>
    <cellStyle name="20% - Акцент4 3 7 2 2 2" xfId="0"/>
    <cellStyle name="20% - Акцент4 3 7 2 3" xfId="0"/>
    <cellStyle name="20% - Акцент4 3 7 3" xfId="0"/>
    <cellStyle name="20% - Акцент4 3 7 3 2" xfId="0"/>
    <cellStyle name="20% - Акцент4 3 7 4" xfId="0"/>
    <cellStyle name="20% - Акцент4 3 7 5" xfId="0"/>
    <cellStyle name="20% - Акцент4 3 8" xfId="0"/>
    <cellStyle name="20% - Акцент4 3 8 2" xfId="0"/>
    <cellStyle name="20% - Акцент4 3 8 2 2" xfId="0"/>
    <cellStyle name="20% - Акцент4 3 8 2 2 2" xfId="0"/>
    <cellStyle name="20% - Акцент4 3 8 2 3" xfId="0"/>
    <cellStyle name="20% - Акцент4 3 8 3" xfId="0"/>
    <cellStyle name="20% - Акцент4 3 8 3 2" xfId="0"/>
    <cellStyle name="20% - Акцент4 3 8 4" xfId="0"/>
    <cellStyle name="20% - Акцент4 3 8 5" xfId="0"/>
    <cellStyle name="20% - Акцент4 3 9" xfId="0"/>
    <cellStyle name="20% - Акцент4 3 9 2" xfId="0"/>
    <cellStyle name="20% - Акцент4 3 9 2 2" xfId="0"/>
    <cellStyle name="20% - Акцент4 3 9 2 2 2" xfId="0"/>
    <cellStyle name="20% - Акцент4 3 9 2 3" xfId="0"/>
    <cellStyle name="20% - Акцент4 3 9 3" xfId="0"/>
    <cellStyle name="20% - Акцент4 3 9 3 2" xfId="0"/>
    <cellStyle name="20% - Акцент4 3 9 4" xfId="0"/>
    <cellStyle name="20% - Акцент4 3 9 5" xfId="0"/>
    <cellStyle name="20% - Акцент4 4" xfId="0"/>
    <cellStyle name="20% - Акцент4 4 2" xfId="0"/>
    <cellStyle name="20% - Акцент4 4 2 2" xfId="0"/>
    <cellStyle name="20% - Акцент4 4 2 2 2" xfId="0"/>
    <cellStyle name="20% - Акцент4 4 2 3" xfId="0"/>
    <cellStyle name="20% - Акцент4 4 3" xfId="0"/>
    <cellStyle name="20% - Акцент4 4 3 2" xfId="0"/>
    <cellStyle name="20% - Акцент4 4 3 2 2" xfId="0"/>
    <cellStyle name="20% - Акцент4 4 3 3" xfId="0"/>
    <cellStyle name="20% - Акцент4 4 4" xfId="0"/>
    <cellStyle name="20% - Акцент4 4 4 2" xfId="0"/>
    <cellStyle name="20% - Акцент4 4 5" xfId="0"/>
    <cellStyle name="20% - Акцент4 5" xfId="0"/>
    <cellStyle name="20% - Акцент4 5 2" xfId="0"/>
    <cellStyle name="20% - Акцент4 5 2 2" xfId="0"/>
    <cellStyle name="20% - Акцент4 5 3" xfId="0"/>
    <cellStyle name="20% - Акцент4 6" xfId="0"/>
    <cellStyle name="20% - Акцент4 6 2" xfId="0"/>
    <cellStyle name="20% - Акцент4 6 2 2" xfId="0"/>
    <cellStyle name="20% - Акцент4 6 3" xfId="0"/>
    <cellStyle name="20% - Акцент4 7" xfId="0"/>
    <cellStyle name="20% - Акцент4 8" xfId="0"/>
    <cellStyle name="20% - Акцент4 9" xfId="0"/>
    <cellStyle name="20% - Акцент5 10" xfId="0"/>
    <cellStyle name="20% - Акцент5 10 2" xfId="0"/>
    <cellStyle name="20% - Акцент5 10 2 2" xfId="0"/>
    <cellStyle name="20% - Акцент5 10 3" xfId="0"/>
    <cellStyle name="20% - Акцент5 11" xfId="0"/>
    <cellStyle name="20% - Акцент5 11 2" xfId="0"/>
    <cellStyle name="20% - Акцент5 11 2 2" xfId="0"/>
    <cellStyle name="20% - Акцент5 11 3" xfId="0"/>
    <cellStyle name="20% - Акцент5 12" xfId="0"/>
    <cellStyle name="20% - Акцент5 13" xfId="0"/>
    <cellStyle name="20% - Акцент5 14" xfId="0"/>
    <cellStyle name="20% - Акцент5 15" xfId="0"/>
    <cellStyle name="20% - Акцент5 16" xfId="0"/>
    <cellStyle name="20% - Акцент5 17" xfId="0"/>
    <cellStyle name="20% - Акцент5 2" xfId="0"/>
    <cellStyle name="20% - Акцент5 2 10" xfId="0"/>
    <cellStyle name="20% - Акцент5 2 10 2" xfId="0"/>
    <cellStyle name="20% - Акцент5 2 10 2 2" xfId="0"/>
    <cellStyle name="20% - Акцент5 2 10 2 2 2" xfId="0"/>
    <cellStyle name="20% - Акцент5 2 10 2 3" xfId="0"/>
    <cellStyle name="20% - Акцент5 2 10 3" xfId="0"/>
    <cellStyle name="20% - Акцент5 2 10 3 2" xfId="0"/>
    <cellStyle name="20% - Акцент5 2 10 4" xfId="0"/>
    <cellStyle name="20% - Акцент5 2 10 5" xfId="0"/>
    <cellStyle name="20% - Акцент5 2 11" xfId="0"/>
    <cellStyle name="20% - Акцент5 2 11 2" xfId="0"/>
    <cellStyle name="20% - Акцент5 2 11 2 2" xfId="0"/>
    <cellStyle name="20% - Акцент5 2 11 2 2 2" xfId="0"/>
    <cellStyle name="20% - Акцент5 2 11 2 3" xfId="0"/>
    <cellStyle name="20% - Акцент5 2 11 3" xfId="0"/>
    <cellStyle name="20% - Акцент5 2 11 3 2" xfId="0"/>
    <cellStyle name="20% - Акцент5 2 11 4" xfId="0"/>
    <cellStyle name="20% - Акцент5 2 11 5" xfId="0"/>
    <cellStyle name="20% - Акцент5 2 12" xfId="0"/>
    <cellStyle name="20% - Акцент5 2 12 2" xfId="0"/>
    <cellStyle name="20% - Акцент5 2 12 2 2" xfId="0"/>
    <cellStyle name="20% - Акцент5 2 12 2 2 2" xfId="0"/>
    <cellStyle name="20% - Акцент5 2 12 2 3" xfId="0"/>
    <cellStyle name="20% - Акцент5 2 12 3" xfId="0"/>
    <cellStyle name="20% - Акцент5 2 12 3 2" xfId="0"/>
    <cellStyle name="20% - Акцент5 2 12 4" xfId="0"/>
    <cellStyle name="20% - Акцент5 2 12 5" xfId="0"/>
    <cellStyle name="20% - Акцент5 2 13" xfId="0"/>
    <cellStyle name="20% - Акцент5 2 13 2" xfId="0"/>
    <cellStyle name="20% - Акцент5 2 13 2 2" xfId="0"/>
    <cellStyle name="20% - Акцент5 2 13 2 2 2" xfId="0"/>
    <cellStyle name="20% - Акцент5 2 13 2 3" xfId="0"/>
    <cellStyle name="20% - Акцент5 2 13 3" xfId="0"/>
    <cellStyle name="20% - Акцент5 2 13 3 2" xfId="0"/>
    <cellStyle name="20% - Акцент5 2 13 4" xfId="0"/>
    <cellStyle name="20% - Акцент5 2 13 5" xfId="0"/>
    <cellStyle name="20% - Акцент5 2 14" xfId="0"/>
    <cellStyle name="20% - Акцент5 2 14 2" xfId="0"/>
    <cellStyle name="20% - Акцент5 2 14 2 2" xfId="0"/>
    <cellStyle name="20% - Акцент5 2 14 2 2 2" xfId="0"/>
    <cellStyle name="20% - Акцент5 2 14 2 3" xfId="0"/>
    <cellStyle name="20% - Акцент5 2 14 3" xfId="0"/>
    <cellStyle name="20% - Акцент5 2 14 3 2" xfId="0"/>
    <cellStyle name="20% - Акцент5 2 14 4" xfId="0"/>
    <cellStyle name="20% - Акцент5 2 15" xfId="0"/>
    <cellStyle name="20% - Акцент5 2 15 2" xfId="0"/>
    <cellStyle name="20% - Акцент5 2 15 2 2" xfId="0"/>
    <cellStyle name="20% - Акцент5 2 15 2 2 2" xfId="0"/>
    <cellStyle name="20% - Акцент5 2 15 2 3" xfId="0"/>
    <cellStyle name="20% - Акцент5 2 15 3" xfId="0"/>
    <cellStyle name="20% - Акцент5 2 15 3 2" xfId="0"/>
    <cellStyle name="20% - Акцент5 2 15 4" xfId="0"/>
    <cellStyle name="20% - Акцент5 2 16" xfId="0"/>
    <cellStyle name="20% - Акцент5 2 17" xfId="0"/>
    <cellStyle name="20% - Акцент5 2 18" xfId="0"/>
    <cellStyle name="20% - Акцент5 2 19" xfId="0"/>
    <cellStyle name="20% - Акцент5 2 2" xfId="0"/>
    <cellStyle name="20% - Акцент5 2 2 10" xfId="0"/>
    <cellStyle name="20% - Акцент5 2 2 10 2" xfId="0"/>
    <cellStyle name="20% - Акцент5 2 2 10 2 2" xfId="0"/>
    <cellStyle name="20% - Акцент5 2 2 10 3" xfId="0"/>
    <cellStyle name="20% - Акцент5 2 2 11" xfId="0"/>
    <cellStyle name="20% - Акцент5 2 2 11 2" xfId="0"/>
    <cellStyle name="20% - Акцент5 2 2 11 2 2" xfId="0"/>
    <cellStyle name="20% - Акцент5 2 2 11 3" xfId="0"/>
    <cellStyle name="20% - Акцент5 2 2 12" xfId="0"/>
    <cellStyle name="20% - Акцент5 2 2 12 2" xfId="0"/>
    <cellStyle name="20% - Акцент5 2 2 12 2 2" xfId="0"/>
    <cellStyle name="20% - Акцент5 2 2 12 3" xfId="0"/>
    <cellStyle name="20% - Акцент5 2 2 13" xfId="0"/>
    <cellStyle name="20% - Акцент5 2 2 13 2" xfId="0"/>
    <cellStyle name="20% - Акцент5 2 2 14" xfId="0"/>
    <cellStyle name="20% - Акцент5 2 2 14 2" xfId="0"/>
    <cellStyle name="20% - Акцент5 2 2 15" xfId="0"/>
    <cellStyle name="20% - Акцент5 2 2 16" xfId="0"/>
    <cellStyle name="20% - Акцент5 2 2 17" xfId="0"/>
    <cellStyle name="20% - Акцент5 2 2 18" xfId="0"/>
    <cellStyle name="20% - Акцент5 2 2 19" xfId="0"/>
    <cellStyle name="20% - Акцент5 2 2 2" xfId="0"/>
    <cellStyle name="20% - Акцент5 2 2 2 2" xfId="0"/>
    <cellStyle name="20% - Акцент5 2 2 2 2 2" xfId="0"/>
    <cellStyle name="20% - Акцент5 2 2 2 2 2 2" xfId="0"/>
    <cellStyle name="20% - Акцент5 2 2 2 2 2 2 2" xfId="0"/>
    <cellStyle name="20% - Акцент5 2 2 2 2 2 3" xfId="0"/>
    <cellStyle name="20% - Акцент5 2 2 2 2 3" xfId="0"/>
    <cellStyle name="20% - Акцент5 2 2 2 2 3 2" xfId="0"/>
    <cellStyle name="20% - Акцент5 2 2 2 2 4" xfId="0"/>
    <cellStyle name="20% - Акцент5 2 2 2 2 5" xfId="0"/>
    <cellStyle name="20% - Акцент5 2 2 2 3" xfId="0"/>
    <cellStyle name="20% - Акцент5 2 2 2 3 2" xfId="0"/>
    <cellStyle name="20% - Акцент5 2 2 2 3 2 2" xfId="0"/>
    <cellStyle name="20% - Акцент5 2 2 2 3 2 2 2" xfId="0"/>
    <cellStyle name="20% - Акцент5 2 2 2 3 2 3" xfId="0"/>
    <cellStyle name="20% - Акцент5 2 2 2 3 3" xfId="0"/>
    <cellStyle name="20% - Акцент5 2 2 2 3 3 2" xfId="0"/>
    <cellStyle name="20% - Акцент5 2 2 2 3 4" xfId="0"/>
    <cellStyle name="20% - Акцент5 2 2 2 3 5" xfId="0"/>
    <cellStyle name="20% - Акцент5 2 2 2 4" xfId="0"/>
    <cellStyle name="20% - Акцент5 2 2 2 4 2" xfId="0"/>
    <cellStyle name="20% - Акцент5 2 2 2 4 2 2" xfId="0"/>
    <cellStyle name="20% - Акцент5 2 2 2 4 2 2 2" xfId="0"/>
    <cellStyle name="20% - Акцент5 2 2 2 4 2 3" xfId="0"/>
    <cellStyle name="20% - Акцент5 2 2 2 4 3" xfId="0"/>
    <cellStyle name="20% - Акцент5 2 2 2 4 3 2" xfId="0"/>
    <cellStyle name="20% - Акцент5 2 2 2 4 4" xfId="0"/>
    <cellStyle name="20% - Акцент5 2 2 2 4 5" xfId="0"/>
    <cellStyle name="20% - Акцент5 2 2 2 5" xfId="0"/>
    <cellStyle name="20% - Акцент5 2 2 2 5 2" xfId="0"/>
    <cellStyle name="20% - Акцент5 2 2 2 5 2 2" xfId="0"/>
    <cellStyle name="20% - Акцент5 2 2 2 5 3" xfId="0"/>
    <cellStyle name="20% - Акцент5 2 2 2 6" xfId="0"/>
    <cellStyle name="20% - Акцент5 2 2 2 6 2" xfId="0"/>
    <cellStyle name="20% - Акцент5 2 2 2 7" xfId="0"/>
    <cellStyle name="20% - Акцент5 2 2 2 7 2" xfId="0"/>
    <cellStyle name="20% - Акцент5 2 2 2 8" xfId="0"/>
    <cellStyle name="20% - Акцент5 2 2 2 9" xfId="0"/>
    <cellStyle name="20% - Акцент5 2 2 20" xfId="0"/>
    <cellStyle name="20% - Акцент5 2 2 21" xfId="0"/>
    <cellStyle name="20% - Акцент5 2 2 22" xfId="0"/>
    <cellStyle name="20% - Акцент5 2 2 23" xfId="0"/>
    <cellStyle name="20% - Акцент5 2 2 24" xfId="0"/>
    <cellStyle name="20% - Акцент5 2 2 25" xfId="0"/>
    <cellStyle name="20% - Акцент5 2 2 26" xfId="0"/>
    <cellStyle name="20% - Акцент5 2 2 27" xfId="0"/>
    <cellStyle name="20% - Акцент5 2 2 28" xfId="0"/>
    <cellStyle name="20% - Акцент5 2 2 29" xfId="0"/>
    <cellStyle name="20% - Акцент5 2 2 3" xfId="0"/>
    <cellStyle name="20% - Акцент5 2 2 3 2" xfId="0"/>
    <cellStyle name="20% - Акцент5 2 2 3 2 2" xfId="0"/>
    <cellStyle name="20% - Акцент5 2 2 3 2 2 2" xfId="0"/>
    <cellStyle name="20% - Акцент5 2 2 3 2 2 2 2" xfId="0"/>
    <cellStyle name="20% - Акцент5 2 2 3 2 2 3" xfId="0"/>
    <cellStyle name="20% - Акцент5 2 2 3 2 3" xfId="0"/>
    <cellStyle name="20% - Акцент5 2 2 3 2 3 2" xfId="0"/>
    <cellStyle name="20% - Акцент5 2 2 3 2 4" xfId="0"/>
    <cellStyle name="20% - Акцент5 2 2 3 2 5" xfId="0"/>
    <cellStyle name="20% - Акцент5 2 2 3 3" xfId="0"/>
    <cellStyle name="20% - Акцент5 2 2 3 3 2" xfId="0"/>
    <cellStyle name="20% - Акцент5 2 2 3 3 2 2" xfId="0"/>
    <cellStyle name="20% - Акцент5 2 2 3 3 2 2 2" xfId="0"/>
    <cellStyle name="20% - Акцент5 2 2 3 3 2 3" xfId="0"/>
    <cellStyle name="20% - Акцент5 2 2 3 3 3" xfId="0"/>
    <cellStyle name="20% - Акцент5 2 2 3 3 3 2" xfId="0"/>
    <cellStyle name="20% - Акцент5 2 2 3 3 4" xfId="0"/>
    <cellStyle name="20% - Акцент5 2 2 3 3 5" xfId="0"/>
    <cellStyle name="20% - Акцент5 2 2 3 4" xfId="0"/>
    <cellStyle name="20% - Акцент5 2 2 3 4 2" xfId="0"/>
    <cellStyle name="20% - Акцент5 2 2 3 4 2 2" xfId="0"/>
    <cellStyle name="20% - Акцент5 2 2 3 4 2 2 2" xfId="0"/>
    <cellStyle name="20% - Акцент5 2 2 3 4 2 3" xfId="0"/>
    <cellStyle name="20% - Акцент5 2 2 3 4 3" xfId="0"/>
    <cellStyle name="20% - Акцент5 2 2 3 4 3 2" xfId="0"/>
    <cellStyle name="20% - Акцент5 2 2 3 4 4" xfId="0"/>
    <cellStyle name="20% - Акцент5 2 2 3 4 5" xfId="0"/>
    <cellStyle name="20% - Акцент5 2 2 3 5" xfId="0"/>
    <cellStyle name="20% - Акцент5 2 2 3 5 2" xfId="0"/>
    <cellStyle name="20% - Акцент5 2 2 3 5 2 2" xfId="0"/>
    <cellStyle name="20% - Акцент5 2 2 3 5 3" xfId="0"/>
    <cellStyle name="20% - Акцент5 2 2 3 6" xfId="0"/>
    <cellStyle name="20% - Акцент5 2 2 3 6 2" xfId="0"/>
    <cellStyle name="20% - Акцент5 2 2 3 7" xfId="0"/>
    <cellStyle name="20% - Акцент5 2 2 3 8" xfId="0"/>
    <cellStyle name="20% - Акцент5 2 2 30" xfId="0"/>
    <cellStyle name="20% - Акцент5 2 2 31" xfId="0"/>
    <cellStyle name="20% - Акцент5 2 2 32" xfId="0"/>
    <cellStyle name="20% - Акцент5 2 2 33" xfId="0"/>
    <cellStyle name="20% - Акцент5 2 2 34" xfId="0"/>
    <cellStyle name="20% - Акцент5 2 2 35" xfId="0"/>
    <cellStyle name="20% - Акцент5 2 2 36" xfId="0"/>
    <cellStyle name="20% - Акцент5 2 2 37" xfId="0"/>
    <cellStyle name="20% - Акцент5 2 2 4" xfId="0"/>
    <cellStyle name="20% - Акцент5 2 2 4 2" xfId="0"/>
    <cellStyle name="20% - Акцент5 2 2 4 2 2" xfId="0"/>
    <cellStyle name="20% - Акцент5 2 2 4 2 2 2" xfId="0"/>
    <cellStyle name="20% - Акцент5 2 2 4 2 3" xfId="0"/>
    <cellStyle name="20% - Акцент5 2 2 4 3" xfId="0"/>
    <cellStyle name="20% - Акцент5 2 2 4 3 2" xfId="0"/>
    <cellStyle name="20% - Акцент5 2 2 4 4" xfId="0"/>
    <cellStyle name="20% - Акцент5 2 2 4 5" xfId="0"/>
    <cellStyle name="20% - Акцент5 2 2 5" xfId="0"/>
    <cellStyle name="20% - Акцент5 2 2 5 2" xfId="0"/>
    <cellStyle name="20% - Акцент5 2 2 5 2 2" xfId="0"/>
    <cellStyle name="20% - Акцент5 2 2 5 2 2 2" xfId="0"/>
    <cellStyle name="20% - Акцент5 2 2 5 2 3" xfId="0"/>
    <cellStyle name="20% - Акцент5 2 2 5 3" xfId="0"/>
    <cellStyle name="20% - Акцент5 2 2 5 3 2" xfId="0"/>
    <cellStyle name="20% - Акцент5 2 2 5 4" xfId="0"/>
    <cellStyle name="20% - Акцент5 2 2 5 5" xfId="0"/>
    <cellStyle name="20% - Акцент5 2 2 6" xfId="0"/>
    <cellStyle name="20% - Акцент5 2 2 6 2" xfId="0"/>
    <cellStyle name="20% - Акцент5 2 2 6 2 2" xfId="0"/>
    <cellStyle name="20% - Акцент5 2 2 6 2 2 2" xfId="0"/>
    <cellStyle name="20% - Акцент5 2 2 6 2 3" xfId="0"/>
    <cellStyle name="20% - Акцент5 2 2 6 3" xfId="0"/>
    <cellStyle name="20% - Акцент5 2 2 6 3 2" xfId="0"/>
    <cellStyle name="20% - Акцент5 2 2 6 4" xfId="0"/>
    <cellStyle name="20% - Акцент5 2 2 6 5" xfId="0"/>
    <cellStyle name="20% - Акцент5 2 2 7" xfId="0"/>
    <cellStyle name="20% - Акцент5 2 2 7 2" xfId="0"/>
    <cellStyle name="20% - Акцент5 2 2 7 2 2" xfId="0"/>
    <cellStyle name="20% - Акцент5 2 2 7 3" xfId="0"/>
    <cellStyle name="20% - Акцент5 2 2 8" xfId="0"/>
    <cellStyle name="20% - Акцент5 2 2 8 2" xfId="0"/>
    <cellStyle name="20% - Акцент5 2 2 8 2 2" xfId="0"/>
    <cellStyle name="20% - Акцент5 2 2 8 3" xfId="0"/>
    <cellStyle name="20% - Акцент5 2 2 9" xfId="0"/>
    <cellStyle name="20% - Акцент5 2 2 9 2" xfId="0"/>
    <cellStyle name="20% - Акцент5 2 2 9 2 2" xfId="0"/>
    <cellStyle name="20% - Акцент5 2 2 9 3" xfId="0"/>
    <cellStyle name="20% - Акцент5 2 20" xfId="0"/>
    <cellStyle name="20% - Акцент5 2 21" xfId="0"/>
    <cellStyle name="20% - Акцент5 2 22" xfId="0"/>
    <cellStyle name="20% - Акцент5 2 23" xfId="0"/>
    <cellStyle name="20% - Акцент5 2 24" xfId="0"/>
    <cellStyle name="20% - Акцент5 2 25" xfId="0"/>
    <cellStyle name="20% - Акцент5 2 26" xfId="0"/>
    <cellStyle name="20% - Акцент5 2 3" xfId="0"/>
    <cellStyle name="20% - Акцент5 2 3 10" xfId="0"/>
    <cellStyle name="20% - Акцент5 2 3 10 2" xfId="0"/>
    <cellStyle name="20% - Акцент5 2 3 11" xfId="0"/>
    <cellStyle name="20% - Акцент5 2 3 11 2" xfId="0"/>
    <cellStyle name="20% - Акцент5 2 3 12" xfId="0"/>
    <cellStyle name="20% - Акцент5 2 3 13" xfId="0"/>
    <cellStyle name="20% - Акцент5 2 3 14" xfId="0"/>
    <cellStyle name="20% - Акцент5 2 3 15" xfId="0"/>
    <cellStyle name="20% - Акцент5 2 3 16" xfId="0"/>
    <cellStyle name="20% - Акцент5 2 3 17" xfId="0"/>
    <cellStyle name="20% - Акцент5 2 3 18" xfId="0"/>
    <cellStyle name="20% - Акцент5 2 3 19" xfId="0"/>
    <cellStyle name="20% - Акцент5 2 3 2" xfId="0"/>
    <cellStyle name="20% - Акцент5 2 3 2 2" xfId="0"/>
    <cellStyle name="20% - Акцент5 2 3 2 2 2" xfId="0"/>
    <cellStyle name="20% - Акцент5 2 3 2 2 2 2" xfId="0"/>
    <cellStyle name="20% - Акцент5 2 3 2 2 3" xfId="0"/>
    <cellStyle name="20% - Акцент5 2 3 2 3" xfId="0"/>
    <cellStyle name="20% - Акцент5 2 3 2 3 2" xfId="0"/>
    <cellStyle name="20% - Акцент5 2 3 2 4" xfId="0"/>
    <cellStyle name="20% - Акцент5 2 3 2 4 2" xfId="0"/>
    <cellStyle name="20% - Акцент5 2 3 2 5" xfId="0"/>
    <cellStyle name="20% - Акцент5 2 3 2 6" xfId="0"/>
    <cellStyle name="20% - Акцент5 2 3 20" xfId="0"/>
    <cellStyle name="20% - Акцент5 2 3 21" xfId="0"/>
    <cellStyle name="20% - Акцент5 2 3 22" xfId="0"/>
    <cellStyle name="20% - Акцент5 2 3 3" xfId="0"/>
    <cellStyle name="20% - Акцент5 2 3 3 2" xfId="0"/>
    <cellStyle name="20% - Акцент5 2 3 3 2 2" xfId="0"/>
    <cellStyle name="20% - Акцент5 2 3 3 2 2 2" xfId="0"/>
    <cellStyle name="20% - Акцент5 2 3 3 2 3" xfId="0"/>
    <cellStyle name="20% - Акцент5 2 3 3 3" xfId="0"/>
    <cellStyle name="20% - Акцент5 2 3 3 3 2" xfId="0"/>
    <cellStyle name="20% - Акцент5 2 3 3 4" xfId="0"/>
    <cellStyle name="20% - Акцент5 2 3 3 5" xfId="0"/>
    <cellStyle name="20% - Акцент5 2 3 4" xfId="0"/>
    <cellStyle name="20% - Акцент5 2 3 4 2" xfId="0"/>
    <cellStyle name="20% - Акцент5 2 3 4 2 2" xfId="0"/>
    <cellStyle name="20% - Акцент5 2 3 4 2 2 2" xfId="0"/>
    <cellStyle name="20% - Акцент5 2 3 4 2 3" xfId="0"/>
    <cellStyle name="20% - Акцент5 2 3 4 3" xfId="0"/>
    <cellStyle name="20% - Акцент5 2 3 4 3 2" xfId="0"/>
    <cellStyle name="20% - Акцент5 2 3 4 4" xfId="0"/>
    <cellStyle name="20% - Акцент5 2 3 4 5" xfId="0"/>
    <cellStyle name="20% - Акцент5 2 3 5" xfId="0"/>
    <cellStyle name="20% - Акцент5 2 3 5 2" xfId="0"/>
    <cellStyle name="20% - Акцент5 2 3 5 2 2" xfId="0"/>
    <cellStyle name="20% - Акцент5 2 3 5 3" xfId="0"/>
    <cellStyle name="20% - Акцент5 2 3 6" xfId="0"/>
    <cellStyle name="20% - Акцент5 2 3 6 2" xfId="0"/>
    <cellStyle name="20% - Акцент5 2 3 6 2 2" xfId="0"/>
    <cellStyle name="20% - Акцент5 2 3 6 3" xfId="0"/>
    <cellStyle name="20% - Акцент5 2 3 7" xfId="0"/>
    <cellStyle name="20% - Акцент5 2 3 7 2" xfId="0"/>
    <cellStyle name="20% - Акцент5 2 3 7 2 2" xfId="0"/>
    <cellStyle name="20% - Акцент5 2 3 7 3" xfId="0"/>
    <cellStyle name="20% - Акцент5 2 3 8" xfId="0"/>
    <cellStyle name="20% - Акцент5 2 3 8 2" xfId="0"/>
    <cellStyle name="20% - Акцент5 2 3 8 2 2" xfId="0"/>
    <cellStyle name="20% - Акцент5 2 3 8 3" xfId="0"/>
    <cellStyle name="20% - Акцент5 2 3 9" xfId="0"/>
    <cellStyle name="20% - Акцент5 2 3 9 2" xfId="0"/>
    <cellStyle name="20% - Акцент5 2 3 9 2 2" xfId="0"/>
    <cellStyle name="20% - Акцент5 2 3 9 3" xfId="0"/>
    <cellStyle name="20% - Акцент5 2 4" xfId="0"/>
    <cellStyle name="20% - Акцент5 2 4 10" xfId="0"/>
    <cellStyle name="20% - Акцент5 2 4 10 2" xfId="0"/>
    <cellStyle name="20% - Акцент5 2 4 11" xfId="0"/>
    <cellStyle name="20% - Акцент5 2 4 12" xfId="0"/>
    <cellStyle name="20% - Акцент5 2 4 2" xfId="0"/>
    <cellStyle name="20% - Акцент5 2 4 2 2" xfId="0"/>
    <cellStyle name="20% - Акцент5 2 4 2 2 2" xfId="0"/>
    <cellStyle name="20% - Акцент5 2 4 2 2 2 2" xfId="0"/>
    <cellStyle name="20% - Акцент5 2 4 2 2 3" xfId="0"/>
    <cellStyle name="20% - Акцент5 2 4 2 3" xfId="0"/>
    <cellStyle name="20% - Акцент5 2 4 2 3 2" xfId="0"/>
    <cellStyle name="20% - Акцент5 2 4 2 4" xfId="0"/>
    <cellStyle name="20% - Акцент5 2 4 2 4 2" xfId="0"/>
    <cellStyle name="20% - Акцент5 2 4 2 5" xfId="0"/>
    <cellStyle name="20% - Акцент5 2 4 2 6" xfId="0"/>
    <cellStyle name="20% - Акцент5 2 4 3" xfId="0"/>
    <cellStyle name="20% - Акцент5 2 4 3 2" xfId="0"/>
    <cellStyle name="20% - Акцент5 2 4 3 2 2" xfId="0"/>
    <cellStyle name="20% - Акцент5 2 4 3 2 2 2" xfId="0"/>
    <cellStyle name="20% - Акцент5 2 4 3 2 3" xfId="0"/>
    <cellStyle name="20% - Акцент5 2 4 3 3" xfId="0"/>
    <cellStyle name="20% - Акцент5 2 4 3 3 2" xfId="0"/>
    <cellStyle name="20% - Акцент5 2 4 3 4" xfId="0"/>
    <cellStyle name="20% - Акцент5 2 4 3 5" xfId="0"/>
    <cellStyle name="20% - Акцент5 2 4 4" xfId="0"/>
    <cellStyle name="20% - Акцент5 2 4 4 2" xfId="0"/>
    <cellStyle name="20% - Акцент5 2 4 4 2 2" xfId="0"/>
    <cellStyle name="20% - Акцент5 2 4 4 2 2 2" xfId="0"/>
    <cellStyle name="20% - Акцент5 2 4 4 2 3" xfId="0"/>
    <cellStyle name="20% - Акцент5 2 4 4 3" xfId="0"/>
    <cellStyle name="20% - Акцент5 2 4 4 3 2" xfId="0"/>
    <cellStyle name="20% - Акцент5 2 4 4 4" xfId="0"/>
    <cellStyle name="20% - Акцент5 2 4 4 5" xfId="0"/>
    <cellStyle name="20% - Акцент5 2 4 5" xfId="0"/>
    <cellStyle name="20% - Акцент5 2 4 5 2" xfId="0"/>
    <cellStyle name="20% - Акцент5 2 4 5 2 2" xfId="0"/>
    <cellStyle name="20% - Акцент5 2 4 5 3" xfId="0"/>
    <cellStyle name="20% - Акцент5 2 4 6" xfId="0"/>
    <cellStyle name="20% - Акцент5 2 4 6 2" xfId="0"/>
    <cellStyle name="20% - Акцент5 2 4 6 2 2" xfId="0"/>
    <cellStyle name="20% - Акцент5 2 4 6 3" xfId="0"/>
    <cellStyle name="20% - Акцент5 2 4 7" xfId="0"/>
    <cellStyle name="20% - Акцент5 2 4 7 2" xfId="0"/>
    <cellStyle name="20% - Акцент5 2 4 7 2 2" xfId="0"/>
    <cellStyle name="20% - Акцент5 2 4 7 3" xfId="0"/>
    <cellStyle name="20% - Акцент5 2 4 8" xfId="0"/>
    <cellStyle name="20% - Акцент5 2 4 8 2" xfId="0"/>
    <cellStyle name="20% - Акцент5 2 4 8 2 2" xfId="0"/>
    <cellStyle name="20% - Акцент5 2 4 8 3" xfId="0"/>
    <cellStyle name="20% - Акцент5 2 4 9" xfId="0"/>
    <cellStyle name="20% - Акцент5 2 4 9 2" xfId="0"/>
    <cellStyle name="20% - Акцент5 2 5" xfId="0"/>
    <cellStyle name="20% - Акцент5 2 5 2" xfId="0"/>
    <cellStyle name="20% - Акцент5 2 5 2 2" xfId="0"/>
    <cellStyle name="20% - Акцент5 2 5 2 2 2" xfId="0"/>
    <cellStyle name="20% - Акцент5 2 5 2 3" xfId="0"/>
    <cellStyle name="20% - Акцент5 2 5 2 3 2" xfId="0"/>
    <cellStyle name="20% - Акцент5 2 5 2 4" xfId="0"/>
    <cellStyle name="20% - Акцент5 2 5 3" xfId="0"/>
    <cellStyle name="20% - Акцент5 2 5 3 2" xfId="0"/>
    <cellStyle name="20% - Акцент5 2 5 3 2 2" xfId="0"/>
    <cellStyle name="20% - Акцент5 2 5 3 3" xfId="0"/>
    <cellStyle name="20% - Акцент5 2 5 4" xfId="0"/>
    <cellStyle name="20% - Акцент5 2 5 4 2" xfId="0"/>
    <cellStyle name="20% - Акцент5 2 5 4 2 2" xfId="0"/>
    <cellStyle name="20% - Акцент5 2 5 4 3" xfId="0"/>
    <cellStyle name="20% - Акцент5 2 5 5" xfId="0"/>
    <cellStyle name="20% - Акцент5 2 5 5 2" xfId="0"/>
    <cellStyle name="20% - Акцент5 2 5 6" xfId="0"/>
    <cellStyle name="20% - Акцент5 2 5 6 2" xfId="0"/>
    <cellStyle name="20% - Акцент5 2 5 7" xfId="0"/>
    <cellStyle name="20% - Акцент5 2 5 8" xfId="0"/>
    <cellStyle name="20% - Акцент5 2 6" xfId="0"/>
    <cellStyle name="20% - Акцент5 2 6 2" xfId="0"/>
    <cellStyle name="20% - Акцент5 2 6 2 2" xfId="0"/>
    <cellStyle name="20% - Акцент5 2 6 2 2 2" xfId="0"/>
    <cellStyle name="20% - Акцент5 2 6 2 3" xfId="0"/>
    <cellStyle name="20% - Акцент5 2 6 2 3 2" xfId="0"/>
    <cellStyle name="20% - Акцент5 2 6 2 4" xfId="0"/>
    <cellStyle name="20% - Акцент5 2 6 3" xfId="0"/>
    <cellStyle name="20% - Акцент5 2 6 3 2" xfId="0"/>
    <cellStyle name="20% - Акцент5 2 6 3 2 2" xfId="0"/>
    <cellStyle name="20% - Акцент5 2 6 3 3" xfId="0"/>
    <cellStyle name="20% - Акцент5 2 6 4" xfId="0"/>
    <cellStyle name="20% - Акцент5 2 6 4 2" xfId="0"/>
    <cellStyle name="20% - Акцент5 2 6 5" xfId="0"/>
    <cellStyle name="20% - Акцент5 2 6 5 2" xfId="0"/>
    <cellStyle name="20% - Акцент5 2 6 6" xfId="0"/>
    <cellStyle name="20% - Акцент5 2 6 7" xfId="0"/>
    <cellStyle name="20% - Акцент5 2 7" xfId="0"/>
    <cellStyle name="20% - Акцент5 2 7 2" xfId="0"/>
    <cellStyle name="20% - Акцент5 2 7 2 2" xfId="0"/>
    <cellStyle name="20% - Акцент5 2 7 2 2 2" xfId="0"/>
    <cellStyle name="20% - Акцент5 2 7 2 3" xfId="0"/>
    <cellStyle name="20% - Акцент5 2 7 2 3 2" xfId="0"/>
    <cellStyle name="20% - Акцент5 2 7 2 4" xfId="0"/>
    <cellStyle name="20% - Акцент5 2 7 3" xfId="0"/>
    <cellStyle name="20% - Акцент5 2 7 3 2" xfId="0"/>
    <cellStyle name="20% - Акцент5 2 7 4" xfId="0"/>
    <cellStyle name="20% - Акцент5 2 7 4 2" xfId="0"/>
    <cellStyle name="20% - Акцент5 2 7 5" xfId="0"/>
    <cellStyle name="20% - Акцент5 2 7 6" xfId="0"/>
    <cellStyle name="20% - Акцент5 2 8" xfId="0"/>
    <cellStyle name="20% - Акцент5 2 8 2" xfId="0"/>
    <cellStyle name="20% - Акцент5 2 8 2 2" xfId="0"/>
    <cellStyle name="20% - Акцент5 2 8 2 2 2" xfId="0"/>
    <cellStyle name="20% - Акцент5 2 8 2 3" xfId="0"/>
    <cellStyle name="20% - Акцент5 2 8 3" xfId="0"/>
    <cellStyle name="20% - Акцент5 2 8 3 2" xfId="0"/>
    <cellStyle name="20% - Акцент5 2 8 4" xfId="0"/>
    <cellStyle name="20% - Акцент5 2 8 4 2" xfId="0"/>
    <cellStyle name="20% - Акцент5 2 8 5" xfId="0"/>
    <cellStyle name="20% - Акцент5 2 8 6" xfId="0"/>
    <cellStyle name="20% - Акцент5 2 9" xfId="0"/>
    <cellStyle name="20% - Акцент5 2 9 2" xfId="0"/>
    <cellStyle name="20% - Акцент5 2 9 2 2" xfId="0"/>
    <cellStyle name="20% - Акцент5 2 9 2 2 2" xfId="0"/>
    <cellStyle name="20% - Акцент5 2 9 2 3" xfId="0"/>
    <cellStyle name="20% - Акцент5 2 9 3" xfId="0"/>
    <cellStyle name="20% - Акцент5 2 9 3 2" xfId="0"/>
    <cellStyle name="20% - Акцент5 2 9 4" xfId="0"/>
    <cellStyle name="20% - Акцент5 2 9 5" xfId="0"/>
    <cellStyle name="20% - Акцент5 3" xfId="0"/>
    <cellStyle name="20% - Акцент5 3 10" xfId="0"/>
    <cellStyle name="20% - Акцент5 3 10 2" xfId="0"/>
    <cellStyle name="20% - Акцент5 3 11" xfId="0"/>
    <cellStyle name="20% - Акцент5 3 12" xfId="0"/>
    <cellStyle name="20% - Акцент5 3 13" xfId="0"/>
    <cellStyle name="20% - Акцент5 3 14" xfId="0"/>
    <cellStyle name="20% - Акцент5 3 15" xfId="0"/>
    <cellStyle name="20% - Акцент5 3 16" xfId="0"/>
    <cellStyle name="20% - Акцент5 3 17" xfId="0"/>
    <cellStyle name="20% - Акцент5 3 18" xfId="0"/>
    <cellStyle name="20% - Акцент5 3 19" xfId="0"/>
    <cellStyle name="20% - Акцент5 3 2" xfId="0"/>
    <cellStyle name="20% - Акцент5 3 2 2" xfId="0"/>
    <cellStyle name="20% - Акцент5 3 2 2 2" xfId="0"/>
    <cellStyle name="20% - Акцент5 3 2 3" xfId="0"/>
    <cellStyle name="20% - Акцент5 3 2 3 2" xfId="0"/>
    <cellStyle name="20% - Акцент5 3 2 4" xfId="0"/>
    <cellStyle name="20% - Акцент5 3 20" xfId="0"/>
    <cellStyle name="20% - Акцент5 3 21" xfId="0"/>
    <cellStyle name="20% - Акцент5 3 22" xfId="0"/>
    <cellStyle name="20% - Акцент5 3 23" xfId="0"/>
    <cellStyle name="20% - Акцент5 3 24" xfId="0"/>
    <cellStyle name="20% - Акцент5 3 25" xfId="0"/>
    <cellStyle name="20% - Акцент5 3 26" xfId="0"/>
    <cellStyle name="20% - Акцент5 3 27" xfId="0"/>
    <cellStyle name="20% - Акцент5 3 28" xfId="0"/>
    <cellStyle name="20% - Акцент5 3 29" xfId="0"/>
    <cellStyle name="20% - Акцент5 3 3" xfId="0"/>
    <cellStyle name="20% - Акцент5 3 3 2" xfId="0"/>
    <cellStyle name="20% - Акцент5 3 3 2 2" xfId="0"/>
    <cellStyle name="20% - Акцент5 3 3 3" xfId="0"/>
    <cellStyle name="20% - Акцент5 3 3 3 2" xfId="0"/>
    <cellStyle name="20% - Акцент5 3 3 4" xfId="0"/>
    <cellStyle name="20% - Акцент5 3 30" xfId="0"/>
    <cellStyle name="20% - Акцент5 3 31" xfId="0"/>
    <cellStyle name="20% - Акцент5 3 32" xfId="0"/>
    <cellStyle name="20% - Акцент5 3 4" xfId="0"/>
    <cellStyle name="20% - Акцент5 3 4 2" xfId="0"/>
    <cellStyle name="20% - Акцент5 3 4 2 2" xfId="0"/>
    <cellStyle name="20% - Акцент5 3 4 3" xfId="0"/>
    <cellStyle name="20% - Акцент5 3 4 3 2" xfId="0"/>
    <cellStyle name="20% - Акцент5 3 4 4" xfId="0"/>
    <cellStyle name="20% - Акцент5 3 5" xfId="0"/>
    <cellStyle name="20% - Акцент5 3 5 2" xfId="0"/>
    <cellStyle name="20% - Акцент5 3 5 2 2" xfId="0"/>
    <cellStyle name="20% - Акцент5 3 5 3" xfId="0"/>
    <cellStyle name="20% - Акцент5 3 5 3 2" xfId="0"/>
    <cellStyle name="20% - Акцент5 3 5 4" xfId="0"/>
    <cellStyle name="20% - Акцент5 3 6" xfId="0"/>
    <cellStyle name="20% - Акцент5 3 6 2" xfId="0"/>
    <cellStyle name="20% - Акцент5 3 6 2 2" xfId="0"/>
    <cellStyle name="20% - Акцент5 3 6 3" xfId="0"/>
    <cellStyle name="20% - Акцент5 3 6 3 2" xfId="0"/>
    <cellStyle name="20% - Акцент5 3 6 4" xfId="0"/>
    <cellStyle name="20% - Акцент5 3 7" xfId="0"/>
    <cellStyle name="20% - Акцент5 3 7 2" xfId="0"/>
    <cellStyle name="20% - Акцент5 3 7 2 2" xfId="0"/>
    <cellStyle name="20% - Акцент5 3 7 3" xfId="0"/>
    <cellStyle name="20% - Акцент5 3 7 3 2" xfId="0"/>
    <cellStyle name="20% - Акцент5 3 7 4" xfId="0"/>
    <cellStyle name="20% - Акцент5 3 8" xfId="0"/>
    <cellStyle name="20% - Акцент5 3 8 2" xfId="0"/>
    <cellStyle name="20% - Акцент5 3 8 2 2" xfId="0"/>
    <cellStyle name="20% - Акцент5 3 8 3" xfId="0"/>
    <cellStyle name="20% - Акцент5 3 8 3 2" xfId="0"/>
    <cellStyle name="20% - Акцент5 3 8 4" xfId="0"/>
    <cellStyle name="20% - Акцент5 3 9" xfId="0"/>
    <cellStyle name="20% - Акцент5 3 9 2" xfId="0"/>
    <cellStyle name="20% - Акцент5 4" xfId="0"/>
    <cellStyle name="20% - Акцент5 4 10" xfId="0"/>
    <cellStyle name="20% - Акцент5 4 10 2" xfId="0"/>
    <cellStyle name="20% - Акцент5 4 11" xfId="0"/>
    <cellStyle name="20% - Акцент5 4 2" xfId="0"/>
    <cellStyle name="20% - Акцент5 4 2 2" xfId="0"/>
    <cellStyle name="20% - Акцент5 4 2 2 2" xfId="0"/>
    <cellStyle name="20% - Акцент5 4 2 3" xfId="0"/>
    <cellStyle name="20% - Акцент5 4 2 3 2" xfId="0"/>
    <cellStyle name="20% - Акцент5 4 2 4" xfId="0"/>
    <cellStyle name="20% - Акцент5 4 3" xfId="0"/>
    <cellStyle name="20% - Акцент5 4 3 2" xfId="0"/>
    <cellStyle name="20% - Акцент5 4 3 2 2" xfId="0"/>
    <cellStyle name="20% - Акцент5 4 3 3" xfId="0"/>
    <cellStyle name="20% - Акцент5 4 3 3 2" xfId="0"/>
    <cellStyle name="20% - Акцент5 4 3 4" xfId="0"/>
    <cellStyle name="20% - Акцент5 4 4" xfId="0"/>
    <cellStyle name="20% - Акцент5 4 4 2" xfId="0"/>
    <cellStyle name="20% - Акцент5 4 4 2 2" xfId="0"/>
    <cellStyle name="20% - Акцент5 4 4 3" xfId="0"/>
    <cellStyle name="20% - Акцент5 4 4 3 2" xfId="0"/>
    <cellStyle name="20% - Акцент5 4 4 4" xfId="0"/>
    <cellStyle name="20% - Акцент5 4 5" xfId="0"/>
    <cellStyle name="20% - Акцент5 4 5 2" xfId="0"/>
    <cellStyle name="20% - Акцент5 4 5 2 2" xfId="0"/>
    <cellStyle name="20% - Акцент5 4 5 3" xfId="0"/>
    <cellStyle name="20% - Акцент5 4 5 3 2" xfId="0"/>
    <cellStyle name="20% - Акцент5 4 5 4" xfId="0"/>
    <cellStyle name="20% - Акцент5 4 6" xfId="0"/>
    <cellStyle name="20% - Акцент5 4 6 2" xfId="0"/>
    <cellStyle name="20% - Акцент5 4 6 2 2" xfId="0"/>
    <cellStyle name="20% - Акцент5 4 6 3" xfId="0"/>
    <cellStyle name="20% - Акцент5 4 6 3 2" xfId="0"/>
    <cellStyle name="20% - Акцент5 4 6 4" xfId="0"/>
    <cellStyle name="20% - Акцент5 4 7" xfId="0"/>
    <cellStyle name="20% - Акцент5 4 7 2" xfId="0"/>
    <cellStyle name="20% - Акцент5 4 7 2 2" xfId="0"/>
    <cellStyle name="20% - Акцент5 4 7 3" xfId="0"/>
    <cellStyle name="20% - Акцент5 4 7 3 2" xfId="0"/>
    <cellStyle name="20% - Акцент5 4 7 4" xfId="0"/>
    <cellStyle name="20% - Акцент5 4 8" xfId="0"/>
    <cellStyle name="20% - Акцент5 4 8 2" xfId="0"/>
    <cellStyle name="20% - Акцент5 4 8 2 2" xfId="0"/>
    <cellStyle name="20% - Акцент5 4 8 3" xfId="0"/>
    <cellStyle name="20% - Акцент5 4 8 3 2" xfId="0"/>
    <cellStyle name="20% - Акцент5 4 8 4" xfId="0"/>
    <cellStyle name="20% - Акцент5 4 9" xfId="0"/>
    <cellStyle name="20% - Акцент5 4 9 2" xfId="0"/>
    <cellStyle name="20% - Акцент5 5" xfId="0"/>
    <cellStyle name="20% - Акцент5 5 10" xfId="0"/>
    <cellStyle name="20% - Акцент5 5 2" xfId="0"/>
    <cellStyle name="20% - Акцент5 5 2 2" xfId="0"/>
    <cellStyle name="20% - Акцент5 5 2 2 2" xfId="0"/>
    <cellStyle name="20% - Акцент5 5 2 3" xfId="0"/>
    <cellStyle name="20% - Акцент5 5 2 3 2" xfId="0"/>
    <cellStyle name="20% - Акцент5 5 2 4" xfId="0"/>
    <cellStyle name="20% - Акцент5 5 3" xfId="0"/>
    <cellStyle name="20% - Акцент5 5 3 2" xfId="0"/>
    <cellStyle name="20% - Акцент5 5 3 2 2" xfId="0"/>
    <cellStyle name="20% - Акцент5 5 3 3" xfId="0"/>
    <cellStyle name="20% - Акцент5 5 3 3 2" xfId="0"/>
    <cellStyle name="20% - Акцент5 5 3 4" xfId="0"/>
    <cellStyle name="20% - Акцент5 5 4" xfId="0"/>
    <cellStyle name="20% - Акцент5 5 4 2" xfId="0"/>
    <cellStyle name="20% - Акцент5 5 4 2 2" xfId="0"/>
    <cellStyle name="20% - Акцент5 5 4 3" xfId="0"/>
    <cellStyle name="20% - Акцент5 5 4 3 2" xfId="0"/>
    <cellStyle name="20% - Акцент5 5 4 4" xfId="0"/>
    <cellStyle name="20% - Акцент5 5 5" xfId="0"/>
    <cellStyle name="20% - Акцент5 5 5 2" xfId="0"/>
    <cellStyle name="20% - Акцент5 5 5 2 2" xfId="0"/>
    <cellStyle name="20% - Акцент5 5 5 3" xfId="0"/>
    <cellStyle name="20% - Акцент5 5 5 3 2" xfId="0"/>
    <cellStyle name="20% - Акцент5 5 5 4" xfId="0"/>
    <cellStyle name="20% - Акцент5 5 6" xfId="0"/>
    <cellStyle name="20% - Акцент5 5 6 2" xfId="0"/>
    <cellStyle name="20% - Акцент5 5 6 2 2" xfId="0"/>
    <cellStyle name="20% - Акцент5 5 6 3" xfId="0"/>
    <cellStyle name="20% - Акцент5 5 6 3 2" xfId="0"/>
    <cellStyle name="20% - Акцент5 5 6 4" xfId="0"/>
    <cellStyle name="20% - Акцент5 5 7" xfId="0"/>
    <cellStyle name="20% - Акцент5 5 7 2" xfId="0"/>
    <cellStyle name="20% - Акцент5 5 7 2 2" xfId="0"/>
    <cellStyle name="20% - Акцент5 5 7 3" xfId="0"/>
    <cellStyle name="20% - Акцент5 5 7 3 2" xfId="0"/>
    <cellStyle name="20% - Акцент5 5 7 4" xfId="0"/>
    <cellStyle name="20% - Акцент5 5 8" xfId="0"/>
    <cellStyle name="20% - Акцент5 5 8 2" xfId="0"/>
    <cellStyle name="20% - Акцент5 5 9" xfId="0"/>
    <cellStyle name="20% - Акцент5 5 9 2" xfId="0"/>
    <cellStyle name="20% - Акцент5 6" xfId="0"/>
    <cellStyle name="20% - Акцент5 6 10" xfId="0"/>
    <cellStyle name="20% - Акцент5 6 2" xfId="0"/>
    <cellStyle name="20% - Акцент5 6 2 2" xfId="0"/>
    <cellStyle name="20% - Акцент5 6 2 2 2" xfId="0"/>
    <cellStyle name="20% - Акцент5 6 2 3" xfId="0"/>
    <cellStyle name="20% - Акцент5 6 2 3 2" xfId="0"/>
    <cellStyle name="20% - Акцент5 6 2 4" xfId="0"/>
    <cellStyle name="20% - Акцент5 6 3" xfId="0"/>
    <cellStyle name="20% - Акцент5 6 3 2" xfId="0"/>
    <cellStyle name="20% - Акцент5 6 3 2 2" xfId="0"/>
    <cellStyle name="20% - Акцент5 6 3 3" xfId="0"/>
    <cellStyle name="20% - Акцент5 6 3 3 2" xfId="0"/>
    <cellStyle name="20% - Акцент5 6 3 4" xfId="0"/>
    <cellStyle name="20% - Акцент5 6 4" xfId="0"/>
    <cellStyle name="20% - Акцент5 6 4 2" xfId="0"/>
    <cellStyle name="20% - Акцент5 6 4 2 2" xfId="0"/>
    <cellStyle name="20% - Акцент5 6 4 3" xfId="0"/>
    <cellStyle name="20% - Акцент5 6 4 3 2" xfId="0"/>
    <cellStyle name="20% - Акцент5 6 4 4" xfId="0"/>
    <cellStyle name="20% - Акцент5 6 5" xfId="0"/>
    <cellStyle name="20% - Акцент5 6 5 2" xfId="0"/>
    <cellStyle name="20% - Акцент5 6 5 2 2" xfId="0"/>
    <cellStyle name="20% - Акцент5 6 5 3" xfId="0"/>
    <cellStyle name="20% - Акцент5 6 5 3 2" xfId="0"/>
    <cellStyle name="20% - Акцент5 6 5 4" xfId="0"/>
    <cellStyle name="20% - Акцент5 6 6" xfId="0"/>
    <cellStyle name="20% - Акцент5 6 6 2" xfId="0"/>
    <cellStyle name="20% - Акцент5 6 6 2 2" xfId="0"/>
    <cellStyle name="20% - Акцент5 6 6 3" xfId="0"/>
    <cellStyle name="20% - Акцент5 6 6 3 2" xfId="0"/>
    <cellStyle name="20% - Акцент5 6 6 4" xfId="0"/>
    <cellStyle name="20% - Акцент5 6 7" xfId="0"/>
    <cellStyle name="20% - Акцент5 6 7 2" xfId="0"/>
    <cellStyle name="20% - Акцент5 6 7 2 2" xfId="0"/>
    <cellStyle name="20% - Акцент5 6 7 3" xfId="0"/>
    <cellStyle name="20% - Акцент5 6 7 3 2" xfId="0"/>
    <cellStyle name="20% - Акцент5 6 7 4" xfId="0"/>
    <cellStyle name="20% - Акцент5 6 8" xfId="0"/>
    <cellStyle name="20% - Акцент5 6 8 2" xfId="0"/>
    <cellStyle name="20% - Акцент5 6 9" xfId="0"/>
    <cellStyle name="20% - Акцент5 6 9 2" xfId="0"/>
    <cellStyle name="20% - Акцент5 7" xfId="0"/>
    <cellStyle name="20% - Акцент5 7 2" xfId="0"/>
    <cellStyle name="20% - Акцент5 7 2 2" xfId="0"/>
    <cellStyle name="20% - Акцент5 7 3" xfId="0"/>
    <cellStyle name="20% - Акцент5 7 3 2" xfId="0"/>
    <cellStyle name="20% - Акцент5 7 4" xfId="0"/>
    <cellStyle name="20% - Акцент5 8" xfId="0"/>
    <cellStyle name="20% - Акцент5 8 2" xfId="0"/>
    <cellStyle name="20% - Акцент5 8 2 2" xfId="0"/>
    <cellStyle name="20% - Акцент5 8 3" xfId="0"/>
    <cellStyle name="20% - Акцент5 9" xfId="0"/>
    <cellStyle name="20% - Акцент5 9 2" xfId="0"/>
    <cellStyle name="20% - Акцент5 9 2 2" xfId="0"/>
    <cellStyle name="20% - Акцент5 9 3" xfId="0"/>
    <cellStyle name="20% - Акцент6 10" xfId="0"/>
    <cellStyle name="20% - Акцент6 10 2" xfId="0"/>
    <cellStyle name="20% - Акцент6 10 2 2" xfId="0"/>
    <cellStyle name="20% - Акцент6 10 3" xfId="0"/>
    <cellStyle name="20% - Акцент6 11" xfId="0"/>
    <cellStyle name="20% - Акцент6 11 2" xfId="0"/>
    <cellStyle name="20% - Акцент6 11 2 2" xfId="0"/>
    <cellStyle name="20% - Акцент6 11 3" xfId="0"/>
    <cellStyle name="20% - Акцент6 12" xfId="0"/>
    <cellStyle name="20% - Акцент6 13" xfId="0"/>
    <cellStyle name="20% - Акцент6 14" xfId="0"/>
    <cellStyle name="20% - Акцент6 15" xfId="0"/>
    <cellStyle name="20% - Акцент6 16" xfId="0"/>
    <cellStyle name="20% - Акцент6 17" xfId="0"/>
    <cellStyle name="20% - Акцент6 2" xfId="0"/>
    <cellStyle name="20% - Акцент6 2 10" xfId="0"/>
    <cellStyle name="20% - Акцент6 2 10 2" xfId="0"/>
    <cellStyle name="20% - Акцент6 2 10 2 2" xfId="0"/>
    <cellStyle name="20% - Акцент6 2 10 2 2 2" xfId="0"/>
    <cellStyle name="20% - Акцент6 2 10 2 3" xfId="0"/>
    <cellStyle name="20% - Акцент6 2 10 3" xfId="0"/>
    <cellStyle name="20% - Акцент6 2 10 3 2" xfId="0"/>
    <cellStyle name="20% - Акцент6 2 10 4" xfId="0"/>
    <cellStyle name="20% - Акцент6 2 10 5" xfId="0"/>
    <cellStyle name="20% - Акцент6 2 11" xfId="0"/>
    <cellStyle name="20% - Акцент6 2 11 2" xfId="0"/>
    <cellStyle name="20% - Акцент6 2 11 2 2" xfId="0"/>
    <cellStyle name="20% - Акцент6 2 11 2 2 2" xfId="0"/>
    <cellStyle name="20% - Акцент6 2 11 2 3" xfId="0"/>
    <cellStyle name="20% - Акцент6 2 11 3" xfId="0"/>
    <cellStyle name="20% - Акцент6 2 11 3 2" xfId="0"/>
    <cellStyle name="20% - Акцент6 2 11 4" xfId="0"/>
    <cellStyle name="20% - Акцент6 2 11 5" xfId="0"/>
    <cellStyle name="20% - Акцент6 2 12" xfId="0"/>
    <cellStyle name="20% - Акцент6 2 12 2" xfId="0"/>
    <cellStyle name="20% - Акцент6 2 12 2 2" xfId="0"/>
    <cellStyle name="20% - Акцент6 2 12 2 2 2" xfId="0"/>
    <cellStyle name="20% - Акцент6 2 12 2 3" xfId="0"/>
    <cellStyle name="20% - Акцент6 2 12 3" xfId="0"/>
    <cellStyle name="20% - Акцент6 2 12 3 2" xfId="0"/>
    <cellStyle name="20% - Акцент6 2 12 4" xfId="0"/>
    <cellStyle name="20% - Акцент6 2 12 5" xfId="0"/>
    <cellStyle name="20% - Акцент6 2 13" xfId="0"/>
    <cellStyle name="20% - Акцент6 2 13 2" xfId="0"/>
    <cellStyle name="20% - Акцент6 2 13 2 2" xfId="0"/>
    <cellStyle name="20% - Акцент6 2 13 2 2 2" xfId="0"/>
    <cellStyle name="20% - Акцент6 2 13 2 3" xfId="0"/>
    <cellStyle name="20% - Акцент6 2 13 3" xfId="0"/>
    <cellStyle name="20% - Акцент6 2 13 3 2" xfId="0"/>
    <cellStyle name="20% - Акцент6 2 13 4" xfId="0"/>
    <cellStyle name="20% - Акцент6 2 13 5" xfId="0"/>
    <cellStyle name="20% - Акцент6 2 14" xfId="0"/>
    <cellStyle name="20% - Акцент6 2 14 2" xfId="0"/>
    <cellStyle name="20% - Акцент6 2 14 2 2" xfId="0"/>
    <cellStyle name="20% - Акцент6 2 14 2 2 2" xfId="0"/>
    <cellStyle name="20% - Акцент6 2 14 2 3" xfId="0"/>
    <cellStyle name="20% - Акцент6 2 14 3" xfId="0"/>
    <cellStyle name="20% - Акцент6 2 14 3 2" xfId="0"/>
    <cellStyle name="20% - Акцент6 2 14 4" xfId="0"/>
    <cellStyle name="20% - Акцент6 2 15" xfId="0"/>
    <cellStyle name="20% - Акцент6 2 15 2" xfId="0"/>
    <cellStyle name="20% - Акцент6 2 15 2 2" xfId="0"/>
    <cellStyle name="20% - Акцент6 2 15 2 2 2" xfId="0"/>
    <cellStyle name="20% - Акцент6 2 15 2 3" xfId="0"/>
    <cellStyle name="20% - Акцент6 2 15 3" xfId="0"/>
    <cellStyle name="20% - Акцент6 2 15 3 2" xfId="0"/>
    <cellStyle name="20% - Акцент6 2 15 4" xfId="0"/>
    <cellStyle name="20% - Акцент6 2 16" xfId="0"/>
    <cellStyle name="20% - Акцент6 2 17" xfId="0"/>
    <cellStyle name="20% - Акцент6 2 18" xfId="0"/>
    <cellStyle name="20% - Акцент6 2 19" xfId="0"/>
    <cellStyle name="20% - Акцент6 2 2" xfId="0"/>
    <cellStyle name="20% - Акцент6 2 2 10" xfId="0"/>
    <cellStyle name="20% - Акцент6 2 2 10 2" xfId="0"/>
    <cellStyle name="20% - Акцент6 2 2 10 2 2" xfId="0"/>
    <cellStyle name="20% - Акцент6 2 2 10 3" xfId="0"/>
    <cellStyle name="20% - Акцент6 2 2 11" xfId="0"/>
    <cellStyle name="20% - Акцент6 2 2 11 2" xfId="0"/>
    <cellStyle name="20% - Акцент6 2 2 11 2 2" xfId="0"/>
    <cellStyle name="20% - Акцент6 2 2 11 3" xfId="0"/>
    <cellStyle name="20% - Акцент6 2 2 12" xfId="0"/>
    <cellStyle name="20% - Акцент6 2 2 12 2" xfId="0"/>
    <cellStyle name="20% - Акцент6 2 2 12 2 2" xfId="0"/>
    <cellStyle name="20% - Акцент6 2 2 12 3" xfId="0"/>
    <cellStyle name="20% - Акцент6 2 2 13" xfId="0"/>
    <cellStyle name="20% - Акцент6 2 2 13 2" xfId="0"/>
    <cellStyle name="20% - Акцент6 2 2 14" xfId="0"/>
    <cellStyle name="20% - Акцент6 2 2 14 2" xfId="0"/>
    <cellStyle name="20% - Акцент6 2 2 15" xfId="0"/>
    <cellStyle name="20% - Акцент6 2 2 16" xfId="0"/>
    <cellStyle name="20% - Акцент6 2 2 17" xfId="0"/>
    <cellStyle name="20% - Акцент6 2 2 18" xfId="0"/>
    <cellStyle name="20% - Акцент6 2 2 19" xfId="0"/>
    <cellStyle name="20% - Акцент6 2 2 2" xfId="0"/>
    <cellStyle name="20% - Акцент6 2 2 2 2" xfId="0"/>
    <cellStyle name="20% - Акцент6 2 2 2 2 2" xfId="0"/>
    <cellStyle name="20% - Акцент6 2 2 2 2 2 2" xfId="0"/>
    <cellStyle name="20% - Акцент6 2 2 2 2 2 2 2" xfId="0"/>
    <cellStyle name="20% - Акцент6 2 2 2 2 2 3" xfId="0"/>
    <cellStyle name="20% - Акцент6 2 2 2 2 3" xfId="0"/>
    <cellStyle name="20% - Акцент6 2 2 2 2 3 2" xfId="0"/>
    <cellStyle name="20% - Акцент6 2 2 2 2 4" xfId="0"/>
    <cellStyle name="20% - Акцент6 2 2 2 2 5" xfId="0"/>
    <cellStyle name="20% - Акцент6 2 2 2 3" xfId="0"/>
    <cellStyle name="20% - Акцент6 2 2 2 3 2" xfId="0"/>
    <cellStyle name="20% - Акцент6 2 2 2 3 2 2" xfId="0"/>
    <cellStyle name="20% - Акцент6 2 2 2 3 2 2 2" xfId="0"/>
    <cellStyle name="20% - Акцент6 2 2 2 3 2 3" xfId="0"/>
    <cellStyle name="20% - Акцент6 2 2 2 3 3" xfId="0"/>
    <cellStyle name="20% - Акцент6 2 2 2 3 3 2" xfId="0"/>
    <cellStyle name="20% - Акцент6 2 2 2 3 4" xfId="0"/>
    <cellStyle name="20% - Акцент6 2 2 2 3 5" xfId="0"/>
    <cellStyle name="20% - Акцент6 2 2 2 4" xfId="0"/>
    <cellStyle name="20% - Акцент6 2 2 2 4 2" xfId="0"/>
    <cellStyle name="20% - Акцент6 2 2 2 4 2 2" xfId="0"/>
    <cellStyle name="20% - Акцент6 2 2 2 4 2 2 2" xfId="0"/>
    <cellStyle name="20% - Акцент6 2 2 2 4 2 3" xfId="0"/>
    <cellStyle name="20% - Акцент6 2 2 2 4 3" xfId="0"/>
    <cellStyle name="20% - Акцент6 2 2 2 4 3 2" xfId="0"/>
    <cellStyle name="20% - Акцент6 2 2 2 4 4" xfId="0"/>
    <cellStyle name="20% - Акцент6 2 2 2 4 5" xfId="0"/>
    <cellStyle name="20% - Акцент6 2 2 2 5" xfId="0"/>
    <cellStyle name="20% - Акцент6 2 2 2 5 2" xfId="0"/>
    <cellStyle name="20% - Акцент6 2 2 2 5 2 2" xfId="0"/>
    <cellStyle name="20% - Акцент6 2 2 2 5 3" xfId="0"/>
    <cellStyle name="20% - Акцент6 2 2 2 6" xfId="0"/>
    <cellStyle name="20% - Акцент6 2 2 2 6 2" xfId="0"/>
    <cellStyle name="20% - Акцент6 2 2 2 7" xfId="0"/>
    <cellStyle name="20% - Акцент6 2 2 2 7 2" xfId="0"/>
    <cellStyle name="20% - Акцент6 2 2 2 8" xfId="0"/>
    <cellStyle name="20% - Акцент6 2 2 2 9" xfId="0"/>
    <cellStyle name="20% - Акцент6 2 2 20" xfId="0"/>
    <cellStyle name="20% - Акцент6 2 2 21" xfId="0"/>
    <cellStyle name="20% - Акцент6 2 2 22" xfId="0"/>
    <cellStyle name="20% - Акцент6 2 2 23" xfId="0"/>
    <cellStyle name="20% - Акцент6 2 2 24" xfId="0"/>
    <cellStyle name="20% - Акцент6 2 2 25" xfId="0"/>
    <cellStyle name="20% - Акцент6 2 2 26" xfId="0"/>
    <cellStyle name="20% - Акцент6 2 2 27" xfId="0"/>
    <cellStyle name="20% - Акцент6 2 2 28" xfId="0"/>
    <cellStyle name="20% - Акцент6 2 2 29" xfId="0"/>
    <cellStyle name="20% - Акцент6 2 2 3" xfId="0"/>
    <cellStyle name="20% - Акцент6 2 2 3 2" xfId="0"/>
    <cellStyle name="20% - Акцент6 2 2 3 2 2" xfId="0"/>
    <cellStyle name="20% - Акцент6 2 2 3 2 2 2" xfId="0"/>
    <cellStyle name="20% - Акцент6 2 2 3 2 2 2 2" xfId="0"/>
    <cellStyle name="20% - Акцент6 2 2 3 2 2 3" xfId="0"/>
    <cellStyle name="20% - Акцент6 2 2 3 2 3" xfId="0"/>
    <cellStyle name="20% - Акцент6 2 2 3 2 3 2" xfId="0"/>
    <cellStyle name="20% - Акцент6 2 2 3 2 4" xfId="0"/>
    <cellStyle name="20% - Акцент6 2 2 3 2 5" xfId="0"/>
    <cellStyle name="20% - Акцент6 2 2 3 3" xfId="0"/>
    <cellStyle name="20% - Акцент6 2 2 3 3 2" xfId="0"/>
    <cellStyle name="20% - Акцент6 2 2 3 3 2 2" xfId="0"/>
    <cellStyle name="20% - Акцент6 2 2 3 3 2 2 2" xfId="0"/>
    <cellStyle name="20% - Акцент6 2 2 3 3 2 3" xfId="0"/>
    <cellStyle name="20% - Акцент6 2 2 3 3 3" xfId="0"/>
    <cellStyle name="20% - Акцент6 2 2 3 3 3 2" xfId="0"/>
    <cellStyle name="20% - Акцент6 2 2 3 3 4" xfId="0"/>
    <cellStyle name="20% - Акцент6 2 2 3 3 5" xfId="0"/>
    <cellStyle name="20% - Акцент6 2 2 3 4" xfId="0"/>
    <cellStyle name="20% - Акцент6 2 2 3 4 2" xfId="0"/>
    <cellStyle name="20% - Акцент6 2 2 3 4 2 2" xfId="0"/>
    <cellStyle name="20% - Акцент6 2 2 3 4 2 2 2" xfId="0"/>
    <cellStyle name="20% - Акцент6 2 2 3 4 2 3" xfId="0"/>
    <cellStyle name="20% - Акцент6 2 2 3 4 3" xfId="0"/>
    <cellStyle name="20% - Акцент6 2 2 3 4 3 2" xfId="0"/>
    <cellStyle name="20% - Акцент6 2 2 3 4 4" xfId="0"/>
    <cellStyle name="20% - Акцент6 2 2 3 4 5" xfId="0"/>
    <cellStyle name="20% - Акцент6 2 2 3 5" xfId="0"/>
    <cellStyle name="20% - Акцент6 2 2 3 5 2" xfId="0"/>
    <cellStyle name="20% - Акцент6 2 2 3 5 2 2" xfId="0"/>
    <cellStyle name="20% - Акцент6 2 2 3 5 3" xfId="0"/>
    <cellStyle name="20% - Акцент6 2 2 3 6" xfId="0"/>
    <cellStyle name="20% - Акцент6 2 2 3 6 2" xfId="0"/>
    <cellStyle name="20% - Акцент6 2 2 3 7" xfId="0"/>
    <cellStyle name="20% - Акцент6 2 2 3 8" xfId="0"/>
    <cellStyle name="20% - Акцент6 2 2 30" xfId="0"/>
    <cellStyle name="20% - Акцент6 2 2 31" xfId="0"/>
    <cellStyle name="20% - Акцент6 2 2 32" xfId="0"/>
    <cellStyle name="20% - Акцент6 2 2 33" xfId="0"/>
    <cellStyle name="20% - Акцент6 2 2 34" xfId="0"/>
    <cellStyle name="20% - Акцент6 2 2 35" xfId="0"/>
    <cellStyle name="20% - Акцент6 2 2 36" xfId="0"/>
    <cellStyle name="20% - Акцент6 2 2 37" xfId="0"/>
    <cellStyle name="20% - Акцент6 2 2 4" xfId="0"/>
    <cellStyle name="20% - Акцент6 2 2 4 2" xfId="0"/>
    <cellStyle name="20% - Акцент6 2 2 4 2 2" xfId="0"/>
    <cellStyle name="20% - Акцент6 2 2 4 2 2 2" xfId="0"/>
    <cellStyle name="20% - Акцент6 2 2 4 2 3" xfId="0"/>
    <cellStyle name="20% - Акцент6 2 2 4 3" xfId="0"/>
    <cellStyle name="20% - Акцент6 2 2 4 3 2" xfId="0"/>
    <cellStyle name="20% - Акцент6 2 2 4 4" xfId="0"/>
    <cellStyle name="20% - Акцент6 2 2 4 5" xfId="0"/>
    <cellStyle name="20% - Акцент6 2 2 5" xfId="0"/>
    <cellStyle name="20% - Акцент6 2 2 5 2" xfId="0"/>
    <cellStyle name="20% - Акцент6 2 2 5 2 2" xfId="0"/>
    <cellStyle name="20% - Акцент6 2 2 5 2 2 2" xfId="0"/>
    <cellStyle name="20% - Акцент6 2 2 5 2 3" xfId="0"/>
    <cellStyle name="20% - Акцент6 2 2 5 3" xfId="0"/>
    <cellStyle name="20% - Акцент6 2 2 5 3 2" xfId="0"/>
    <cellStyle name="20% - Акцент6 2 2 5 4" xfId="0"/>
    <cellStyle name="20% - Акцент6 2 2 5 5" xfId="0"/>
    <cellStyle name="20% - Акцент6 2 2 6" xfId="0"/>
    <cellStyle name="20% - Акцент6 2 2 6 2" xfId="0"/>
    <cellStyle name="20% - Акцент6 2 2 6 2 2" xfId="0"/>
    <cellStyle name="20% - Акцент6 2 2 6 2 2 2" xfId="0"/>
    <cellStyle name="20% - Акцент6 2 2 6 2 3" xfId="0"/>
    <cellStyle name="20% - Акцент6 2 2 6 3" xfId="0"/>
    <cellStyle name="20% - Акцент6 2 2 6 3 2" xfId="0"/>
    <cellStyle name="20% - Акцент6 2 2 6 4" xfId="0"/>
    <cellStyle name="20% - Акцент6 2 2 6 5" xfId="0"/>
    <cellStyle name="20% - Акцент6 2 2 7" xfId="0"/>
    <cellStyle name="20% - Акцент6 2 2 7 2" xfId="0"/>
    <cellStyle name="20% - Акцент6 2 2 7 2 2" xfId="0"/>
    <cellStyle name="20% - Акцент6 2 2 7 3" xfId="0"/>
    <cellStyle name="20% - Акцент6 2 2 8" xfId="0"/>
    <cellStyle name="20% - Акцент6 2 2 8 2" xfId="0"/>
    <cellStyle name="20% - Акцент6 2 2 8 2 2" xfId="0"/>
    <cellStyle name="20% - Акцент6 2 2 8 3" xfId="0"/>
    <cellStyle name="20% - Акцент6 2 2 9" xfId="0"/>
    <cellStyle name="20% - Акцент6 2 2 9 2" xfId="0"/>
    <cellStyle name="20% - Акцент6 2 2 9 2 2" xfId="0"/>
    <cellStyle name="20% - Акцент6 2 2 9 3" xfId="0"/>
    <cellStyle name="20% - Акцент6 2 20" xfId="0"/>
    <cellStyle name="20% - Акцент6 2 21" xfId="0"/>
    <cellStyle name="20% - Акцент6 2 22" xfId="0"/>
    <cellStyle name="20% - Акцент6 2 23" xfId="0"/>
    <cellStyle name="20% - Акцент6 2 24" xfId="0"/>
    <cellStyle name="20% - Акцент6 2 25" xfId="0"/>
    <cellStyle name="20% - Акцент6 2 26" xfId="0"/>
    <cellStyle name="20% - Акцент6 2 3" xfId="0"/>
    <cellStyle name="20% - Акцент6 2 3 10" xfId="0"/>
    <cellStyle name="20% - Акцент6 2 3 10 2" xfId="0"/>
    <cellStyle name="20% - Акцент6 2 3 11" xfId="0"/>
    <cellStyle name="20% - Акцент6 2 3 11 2" xfId="0"/>
    <cellStyle name="20% - Акцент6 2 3 12" xfId="0"/>
    <cellStyle name="20% - Акцент6 2 3 13" xfId="0"/>
    <cellStyle name="20% - Акцент6 2 3 14" xfId="0"/>
    <cellStyle name="20% - Акцент6 2 3 15" xfId="0"/>
    <cellStyle name="20% - Акцент6 2 3 16" xfId="0"/>
    <cellStyle name="20% - Акцент6 2 3 17" xfId="0"/>
    <cellStyle name="20% - Акцент6 2 3 18" xfId="0"/>
    <cellStyle name="20% - Акцент6 2 3 19" xfId="0"/>
    <cellStyle name="20% - Акцент6 2 3 2" xfId="0"/>
    <cellStyle name="20% - Акцент6 2 3 2 2" xfId="0"/>
    <cellStyle name="20% - Акцент6 2 3 2 2 2" xfId="0"/>
    <cellStyle name="20% - Акцент6 2 3 2 2 2 2" xfId="0"/>
    <cellStyle name="20% - Акцент6 2 3 2 2 3" xfId="0"/>
    <cellStyle name="20% - Акцент6 2 3 2 3" xfId="0"/>
    <cellStyle name="20% - Акцент6 2 3 2 3 2" xfId="0"/>
    <cellStyle name="20% - Акцент6 2 3 2 4" xfId="0"/>
    <cellStyle name="20% - Акцент6 2 3 2 4 2" xfId="0"/>
    <cellStyle name="20% - Акцент6 2 3 2 5" xfId="0"/>
    <cellStyle name="20% - Акцент6 2 3 2 6" xfId="0"/>
    <cellStyle name="20% - Акцент6 2 3 20" xfId="0"/>
    <cellStyle name="20% - Акцент6 2 3 21" xfId="0"/>
    <cellStyle name="20% - Акцент6 2 3 22" xfId="0"/>
    <cellStyle name="20% - Акцент6 2 3 3" xfId="0"/>
    <cellStyle name="20% - Акцент6 2 3 3 2" xfId="0"/>
    <cellStyle name="20% - Акцент6 2 3 3 2 2" xfId="0"/>
    <cellStyle name="20% - Акцент6 2 3 3 2 2 2" xfId="0"/>
    <cellStyle name="20% - Акцент6 2 3 3 2 3" xfId="0"/>
    <cellStyle name="20% - Акцент6 2 3 3 3" xfId="0"/>
    <cellStyle name="20% - Акцент6 2 3 3 3 2" xfId="0"/>
    <cellStyle name="20% - Акцент6 2 3 3 4" xfId="0"/>
    <cellStyle name="20% - Акцент6 2 3 3 5" xfId="0"/>
    <cellStyle name="20% - Акцент6 2 3 4" xfId="0"/>
    <cellStyle name="20% - Акцент6 2 3 4 2" xfId="0"/>
    <cellStyle name="20% - Акцент6 2 3 4 2 2" xfId="0"/>
    <cellStyle name="20% - Акцент6 2 3 4 2 2 2" xfId="0"/>
    <cellStyle name="20% - Акцент6 2 3 4 2 3" xfId="0"/>
    <cellStyle name="20% - Акцент6 2 3 4 3" xfId="0"/>
    <cellStyle name="20% - Акцент6 2 3 4 3 2" xfId="0"/>
    <cellStyle name="20% - Акцент6 2 3 4 4" xfId="0"/>
    <cellStyle name="20% - Акцент6 2 3 4 5" xfId="0"/>
    <cellStyle name="20% - Акцент6 2 3 5" xfId="0"/>
    <cellStyle name="20% - Акцент6 2 3 5 2" xfId="0"/>
    <cellStyle name="20% - Акцент6 2 3 5 2 2" xfId="0"/>
    <cellStyle name="20% - Акцент6 2 3 5 3" xfId="0"/>
    <cellStyle name="20% - Акцент6 2 3 6" xfId="0"/>
    <cellStyle name="20% - Акцент6 2 3 6 2" xfId="0"/>
    <cellStyle name="20% - Акцент6 2 3 6 2 2" xfId="0"/>
    <cellStyle name="20% - Акцент6 2 3 6 3" xfId="0"/>
    <cellStyle name="20% - Акцент6 2 3 7" xfId="0"/>
    <cellStyle name="20% - Акцент6 2 3 7 2" xfId="0"/>
    <cellStyle name="20% - Акцент6 2 3 7 2 2" xfId="0"/>
    <cellStyle name="20% - Акцент6 2 3 7 3" xfId="0"/>
    <cellStyle name="20% - Акцент6 2 3 8" xfId="0"/>
    <cellStyle name="20% - Акцент6 2 3 8 2" xfId="0"/>
    <cellStyle name="20% - Акцент6 2 3 8 2 2" xfId="0"/>
    <cellStyle name="20% - Акцент6 2 3 8 3" xfId="0"/>
    <cellStyle name="20% - Акцент6 2 3 9" xfId="0"/>
    <cellStyle name="20% - Акцент6 2 3 9 2" xfId="0"/>
    <cellStyle name="20% - Акцент6 2 3 9 2 2" xfId="0"/>
    <cellStyle name="20% - Акцент6 2 3 9 3" xfId="0"/>
    <cellStyle name="20% - Акцент6 2 4" xfId="0"/>
    <cellStyle name="20% - Акцент6 2 4 10" xfId="0"/>
    <cellStyle name="20% - Акцент6 2 4 10 2" xfId="0"/>
    <cellStyle name="20% - Акцент6 2 4 11" xfId="0"/>
    <cellStyle name="20% - Акцент6 2 4 12" xfId="0"/>
    <cellStyle name="20% - Акцент6 2 4 2" xfId="0"/>
    <cellStyle name="20% - Акцент6 2 4 2 2" xfId="0"/>
    <cellStyle name="20% - Акцент6 2 4 2 2 2" xfId="0"/>
    <cellStyle name="20% - Акцент6 2 4 2 2 2 2" xfId="0"/>
    <cellStyle name="20% - Акцент6 2 4 2 2 3" xfId="0"/>
    <cellStyle name="20% - Акцент6 2 4 2 3" xfId="0"/>
    <cellStyle name="20% - Акцент6 2 4 2 3 2" xfId="0"/>
    <cellStyle name="20% - Акцент6 2 4 2 4" xfId="0"/>
    <cellStyle name="20% - Акцент6 2 4 2 4 2" xfId="0"/>
    <cellStyle name="20% - Акцент6 2 4 2 5" xfId="0"/>
    <cellStyle name="20% - Акцент6 2 4 2 6" xfId="0"/>
    <cellStyle name="20% - Акцент6 2 4 3" xfId="0"/>
    <cellStyle name="20% - Акцент6 2 4 3 2" xfId="0"/>
    <cellStyle name="20% - Акцент6 2 4 3 2 2" xfId="0"/>
    <cellStyle name="20% - Акцент6 2 4 3 2 2 2" xfId="0"/>
    <cellStyle name="20% - Акцент6 2 4 3 2 3" xfId="0"/>
    <cellStyle name="20% - Акцент6 2 4 3 3" xfId="0"/>
    <cellStyle name="20% - Акцент6 2 4 3 3 2" xfId="0"/>
    <cellStyle name="20% - Акцент6 2 4 3 4" xfId="0"/>
    <cellStyle name="20% - Акцент6 2 4 3 5" xfId="0"/>
    <cellStyle name="20% - Акцент6 2 4 4" xfId="0"/>
    <cellStyle name="20% - Акцент6 2 4 4 2" xfId="0"/>
    <cellStyle name="20% - Акцент6 2 4 4 2 2" xfId="0"/>
    <cellStyle name="20% - Акцент6 2 4 4 2 2 2" xfId="0"/>
    <cellStyle name="20% - Акцент6 2 4 4 2 3" xfId="0"/>
    <cellStyle name="20% - Акцент6 2 4 4 3" xfId="0"/>
    <cellStyle name="20% - Акцент6 2 4 4 3 2" xfId="0"/>
    <cellStyle name="20% - Акцент6 2 4 4 4" xfId="0"/>
    <cellStyle name="20% - Акцент6 2 4 4 5" xfId="0"/>
    <cellStyle name="20% - Акцент6 2 4 5" xfId="0"/>
    <cellStyle name="20% - Акцент6 2 4 5 2" xfId="0"/>
    <cellStyle name="20% - Акцент6 2 4 5 2 2" xfId="0"/>
    <cellStyle name="20% - Акцент6 2 4 5 3" xfId="0"/>
    <cellStyle name="20% - Акцент6 2 4 6" xfId="0"/>
    <cellStyle name="20% - Акцент6 2 4 6 2" xfId="0"/>
    <cellStyle name="20% - Акцент6 2 4 6 2 2" xfId="0"/>
    <cellStyle name="20% - Акцент6 2 4 6 3" xfId="0"/>
    <cellStyle name="20% - Акцент6 2 4 7" xfId="0"/>
    <cellStyle name="20% - Акцент6 2 4 7 2" xfId="0"/>
    <cellStyle name="20% - Акцент6 2 4 7 2 2" xfId="0"/>
    <cellStyle name="20% - Акцент6 2 4 7 3" xfId="0"/>
    <cellStyle name="20% - Акцент6 2 4 8" xfId="0"/>
    <cellStyle name="20% - Акцент6 2 4 8 2" xfId="0"/>
    <cellStyle name="20% - Акцент6 2 4 8 2 2" xfId="0"/>
    <cellStyle name="20% - Акцент6 2 4 8 3" xfId="0"/>
    <cellStyle name="20% - Акцент6 2 4 9" xfId="0"/>
    <cellStyle name="20% - Акцент6 2 4 9 2" xfId="0"/>
    <cellStyle name="20% - Акцент6 2 5" xfId="0"/>
    <cellStyle name="20% - Акцент6 2 5 2" xfId="0"/>
    <cellStyle name="20% - Акцент6 2 5 2 2" xfId="0"/>
    <cellStyle name="20% - Акцент6 2 5 2 2 2" xfId="0"/>
    <cellStyle name="20% - Акцент6 2 5 2 3" xfId="0"/>
    <cellStyle name="20% - Акцент6 2 5 2 3 2" xfId="0"/>
    <cellStyle name="20% - Акцент6 2 5 2 4" xfId="0"/>
    <cellStyle name="20% - Акцент6 2 5 3" xfId="0"/>
    <cellStyle name="20% - Акцент6 2 5 3 2" xfId="0"/>
    <cellStyle name="20% - Акцент6 2 5 3 2 2" xfId="0"/>
    <cellStyle name="20% - Акцент6 2 5 3 3" xfId="0"/>
    <cellStyle name="20% - Акцент6 2 5 4" xfId="0"/>
    <cellStyle name="20% - Акцент6 2 5 4 2" xfId="0"/>
    <cellStyle name="20% - Акцент6 2 5 4 2 2" xfId="0"/>
    <cellStyle name="20% - Акцент6 2 5 4 3" xfId="0"/>
    <cellStyle name="20% - Акцент6 2 5 5" xfId="0"/>
    <cellStyle name="20% - Акцент6 2 5 5 2" xfId="0"/>
    <cellStyle name="20% - Акцент6 2 5 6" xfId="0"/>
    <cellStyle name="20% - Акцент6 2 5 6 2" xfId="0"/>
    <cellStyle name="20% - Акцент6 2 5 7" xfId="0"/>
    <cellStyle name="20% - Акцент6 2 5 8" xfId="0"/>
    <cellStyle name="20% - Акцент6 2 6" xfId="0"/>
    <cellStyle name="20% - Акцент6 2 6 2" xfId="0"/>
    <cellStyle name="20% - Акцент6 2 6 2 2" xfId="0"/>
    <cellStyle name="20% - Акцент6 2 6 2 2 2" xfId="0"/>
    <cellStyle name="20% - Акцент6 2 6 2 3" xfId="0"/>
    <cellStyle name="20% - Акцент6 2 6 2 3 2" xfId="0"/>
    <cellStyle name="20% - Акцент6 2 6 2 4" xfId="0"/>
    <cellStyle name="20% - Акцент6 2 6 3" xfId="0"/>
    <cellStyle name="20% - Акцент6 2 6 3 2" xfId="0"/>
    <cellStyle name="20% - Акцент6 2 6 3 2 2" xfId="0"/>
    <cellStyle name="20% - Акцент6 2 6 3 3" xfId="0"/>
    <cellStyle name="20% - Акцент6 2 6 4" xfId="0"/>
    <cellStyle name="20% - Акцент6 2 6 4 2" xfId="0"/>
    <cellStyle name="20% - Акцент6 2 6 5" xfId="0"/>
    <cellStyle name="20% - Акцент6 2 6 5 2" xfId="0"/>
    <cellStyle name="20% - Акцент6 2 6 6" xfId="0"/>
    <cellStyle name="20% - Акцент6 2 6 7" xfId="0"/>
    <cellStyle name="20% - Акцент6 2 7" xfId="0"/>
    <cellStyle name="20% - Акцент6 2 7 2" xfId="0"/>
    <cellStyle name="20% - Акцент6 2 7 2 2" xfId="0"/>
    <cellStyle name="20% - Акцент6 2 7 2 2 2" xfId="0"/>
    <cellStyle name="20% - Акцент6 2 7 2 3" xfId="0"/>
    <cellStyle name="20% - Акцент6 2 7 2 3 2" xfId="0"/>
    <cellStyle name="20% - Акцент6 2 7 2 4" xfId="0"/>
    <cellStyle name="20% - Акцент6 2 7 3" xfId="0"/>
    <cellStyle name="20% - Акцент6 2 7 3 2" xfId="0"/>
    <cellStyle name="20% - Акцент6 2 7 4" xfId="0"/>
    <cellStyle name="20% - Акцент6 2 7 4 2" xfId="0"/>
    <cellStyle name="20% - Акцент6 2 7 5" xfId="0"/>
    <cellStyle name="20% - Акцент6 2 7 6" xfId="0"/>
    <cellStyle name="20% - Акцент6 2 8" xfId="0"/>
    <cellStyle name="20% - Акцент6 2 8 2" xfId="0"/>
    <cellStyle name="20% - Акцент6 2 8 2 2" xfId="0"/>
    <cellStyle name="20% - Акцент6 2 8 2 2 2" xfId="0"/>
    <cellStyle name="20% - Акцент6 2 8 2 3" xfId="0"/>
    <cellStyle name="20% - Акцент6 2 8 3" xfId="0"/>
    <cellStyle name="20% - Акцент6 2 8 3 2" xfId="0"/>
    <cellStyle name="20% - Акцент6 2 8 4" xfId="0"/>
    <cellStyle name="20% - Акцент6 2 8 4 2" xfId="0"/>
    <cellStyle name="20% - Акцент6 2 8 5" xfId="0"/>
    <cellStyle name="20% - Акцент6 2 8 6" xfId="0"/>
    <cellStyle name="20% - Акцент6 2 9" xfId="0"/>
    <cellStyle name="20% - Акцент6 2 9 2" xfId="0"/>
    <cellStyle name="20% - Акцент6 2 9 2 2" xfId="0"/>
    <cellStyle name="20% - Акцент6 2 9 2 2 2" xfId="0"/>
    <cellStyle name="20% - Акцент6 2 9 2 3" xfId="0"/>
    <cellStyle name="20% - Акцент6 2 9 3" xfId="0"/>
    <cellStyle name="20% - Акцент6 2 9 3 2" xfId="0"/>
    <cellStyle name="20% - Акцент6 2 9 4" xfId="0"/>
    <cellStyle name="20% - Акцент6 2 9 5" xfId="0"/>
    <cellStyle name="20% - Акцент6 3" xfId="0"/>
    <cellStyle name="20% - Акцент6 3 10" xfId="0"/>
    <cellStyle name="20% - Акцент6 3 10 2" xfId="0"/>
    <cellStyle name="20% - Акцент6 3 11" xfId="0"/>
    <cellStyle name="20% - Акцент6 3 12" xfId="0"/>
    <cellStyle name="20% - Акцент6 3 13" xfId="0"/>
    <cellStyle name="20% - Акцент6 3 14" xfId="0"/>
    <cellStyle name="20% - Акцент6 3 15" xfId="0"/>
    <cellStyle name="20% - Акцент6 3 16" xfId="0"/>
    <cellStyle name="20% - Акцент6 3 17" xfId="0"/>
    <cellStyle name="20% - Акцент6 3 18" xfId="0"/>
    <cellStyle name="20% - Акцент6 3 19" xfId="0"/>
    <cellStyle name="20% - Акцент6 3 2" xfId="0"/>
    <cellStyle name="20% - Акцент6 3 2 2" xfId="0"/>
    <cellStyle name="20% - Акцент6 3 2 2 2" xfId="0"/>
    <cellStyle name="20% - Акцент6 3 2 3" xfId="0"/>
    <cellStyle name="20% - Акцент6 3 2 3 2" xfId="0"/>
    <cellStyle name="20% - Акцент6 3 2 4" xfId="0"/>
    <cellStyle name="20% - Акцент6 3 20" xfId="0"/>
    <cellStyle name="20% - Акцент6 3 21" xfId="0"/>
    <cellStyle name="20% - Акцент6 3 22" xfId="0"/>
    <cellStyle name="20% - Акцент6 3 23" xfId="0"/>
    <cellStyle name="20% - Акцент6 3 24" xfId="0"/>
    <cellStyle name="20% - Акцент6 3 25" xfId="0"/>
    <cellStyle name="20% - Акцент6 3 26" xfId="0"/>
    <cellStyle name="20% - Акцент6 3 27" xfId="0"/>
    <cellStyle name="20% - Акцент6 3 28" xfId="0"/>
    <cellStyle name="20% - Акцент6 3 29" xfId="0"/>
    <cellStyle name="20% - Акцент6 3 3" xfId="0"/>
    <cellStyle name="20% - Акцент6 3 3 2" xfId="0"/>
    <cellStyle name="20% - Акцент6 3 3 2 2" xfId="0"/>
    <cellStyle name="20% - Акцент6 3 3 3" xfId="0"/>
    <cellStyle name="20% - Акцент6 3 3 3 2" xfId="0"/>
    <cellStyle name="20% - Акцент6 3 3 4" xfId="0"/>
    <cellStyle name="20% - Акцент6 3 30" xfId="0"/>
    <cellStyle name="20% - Акцент6 3 31" xfId="0"/>
    <cellStyle name="20% - Акцент6 3 32" xfId="0"/>
    <cellStyle name="20% - Акцент6 3 4" xfId="0"/>
    <cellStyle name="20% - Акцент6 3 4 2" xfId="0"/>
    <cellStyle name="20% - Акцент6 3 4 2 2" xfId="0"/>
    <cellStyle name="20% - Акцент6 3 4 3" xfId="0"/>
    <cellStyle name="20% - Акцент6 3 4 3 2" xfId="0"/>
    <cellStyle name="20% - Акцент6 3 4 4" xfId="0"/>
    <cellStyle name="20% - Акцент6 3 5" xfId="0"/>
    <cellStyle name="20% - Акцент6 3 5 2" xfId="0"/>
    <cellStyle name="20% - Акцент6 3 5 2 2" xfId="0"/>
    <cellStyle name="20% - Акцент6 3 5 3" xfId="0"/>
    <cellStyle name="20% - Акцент6 3 5 3 2" xfId="0"/>
    <cellStyle name="20% - Акцент6 3 5 4" xfId="0"/>
    <cellStyle name="20% - Акцент6 3 6" xfId="0"/>
    <cellStyle name="20% - Акцент6 3 6 2" xfId="0"/>
    <cellStyle name="20% - Акцент6 3 6 2 2" xfId="0"/>
    <cellStyle name="20% - Акцент6 3 6 3" xfId="0"/>
    <cellStyle name="20% - Акцент6 3 6 3 2" xfId="0"/>
    <cellStyle name="20% - Акцент6 3 6 4" xfId="0"/>
    <cellStyle name="20% - Акцент6 3 7" xfId="0"/>
    <cellStyle name="20% - Акцент6 3 7 2" xfId="0"/>
    <cellStyle name="20% - Акцент6 3 7 2 2" xfId="0"/>
    <cellStyle name="20% - Акцент6 3 7 3" xfId="0"/>
    <cellStyle name="20% - Акцент6 3 7 3 2" xfId="0"/>
    <cellStyle name="20% - Акцент6 3 7 4" xfId="0"/>
    <cellStyle name="20% - Акцент6 3 8" xfId="0"/>
    <cellStyle name="20% - Акцент6 3 8 2" xfId="0"/>
    <cellStyle name="20% - Акцент6 3 8 2 2" xfId="0"/>
    <cellStyle name="20% - Акцент6 3 8 3" xfId="0"/>
    <cellStyle name="20% - Акцент6 3 8 3 2" xfId="0"/>
    <cellStyle name="20% - Акцент6 3 8 4" xfId="0"/>
    <cellStyle name="20% - Акцент6 3 9" xfId="0"/>
    <cellStyle name="20% - Акцент6 3 9 2" xfId="0"/>
    <cellStyle name="20% - Акцент6 4" xfId="0"/>
    <cellStyle name="20% - Акцент6 4 10" xfId="0"/>
    <cellStyle name="20% - Акцент6 4 10 2" xfId="0"/>
    <cellStyle name="20% - Акцент6 4 11" xfId="0"/>
    <cellStyle name="20% - Акцент6 4 2" xfId="0"/>
    <cellStyle name="20% - Акцент6 4 2 2" xfId="0"/>
    <cellStyle name="20% - Акцент6 4 2 2 2" xfId="0"/>
    <cellStyle name="20% - Акцент6 4 2 3" xfId="0"/>
    <cellStyle name="20% - Акцент6 4 2 3 2" xfId="0"/>
    <cellStyle name="20% - Акцент6 4 2 4" xfId="0"/>
    <cellStyle name="20% - Акцент6 4 3" xfId="0"/>
    <cellStyle name="20% - Акцент6 4 3 2" xfId="0"/>
    <cellStyle name="20% - Акцент6 4 3 2 2" xfId="0"/>
    <cellStyle name="20% - Акцент6 4 3 3" xfId="0"/>
    <cellStyle name="20% - Акцент6 4 3 3 2" xfId="0"/>
    <cellStyle name="20% - Акцент6 4 3 4" xfId="0"/>
    <cellStyle name="20% - Акцент6 4 4" xfId="0"/>
    <cellStyle name="20% - Акцент6 4 4 2" xfId="0"/>
    <cellStyle name="20% - Акцент6 4 4 2 2" xfId="0"/>
    <cellStyle name="20% - Акцент6 4 4 3" xfId="0"/>
    <cellStyle name="20% - Акцент6 4 4 3 2" xfId="0"/>
    <cellStyle name="20% - Акцент6 4 4 4" xfId="0"/>
    <cellStyle name="20% - Акцент6 4 5" xfId="0"/>
    <cellStyle name="20% - Акцент6 4 5 2" xfId="0"/>
    <cellStyle name="20% - Акцент6 4 5 2 2" xfId="0"/>
    <cellStyle name="20% - Акцент6 4 5 3" xfId="0"/>
    <cellStyle name="20% - Акцент6 4 5 3 2" xfId="0"/>
    <cellStyle name="20% - Акцент6 4 5 4" xfId="0"/>
    <cellStyle name="20% - Акцент6 4 6" xfId="0"/>
    <cellStyle name="20% - Акцент6 4 6 2" xfId="0"/>
    <cellStyle name="20% - Акцент6 4 6 2 2" xfId="0"/>
    <cellStyle name="20% - Акцент6 4 6 3" xfId="0"/>
    <cellStyle name="20% - Акцент6 4 6 3 2" xfId="0"/>
    <cellStyle name="20% - Акцент6 4 6 4" xfId="0"/>
    <cellStyle name="20% - Акцент6 4 7" xfId="0"/>
    <cellStyle name="20% - Акцент6 4 7 2" xfId="0"/>
    <cellStyle name="20% - Акцент6 4 7 2 2" xfId="0"/>
    <cellStyle name="20% - Акцент6 4 7 3" xfId="0"/>
    <cellStyle name="20% - Акцент6 4 7 3 2" xfId="0"/>
    <cellStyle name="20% - Акцент6 4 7 4" xfId="0"/>
    <cellStyle name="20% - Акцент6 4 8" xfId="0"/>
    <cellStyle name="20% - Акцент6 4 8 2" xfId="0"/>
    <cellStyle name="20% - Акцент6 4 8 2 2" xfId="0"/>
    <cellStyle name="20% - Акцент6 4 8 3" xfId="0"/>
    <cellStyle name="20% - Акцент6 4 8 3 2" xfId="0"/>
    <cellStyle name="20% - Акцент6 4 8 4" xfId="0"/>
    <cellStyle name="20% - Акцент6 4 9" xfId="0"/>
    <cellStyle name="20% - Акцент6 4 9 2" xfId="0"/>
    <cellStyle name="20% - Акцент6 5" xfId="0"/>
    <cellStyle name="20% - Акцент6 5 10" xfId="0"/>
    <cellStyle name="20% - Акцент6 5 2" xfId="0"/>
    <cellStyle name="20% - Акцент6 5 2 2" xfId="0"/>
    <cellStyle name="20% - Акцент6 5 2 2 2" xfId="0"/>
    <cellStyle name="20% - Акцент6 5 2 3" xfId="0"/>
    <cellStyle name="20% - Акцент6 5 2 3 2" xfId="0"/>
    <cellStyle name="20% - Акцент6 5 2 4" xfId="0"/>
    <cellStyle name="20% - Акцент6 5 3" xfId="0"/>
    <cellStyle name="20% - Акцент6 5 3 2" xfId="0"/>
    <cellStyle name="20% - Акцент6 5 3 2 2" xfId="0"/>
    <cellStyle name="20% - Акцент6 5 3 3" xfId="0"/>
    <cellStyle name="20% - Акцент6 5 3 3 2" xfId="0"/>
    <cellStyle name="20% - Акцент6 5 3 4" xfId="0"/>
    <cellStyle name="20% - Акцент6 5 4" xfId="0"/>
    <cellStyle name="20% - Акцент6 5 4 2" xfId="0"/>
    <cellStyle name="20% - Акцент6 5 4 2 2" xfId="0"/>
    <cellStyle name="20% - Акцент6 5 4 3" xfId="0"/>
    <cellStyle name="20% - Акцент6 5 4 3 2" xfId="0"/>
    <cellStyle name="20% - Акцент6 5 4 4" xfId="0"/>
    <cellStyle name="20% - Акцент6 5 5" xfId="0"/>
    <cellStyle name="20% - Акцент6 5 5 2" xfId="0"/>
    <cellStyle name="20% - Акцент6 5 5 2 2" xfId="0"/>
    <cellStyle name="20% - Акцент6 5 5 3" xfId="0"/>
    <cellStyle name="20% - Акцент6 5 5 3 2" xfId="0"/>
    <cellStyle name="20% - Акцент6 5 5 4" xfId="0"/>
    <cellStyle name="20% - Акцент6 5 6" xfId="0"/>
    <cellStyle name="20% - Акцент6 5 6 2" xfId="0"/>
    <cellStyle name="20% - Акцент6 5 6 2 2" xfId="0"/>
    <cellStyle name="20% - Акцент6 5 6 3" xfId="0"/>
    <cellStyle name="20% - Акцент6 5 6 3 2" xfId="0"/>
    <cellStyle name="20% - Акцент6 5 6 4" xfId="0"/>
    <cellStyle name="20% - Акцент6 5 7" xfId="0"/>
    <cellStyle name="20% - Акцент6 5 7 2" xfId="0"/>
    <cellStyle name="20% - Акцент6 5 7 2 2" xfId="0"/>
    <cellStyle name="20% - Акцент6 5 7 3" xfId="0"/>
    <cellStyle name="20% - Акцент6 5 7 3 2" xfId="0"/>
    <cellStyle name="20% - Акцент6 5 7 4" xfId="0"/>
    <cellStyle name="20% - Акцент6 5 8" xfId="0"/>
    <cellStyle name="20% - Акцент6 5 8 2" xfId="0"/>
    <cellStyle name="20% - Акцент6 5 9" xfId="0"/>
    <cellStyle name="20% - Акцент6 5 9 2" xfId="0"/>
    <cellStyle name="20% - Акцент6 6" xfId="0"/>
    <cellStyle name="20% - Акцент6 6 10" xfId="0"/>
    <cellStyle name="20% - Акцент6 6 2" xfId="0"/>
    <cellStyle name="20% - Акцент6 6 2 2" xfId="0"/>
    <cellStyle name="20% - Акцент6 6 2 2 2" xfId="0"/>
    <cellStyle name="20% - Акцент6 6 2 3" xfId="0"/>
    <cellStyle name="20% - Акцент6 6 2 3 2" xfId="0"/>
    <cellStyle name="20% - Акцент6 6 2 4" xfId="0"/>
    <cellStyle name="20% - Акцент6 6 3" xfId="0"/>
    <cellStyle name="20% - Акцент6 6 3 2" xfId="0"/>
    <cellStyle name="20% - Акцент6 6 3 2 2" xfId="0"/>
    <cellStyle name="20% - Акцент6 6 3 3" xfId="0"/>
    <cellStyle name="20% - Акцент6 6 3 3 2" xfId="0"/>
    <cellStyle name="20% - Акцент6 6 3 4" xfId="0"/>
    <cellStyle name="20% - Акцент6 6 4" xfId="0"/>
    <cellStyle name="20% - Акцент6 6 4 2" xfId="0"/>
    <cellStyle name="20% - Акцент6 6 4 2 2" xfId="0"/>
    <cellStyle name="20% - Акцент6 6 4 3" xfId="0"/>
    <cellStyle name="20% - Акцент6 6 4 3 2" xfId="0"/>
    <cellStyle name="20% - Акцент6 6 4 4" xfId="0"/>
    <cellStyle name="20% - Акцент6 6 5" xfId="0"/>
    <cellStyle name="20% - Акцент6 6 5 2" xfId="0"/>
    <cellStyle name="20% - Акцент6 6 5 2 2" xfId="0"/>
    <cellStyle name="20% - Акцент6 6 5 3" xfId="0"/>
    <cellStyle name="20% - Акцент6 6 5 3 2" xfId="0"/>
    <cellStyle name="20% - Акцент6 6 5 4" xfId="0"/>
    <cellStyle name="20% - Акцент6 6 6" xfId="0"/>
    <cellStyle name="20% - Акцент6 6 6 2" xfId="0"/>
    <cellStyle name="20% - Акцент6 6 6 2 2" xfId="0"/>
    <cellStyle name="20% - Акцент6 6 6 3" xfId="0"/>
    <cellStyle name="20% - Акцент6 6 6 3 2" xfId="0"/>
    <cellStyle name="20% - Акцент6 6 6 4" xfId="0"/>
    <cellStyle name="20% - Акцент6 6 7" xfId="0"/>
    <cellStyle name="20% - Акцент6 6 7 2" xfId="0"/>
    <cellStyle name="20% - Акцент6 6 7 2 2" xfId="0"/>
    <cellStyle name="20% - Акцент6 6 7 3" xfId="0"/>
    <cellStyle name="20% - Акцент6 6 7 3 2" xfId="0"/>
    <cellStyle name="20% - Акцент6 6 7 4" xfId="0"/>
    <cellStyle name="20% - Акцент6 6 8" xfId="0"/>
    <cellStyle name="20% - Акцент6 6 8 2" xfId="0"/>
    <cellStyle name="20% - Акцент6 6 9" xfId="0"/>
    <cellStyle name="20% - Акцент6 6 9 2" xfId="0"/>
    <cellStyle name="20% - Акцент6 7" xfId="0"/>
    <cellStyle name="20% - Акцент6 7 2" xfId="0"/>
    <cellStyle name="20% - Акцент6 7 2 2" xfId="0"/>
    <cellStyle name="20% - Акцент6 7 3" xfId="0"/>
    <cellStyle name="20% - Акцент6 7 3 2" xfId="0"/>
    <cellStyle name="20% - Акцент6 7 4" xfId="0"/>
    <cellStyle name="20% - Акцент6 8" xfId="0"/>
    <cellStyle name="20% - Акцент6 8 2" xfId="0"/>
    <cellStyle name="20% - Акцент6 8 2 2" xfId="0"/>
    <cellStyle name="20% - Акцент6 8 3" xfId="0"/>
    <cellStyle name="20% - Акцент6 9" xfId="0"/>
    <cellStyle name="20% - Акцент6 9 2" xfId="0"/>
    <cellStyle name="20% - Акцент6 9 2 2" xfId="0"/>
    <cellStyle name="20% - Акцент6 9 3" xfId="0"/>
    <cellStyle name="20% — акцент1 2" xfId="0"/>
    <cellStyle name="20% — акцент1 2 2" xfId="0"/>
    <cellStyle name="20% — акцент1 3" xfId="0"/>
    <cellStyle name="20% — акцент1 3 2" xfId="0"/>
    <cellStyle name="20% — акцент2 2" xfId="0"/>
    <cellStyle name="20% — акцент2 2 2" xfId="0"/>
    <cellStyle name="20% — акцент2 3" xfId="0"/>
    <cellStyle name="20% — акцент2 3 2" xfId="0"/>
    <cellStyle name="20% — акцент3 2" xfId="0"/>
    <cellStyle name="20% — акцент3 2 2" xfId="0"/>
    <cellStyle name="20% — акцент3 3" xfId="0"/>
    <cellStyle name="20% — акцент3 3 2" xfId="0"/>
    <cellStyle name="20% — акцент4 2" xfId="0"/>
    <cellStyle name="20% — акцент4 2 2" xfId="0"/>
    <cellStyle name="20% — акцент4 3" xfId="0"/>
    <cellStyle name="20% — акцент4 3 2" xfId="0"/>
    <cellStyle name="20% — акцент5 2" xfId="0"/>
    <cellStyle name="20% — акцент5 2 10" xfId="0"/>
    <cellStyle name="20% — акцент5 2 11" xfId="0"/>
    <cellStyle name="20% — акцент5 2 2" xfId="0"/>
    <cellStyle name="20% — акцент5 2 2 2" xfId="0"/>
    <cellStyle name="20% — акцент5 2 2 2 2" xfId="0"/>
    <cellStyle name="20% — акцент5 2 2 3" xfId="0"/>
    <cellStyle name="20% — акцент5 2 2 3 2" xfId="0"/>
    <cellStyle name="20% — акцент5 2 2 4" xfId="0"/>
    <cellStyle name="20% — акцент5 2 3" xfId="0"/>
    <cellStyle name="20% — акцент5 2 3 2" xfId="0"/>
    <cellStyle name="20% — акцент5 2 3 2 2" xfId="0"/>
    <cellStyle name="20% — акцент5 2 3 3" xfId="0"/>
    <cellStyle name="20% — акцент5 2 3 3 2" xfId="0"/>
    <cellStyle name="20% — акцент5 2 3 4" xfId="0"/>
    <cellStyle name="20% — акцент5 2 4" xfId="0"/>
    <cellStyle name="20% — акцент5 2 4 2" xfId="0"/>
    <cellStyle name="20% — акцент5 2 4 2 2" xfId="0"/>
    <cellStyle name="20% — акцент5 2 4 3" xfId="0"/>
    <cellStyle name="20% — акцент5 2 4 3 2" xfId="0"/>
    <cellStyle name="20% — акцент5 2 4 4" xfId="0"/>
    <cellStyle name="20% — акцент5 2 5" xfId="0"/>
    <cellStyle name="20% — акцент5 2 5 2" xfId="0"/>
    <cellStyle name="20% — акцент5 2 5 2 2" xfId="0"/>
    <cellStyle name="20% — акцент5 2 5 3" xfId="0"/>
    <cellStyle name="20% — акцент5 2 5 3 2" xfId="0"/>
    <cellStyle name="20% — акцент5 2 5 4" xfId="0"/>
    <cellStyle name="20% — акцент5 2 6" xfId="0"/>
    <cellStyle name="20% — акцент5 2 6 2" xfId="0"/>
    <cellStyle name="20% — акцент5 2 6 2 2" xfId="0"/>
    <cellStyle name="20% — акцент5 2 6 3" xfId="0"/>
    <cellStyle name="20% — акцент5 2 6 3 2" xfId="0"/>
    <cellStyle name="20% — акцент5 2 6 4" xfId="0"/>
    <cellStyle name="20% — акцент5 2 7" xfId="0"/>
    <cellStyle name="20% — акцент5 2 7 2" xfId="0"/>
    <cellStyle name="20% — акцент5 2 7 2 2" xfId="0"/>
    <cellStyle name="20% — акцент5 2 7 3" xfId="0"/>
    <cellStyle name="20% — акцент5 2 7 3 2" xfId="0"/>
    <cellStyle name="20% — акцент5 2 7 4" xfId="0"/>
    <cellStyle name="20% — акцент5 2 8" xfId="0"/>
    <cellStyle name="20% — акцент5 2 8 2" xfId="0"/>
    <cellStyle name="20% — акцент5 2 9" xfId="0"/>
    <cellStyle name="20% — акцент5 2 9 2" xfId="0"/>
    <cellStyle name="20% — акцент5 3" xfId="0"/>
    <cellStyle name="20% — акцент5 3 10" xfId="0"/>
    <cellStyle name="20% — акцент5 3 11" xfId="0"/>
    <cellStyle name="20% — акцент5 3 2" xfId="0"/>
    <cellStyle name="20% — акцент5 3 2 2" xfId="0"/>
    <cellStyle name="20% — акцент5 3 2 2 2" xfId="0"/>
    <cellStyle name="20% — акцент5 3 2 3" xfId="0"/>
    <cellStyle name="20% — акцент5 3 2 3 2" xfId="0"/>
    <cellStyle name="20% — акцент5 3 2 4" xfId="0"/>
    <cellStyle name="20% — акцент5 3 3" xfId="0"/>
    <cellStyle name="20% — акцент5 3 3 2" xfId="0"/>
    <cellStyle name="20% — акцент5 3 3 2 2" xfId="0"/>
    <cellStyle name="20% — акцент5 3 3 3" xfId="0"/>
    <cellStyle name="20% — акцент5 3 3 3 2" xfId="0"/>
    <cellStyle name="20% — акцент5 3 3 4" xfId="0"/>
    <cellStyle name="20% — акцент5 3 4" xfId="0"/>
    <cellStyle name="20% — акцент5 3 4 2" xfId="0"/>
    <cellStyle name="20% — акцент5 3 4 2 2" xfId="0"/>
    <cellStyle name="20% — акцент5 3 4 3" xfId="0"/>
    <cellStyle name="20% — акцент5 3 4 3 2" xfId="0"/>
    <cellStyle name="20% — акцент5 3 4 4" xfId="0"/>
    <cellStyle name="20% — акцент5 3 5" xfId="0"/>
    <cellStyle name="20% — акцент5 3 5 2" xfId="0"/>
    <cellStyle name="20% — акцент5 3 5 2 2" xfId="0"/>
    <cellStyle name="20% — акцент5 3 5 3" xfId="0"/>
    <cellStyle name="20% — акцент5 3 5 3 2" xfId="0"/>
    <cellStyle name="20% — акцент5 3 5 4" xfId="0"/>
    <cellStyle name="20% — акцент5 3 6" xfId="0"/>
    <cellStyle name="20% — акцент5 3 6 2" xfId="0"/>
    <cellStyle name="20% — акцент5 3 6 2 2" xfId="0"/>
    <cellStyle name="20% — акцент5 3 6 3" xfId="0"/>
    <cellStyle name="20% — акцент5 3 6 3 2" xfId="0"/>
    <cellStyle name="20% — акцент5 3 6 4" xfId="0"/>
    <cellStyle name="20% — акцент5 3 7" xfId="0"/>
    <cellStyle name="20% — акцент5 3 7 2" xfId="0"/>
    <cellStyle name="20% — акцент5 3 7 2 2" xfId="0"/>
    <cellStyle name="20% — акцент5 3 7 3" xfId="0"/>
    <cellStyle name="20% — акцент5 3 7 3 2" xfId="0"/>
    <cellStyle name="20% — акцент5 3 7 4" xfId="0"/>
    <cellStyle name="20% — акцент5 3 8" xfId="0"/>
    <cellStyle name="20% — акцент5 3 8 2" xfId="0"/>
    <cellStyle name="20% — акцент5 3 9" xfId="0"/>
    <cellStyle name="20% — акцент5 3 9 2" xfId="0"/>
    <cellStyle name="20% — акцент5 4" xfId="0"/>
    <cellStyle name="20% — акцент5 4 10" xfId="0"/>
    <cellStyle name="20% — акцент5 4 11" xfId="0"/>
    <cellStyle name="20% — акцент5 4 2" xfId="0"/>
    <cellStyle name="20% — акцент5 4 2 2" xfId="0"/>
    <cellStyle name="20% — акцент5 4 2 2 2" xfId="0"/>
    <cellStyle name="20% — акцент5 4 2 3" xfId="0"/>
    <cellStyle name="20% — акцент5 4 2 3 2" xfId="0"/>
    <cellStyle name="20% — акцент5 4 2 4" xfId="0"/>
    <cellStyle name="20% — акцент5 4 3" xfId="0"/>
    <cellStyle name="20% — акцент5 4 3 2" xfId="0"/>
    <cellStyle name="20% — акцент5 4 3 2 2" xfId="0"/>
    <cellStyle name="20% — акцент5 4 3 3" xfId="0"/>
    <cellStyle name="20% — акцент5 4 3 3 2" xfId="0"/>
    <cellStyle name="20% — акцент5 4 3 4" xfId="0"/>
    <cellStyle name="20% — акцент5 4 4" xfId="0"/>
    <cellStyle name="20% — акцент5 4 4 2" xfId="0"/>
    <cellStyle name="20% — акцент5 4 4 2 2" xfId="0"/>
    <cellStyle name="20% — акцент5 4 4 3" xfId="0"/>
    <cellStyle name="20% — акцент5 4 4 3 2" xfId="0"/>
    <cellStyle name="20% — акцент5 4 4 4" xfId="0"/>
    <cellStyle name="20% — акцент5 4 5" xfId="0"/>
    <cellStyle name="20% — акцент5 4 5 2" xfId="0"/>
    <cellStyle name="20% — акцент5 4 5 2 2" xfId="0"/>
    <cellStyle name="20% — акцент5 4 5 3" xfId="0"/>
    <cellStyle name="20% — акцент5 4 5 3 2" xfId="0"/>
    <cellStyle name="20% — акцент5 4 5 4" xfId="0"/>
    <cellStyle name="20% — акцент5 4 6" xfId="0"/>
    <cellStyle name="20% — акцент5 4 6 2" xfId="0"/>
    <cellStyle name="20% — акцент5 4 6 2 2" xfId="0"/>
    <cellStyle name="20% — акцент5 4 6 3" xfId="0"/>
    <cellStyle name="20% — акцент5 4 6 3 2" xfId="0"/>
    <cellStyle name="20% — акцент5 4 6 4" xfId="0"/>
    <cellStyle name="20% — акцент5 4 7" xfId="0"/>
    <cellStyle name="20% — акцент5 4 7 2" xfId="0"/>
    <cellStyle name="20% — акцент5 4 7 2 2" xfId="0"/>
    <cellStyle name="20% — акцент5 4 7 3" xfId="0"/>
    <cellStyle name="20% — акцент5 4 7 3 2" xfId="0"/>
    <cellStyle name="20% — акцент5 4 7 4" xfId="0"/>
    <cellStyle name="20% — акцент5 4 8" xfId="0"/>
    <cellStyle name="20% — акцент5 4 8 2" xfId="0"/>
    <cellStyle name="20% — акцент5 4 9" xfId="0"/>
    <cellStyle name="20% — акцент5 4 9 2" xfId="0"/>
    <cellStyle name="20% — акцент5 5" xfId="0"/>
    <cellStyle name="20% — акцент5 5 10" xfId="0"/>
    <cellStyle name="20% — акцент5 5 11" xfId="0"/>
    <cellStyle name="20% — акцент5 5 2" xfId="0"/>
    <cellStyle name="20% — акцент5 5 2 2" xfId="0"/>
    <cellStyle name="20% — акцент5 5 2 2 2" xfId="0"/>
    <cellStyle name="20% — акцент5 5 2 3" xfId="0"/>
    <cellStyle name="20% — акцент5 5 2 3 2" xfId="0"/>
    <cellStyle name="20% — акцент5 5 2 4" xfId="0"/>
    <cellStyle name="20% — акцент5 5 3" xfId="0"/>
    <cellStyle name="20% — акцент5 5 3 2" xfId="0"/>
    <cellStyle name="20% — акцент5 5 3 2 2" xfId="0"/>
    <cellStyle name="20% — акцент5 5 3 3" xfId="0"/>
    <cellStyle name="20% — акцент5 5 3 3 2" xfId="0"/>
    <cellStyle name="20% — акцент5 5 3 4" xfId="0"/>
    <cellStyle name="20% — акцент5 5 4" xfId="0"/>
    <cellStyle name="20% — акцент5 5 4 2" xfId="0"/>
    <cellStyle name="20% — акцент5 5 4 2 2" xfId="0"/>
    <cellStyle name="20% — акцент5 5 4 3" xfId="0"/>
    <cellStyle name="20% — акцент5 5 4 3 2" xfId="0"/>
    <cellStyle name="20% — акцент5 5 4 4" xfId="0"/>
    <cellStyle name="20% — акцент5 5 5" xfId="0"/>
    <cellStyle name="20% — акцент5 5 5 2" xfId="0"/>
    <cellStyle name="20% — акцент5 5 5 2 2" xfId="0"/>
    <cellStyle name="20% — акцент5 5 5 3" xfId="0"/>
    <cellStyle name="20% — акцент5 5 5 3 2" xfId="0"/>
    <cellStyle name="20% — акцент5 5 5 4" xfId="0"/>
    <cellStyle name="20% — акцент5 5 6" xfId="0"/>
    <cellStyle name="20% — акцент5 5 6 2" xfId="0"/>
    <cellStyle name="20% — акцент5 5 6 2 2" xfId="0"/>
    <cellStyle name="20% — акцент5 5 6 3" xfId="0"/>
    <cellStyle name="20% — акцент5 5 6 3 2" xfId="0"/>
    <cellStyle name="20% — акцент5 5 6 4" xfId="0"/>
    <cellStyle name="20% — акцент5 5 7" xfId="0"/>
    <cellStyle name="20% — акцент5 5 7 2" xfId="0"/>
    <cellStyle name="20% — акцент5 5 7 2 2" xfId="0"/>
    <cellStyle name="20% — акцент5 5 7 3" xfId="0"/>
    <cellStyle name="20% — акцент5 5 7 3 2" xfId="0"/>
    <cellStyle name="20% — акцент5 5 7 4" xfId="0"/>
    <cellStyle name="20% — акцент5 5 8" xfId="0"/>
    <cellStyle name="20% — акцент5 5 8 2" xfId="0"/>
    <cellStyle name="20% — акцент5 5 9" xfId="0"/>
    <cellStyle name="20% — акцент5 5 9 2" xfId="0"/>
    <cellStyle name="20% — акцент5 6" xfId="0"/>
    <cellStyle name="20% — акцент5 6 10" xfId="0"/>
    <cellStyle name="20% — акцент5 6 11" xfId="0"/>
    <cellStyle name="20% — акцент5 6 2" xfId="0"/>
    <cellStyle name="20% — акцент5 6 2 2" xfId="0"/>
    <cellStyle name="20% — акцент5 6 2 2 2" xfId="0"/>
    <cellStyle name="20% — акцент5 6 2 3" xfId="0"/>
    <cellStyle name="20% — акцент5 6 2 3 2" xfId="0"/>
    <cellStyle name="20% — акцент5 6 2 4" xfId="0"/>
    <cellStyle name="20% — акцент5 6 3" xfId="0"/>
    <cellStyle name="20% — акцент5 6 3 2" xfId="0"/>
    <cellStyle name="20% — акцент5 6 3 2 2" xfId="0"/>
    <cellStyle name="20% — акцент5 6 3 3" xfId="0"/>
    <cellStyle name="20% — акцент5 6 3 3 2" xfId="0"/>
    <cellStyle name="20% — акцент5 6 3 4" xfId="0"/>
    <cellStyle name="20% — акцент5 6 4" xfId="0"/>
    <cellStyle name="20% — акцент5 6 4 2" xfId="0"/>
    <cellStyle name="20% — акцент5 6 4 2 2" xfId="0"/>
    <cellStyle name="20% — акцент5 6 4 3" xfId="0"/>
    <cellStyle name="20% — акцент5 6 4 3 2" xfId="0"/>
    <cellStyle name="20% — акцент5 6 4 4" xfId="0"/>
    <cellStyle name="20% — акцент5 6 5" xfId="0"/>
    <cellStyle name="20% — акцент5 6 5 2" xfId="0"/>
    <cellStyle name="20% — акцент5 6 5 2 2" xfId="0"/>
    <cellStyle name="20% — акцент5 6 5 3" xfId="0"/>
    <cellStyle name="20% — акцент5 6 5 3 2" xfId="0"/>
    <cellStyle name="20% — акцент5 6 5 4" xfId="0"/>
    <cellStyle name="20% — акцент5 6 6" xfId="0"/>
    <cellStyle name="20% — акцент5 6 6 2" xfId="0"/>
    <cellStyle name="20% — акцент5 6 6 2 2" xfId="0"/>
    <cellStyle name="20% — акцент5 6 6 3" xfId="0"/>
    <cellStyle name="20% — акцент5 6 6 3 2" xfId="0"/>
    <cellStyle name="20% — акцент5 6 6 4" xfId="0"/>
    <cellStyle name="20% — акцент5 6 7" xfId="0"/>
    <cellStyle name="20% — акцент5 6 7 2" xfId="0"/>
    <cellStyle name="20% — акцент5 6 7 2 2" xfId="0"/>
    <cellStyle name="20% — акцент5 6 7 3" xfId="0"/>
    <cellStyle name="20% — акцент5 6 7 3 2" xfId="0"/>
    <cellStyle name="20% — акцент5 6 7 4" xfId="0"/>
    <cellStyle name="20% — акцент5 6 8" xfId="0"/>
    <cellStyle name="20% — акцент5 6 8 2" xfId="0"/>
    <cellStyle name="20% — акцент5 6 9" xfId="0"/>
    <cellStyle name="20% — акцент5 6 9 2" xfId="0"/>
    <cellStyle name="20% — акцент5 7" xfId="0"/>
    <cellStyle name="20% — акцент5 7 2" xfId="0"/>
    <cellStyle name="20% — акцент5 8" xfId="0"/>
    <cellStyle name="20% — акцент5 8 2" xfId="0"/>
    <cellStyle name="20% — акцент6 2" xfId="0"/>
    <cellStyle name="20% — акцент6 2 10" xfId="0"/>
    <cellStyle name="20% — акцент6 2 11" xfId="0"/>
    <cellStyle name="20% — акцент6 2 2" xfId="0"/>
    <cellStyle name="20% — акцент6 2 2 2" xfId="0"/>
    <cellStyle name="20% — акцент6 2 2 2 2" xfId="0"/>
    <cellStyle name="20% — акцент6 2 2 3" xfId="0"/>
    <cellStyle name="20% — акцент6 2 2 3 2" xfId="0"/>
    <cellStyle name="20% — акцент6 2 2 4" xfId="0"/>
    <cellStyle name="20% — акцент6 2 3" xfId="0"/>
    <cellStyle name="20% — акцент6 2 3 2" xfId="0"/>
    <cellStyle name="20% — акцент6 2 3 2 2" xfId="0"/>
    <cellStyle name="20% — акцент6 2 3 3" xfId="0"/>
    <cellStyle name="20% — акцент6 2 3 3 2" xfId="0"/>
    <cellStyle name="20% — акцент6 2 3 4" xfId="0"/>
    <cellStyle name="20% — акцент6 2 4" xfId="0"/>
    <cellStyle name="20% — акцент6 2 4 2" xfId="0"/>
    <cellStyle name="20% — акцент6 2 4 2 2" xfId="0"/>
    <cellStyle name="20% — акцент6 2 4 3" xfId="0"/>
    <cellStyle name="20% — акцент6 2 4 3 2" xfId="0"/>
    <cellStyle name="20% — акцент6 2 4 4" xfId="0"/>
    <cellStyle name="20% — акцент6 2 5" xfId="0"/>
    <cellStyle name="20% — акцент6 2 5 2" xfId="0"/>
    <cellStyle name="20% — акцент6 2 5 2 2" xfId="0"/>
    <cellStyle name="20% — акцент6 2 5 3" xfId="0"/>
    <cellStyle name="20% — акцент6 2 5 3 2" xfId="0"/>
    <cellStyle name="20% — акцент6 2 5 4" xfId="0"/>
    <cellStyle name="20% — акцент6 2 6" xfId="0"/>
    <cellStyle name="20% — акцент6 2 6 2" xfId="0"/>
    <cellStyle name="20% — акцент6 2 6 2 2" xfId="0"/>
    <cellStyle name="20% — акцент6 2 6 3" xfId="0"/>
    <cellStyle name="20% — акцент6 2 6 3 2" xfId="0"/>
    <cellStyle name="20% — акцент6 2 6 4" xfId="0"/>
    <cellStyle name="20% — акцент6 2 7" xfId="0"/>
    <cellStyle name="20% — акцент6 2 7 2" xfId="0"/>
    <cellStyle name="20% — акцент6 2 7 2 2" xfId="0"/>
    <cellStyle name="20% — акцент6 2 7 3" xfId="0"/>
    <cellStyle name="20% — акцент6 2 7 3 2" xfId="0"/>
    <cellStyle name="20% — акцент6 2 7 4" xfId="0"/>
    <cellStyle name="20% — акцент6 2 8" xfId="0"/>
    <cellStyle name="20% — акцент6 2 8 2" xfId="0"/>
    <cellStyle name="20% — акцент6 2 9" xfId="0"/>
    <cellStyle name="20% — акцент6 2 9 2" xfId="0"/>
    <cellStyle name="20% — акцент6 3" xfId="0"/>
    <cellStyle name="20% — акцент6 3 10" xfId="0"/>
    <cellStyle name="20% — акцент6 3 11" xfId="0"/>
    <cellStyle name="20% — акцент6 3 2" xfId="0"/>
    <cellStyle name="20% — акцент6 3 2 2" xfId="0"/>
    <cellStyle name="20% — акцент6 3 2 2 2" xfId="0"/>
    <cellStyle name="20% — акцент6 3 2 3" xfId="0"/>
    <cellStyle name="20% — акцент6 3 2 3 2" xfId="0"/>
    <cellStyle name="20% — акцент6 3 2 4" xfId="0"/>
    <cellStyle name="20% — акцент6 3 3" xfId="0"/>
    <cellStyle name="20% — акцент6 3 3 2" xfId="0"/>
    <cellStyle name="20% — акцент6 3 3 2 2" xfId="0"/>
    <cellStyle name="20% — акцент6 3 3 3" xfId="0"/>
    <cellStyle name="20% — акцент6 3 3 3 2" xfId="0"/>
    <cellStyle name="20% — акцент6 3 3 4" xfId="0"/>
    <cellStyle name="20% — акцент6 3 4" xfId="0"/>
    <cellStyle name="20% — акцент6 3 4 2" xfId="0"/>
    <cellStyle name="20% — акцент6 3 4 2 2" xfId="0"/>
    <cellStyle name="20% — акцент6 3 4 3" xfId="0"/>
    <cellStyle name="20% — акцент6 3 4 3 2" xfId="0"/>
    <cellStyle name="20% — акцент6 3 4 4" xfId="0"/>
    <cellStyle name="20% — акцент6 3 5" xfId="0"/>
    <cellStyle name="20% — акцент6 3 5 2" xfId="0"/>
    <cellStyle name="20% — акцент6 3 5 2 2" xfId="0"/>
    <cellStyle name="20% — акцент6 3 5 3" xfId="0"/>
    <cellStyle name="20% — акцент6 3 5 3 2" xfId="0"/>
    <cellStyle name="20% — акцент6 3 5 4" xfId="0"/>
    <cellStyle name="20% — акцент6 3 6" xfId="0"/>
    <cellStyle name="20% — акцент6 3 6 2" xfId="0"/>
    <cellStyle name="20% — акцент6 3 6 2 2" xfId="0"/>
    <cellStyle name="20% — акцент6 3 6 3" xfId="0"/>
    <cellStyle name="20% — акцент6 3 6 3 2" xfId="0"/>
    <cellStyle name="20% — акцент6 3 6 4" xfId="0"/>
    <cellStyle name="20% — акцент6 3 7" xfId="0"/>
    <cellStyle name="20% — акцент6 3 7 2" xfId="0"/>
    <cellStyle name="20% — акцент6 3 7 2 2" xfId="0"/>
    <cellStyle name="20% — акцент6 3 7 3" xfId="0"/>
    <cellStyle name="20% — акцент6 3 7 3 2" xfId="0"/>
    <cellStyle name="20% — акцент6 3 7 4" xfId="0"/>
    <cellStyle name="20% — акцент6 3 8" xfId="0"/>
    <cellStyle name="20% — акцент6 3 8 2" xfId="0"/>
    <cellStyle name="20% — акцент6 3 9" xfId="0"/>
    <cellStyle name="20% — акцент6 3 9 2" xfId="0"/>
    <cellStyle name="20% — акцент6 4" xfId="0"/>
    <cellStyle name="20% — акцент6 4 10" xfId="0"/>
    <cellStyle name="20% — акцент6 4 11" xfId="0"/>
    <cellStyle name="20% — акцент6 4 2" xfId="0"/>
    <cellStyle name="20% — акцент6 4 2 2" xfId="0"/>
    <cellStyle name="20% — акцент6 4 2 2 2" xfId="0"/>
    <cellStyle name="20% — акцент6 4 2 3" xfId="0"/>
    <cellStyle name="20% — акцент6 4 2 3 2" xfId="0"/>
    <cellStyle name="20% — акцент6 4 2 4" xfId="0"/>
    <cellStyle name="20% — акцент6 4 3" xfId="0"/>
    <cellStyle name="20% — акцент6 4 3 2" xfId="0"/>
    <cellStyle name="20% — акцент6 4 3 2 2" xfId="0"/>
    <cellStyle name="20% — акцент6 4 3 3" xfId="0"/>
    <cellStyle name="20% — акцент6 4 3 3 2" xfId="0"/>
    <cellStyle name="20% — акцент6 4 3 4" xfId="0"/>
    <cellStyle name="20% — акцент6 4 4" xfId="0"/>
    <cellStyle name="20% — акцент6 4 4 2" xfId="0"/>
    <cellStyle name="20% — акцент6 4 4 2 2" xfId="0"/>
    <cellStyle name="20% — акцент6 4 4 3" xfId="0"/>
    <cellStyle name="20% — акцент6 4 4 3 2" xfId="0"/>
    <cellStyle name="20% — акцент6 4 4 4" xfId="0"/>
    <cellStyle name="20% — акцент6 4 5" xfId="0"/>
    <cellStyle name="20% — акцент6 4 5 2" xfId="0"/>
    <cellStyle name="20% — акцент6 4 5 2 2" xfId="0"/>
    <cellStyle name="20% — акцент6 4 5 3" xfId="0"/>
    <cellStyle name="20% — акцент6 4 5 3 2" xfId="0"/>
    <cellStyle name="20% — акцент6 4 5 4" xfId="0"/>
    <cellStyle name="20% — акцент6 4 6" xfId="0"/>
    <cellStyle name="20% — акцент6 4 6 2" xfId="0"/>
    <cellStyle name="20% — акцент6 4 6 2 2" xfId="0"/>
    <cellStyle name="20% — акцент6 4 6 3" xfId="0"/>
    <cellStyle name="20% — акцент6 4 6 3 2" xfId="0"/>
    <cellStyle name="20% — акцент6 4 6 4" xfId="0"/>
    <cellStyle name="20% — акцент6 4 7" xfId="0"/>
    <cellStyle name="20% — акцент6 4 7 2" xfId="0"/>
    <cellStyle name="20% — акцент6 4 7 2 2" xfId="0"/>
    <cellStyle name="20% — акцент6 4 7 3" xfId="0"/>
    <cellStyle name="20% — акцент6 4 7 3 2" xfId="0"/>
    <cellStyle name="20% — акцент6 4 7 4" xfId="0"/>
    <cellStyle name="20% — акцент6 4 8" xfId="0"/>
    <cellStyle name="20% — акцент6 4 8 2" xfId="0"/>
    <cellStyle name="20% — акцент6 4 9" xfId="0"/>
    <cellStyle name="20% — акцент6 4 9 2" xfId="0"/>
    <cellStyle name="20% — акцент6 5" xfId="0"/>
    <cellStyle name="20% — акцент6 5 10" xfId="0"/>
    <cellStyle name="20% — акцент6 5 11" xfId="0"/>
    <cellStyle name="20% — акцент6 5 2" xfId="0"/>
    <cellStyle name="20% — акцент6 5 2 2" xfId="0"/>
    <cellStyle name="20% — акцент6 5 2 2 2" xfId="0"/>
    <cellStyle name="20% — акцент6 5 2 3" xfId="0"/>
    <cellStyle name="20% — акцент6 5 2 3 2" xfId="0"/>
    <cellStyle name="20% — акцент6 5 2 4" xfId="0"/>
    <cellStyle name="20% — акцент6 5 3" xfId="0"/>
    <cellStyle name="20% — акцент6 5 3 2" xfId="0"/>
    <cellStyle name="20% — акцент6 5 3 2 2" xfId="0"/>
    <cellStyle name="20% — акцент6 5 3 3" xfId="0"/>
    <cellStyle name="20% — акцент6 5 3 3 2" xfId="0"/>
    <cellStyle name="20% — акцент6 5 3 4" xfId="0"/>
    <cellStyle name="20% — акцент6 5 4" xfId="0"/>
    <cellStyle name="20% — акцент6 5 4 2" xfId="0"/>
    <cellStyle name="20% — акцент6 5 4 2 2" xfId="0"/>
    <cellStyle name="20% — акцент6 5 4 3" xfId="0"/>
    <cellStyle name="20% — акцент6 5 4 3 2" xfId="0"/>
    <cellStyle name="20% — акцент6 5 4 4" xfId="0"/>
    <cellStyle name="20% — акцент6 5 5" xfId="0"/>
    <cellStyle name="20% — акцент6 5 5 2" xfId="0"/>
    <cellStyle name="20% — акцент6 5 5 2 2" xfId="0"/>
    <cellStyle name="20% — акцент6 5 5 3" xfId="0"/>
    <cellStyle name="20% — акцент6 5 5 3 2" xfId="0"/>
    <cellStyle name="20% — акцент6 5 5 4" xfId="0"/>
    <cellStyle name="20% — акцент6 5 6" xfId="0"/>
    <cellStyle name="20% — акцент6 5 6 2" xfId="0"/>
    <cellStyle name="20% — акцент6 5 6 2 2" xfId="0"/>
    <cellStyle name="20% — акцент6 5 6 3" xfId="0"/>
    <cellStyle name="20% — акцент6 5 6 3 2" xfId="0"/>
    <cellStyle name="20% — акцент6 5 6 4" xfId="0"/>
    <cellStyle name="20% — акцент6 5 7" xfId="0"/>
    <cellStyle name="20% — акцент6 5 7 2" xfId="0"/>
    <cellStyle name="20% — акцент6 5 7 2 2" xfId="0"/>
    <cellStyle name="20% — акцент6 5 7 3" xfId="0"/>
    <cellStyle name="20% — акцент6 5 7 3 2" xfId="0"/>
    <cellStyle name="20% — акцент6 5 7 4" xfId="0"/>
    <cellStyle name="20% — акцент6 5 8" xfId="0"/>
    <cellStyle name="20% — акцент6 5 8 2" xfId="0"/>
    <cellStyle name="20% — акцент6 5 9" xfId="0"/>
    <cellStyle name="20% — акцент6 5 9 2" xfId="0"/>
    <cellStyle name="20% — акцент6 6" xfId="0"/>
    <cellStyle name="20% — акцент6 6 10" xfId="0"/>
    <cellStyle name="20% — акцент6 6 11" xfId="0"/>
    <cellStyle name="20% — акцент6 6 2" xfId="0"/>
    <cellStyle name="20% — акцент6 6 2 2" xfId="0"/>
    <cellStyle name="20% — акцент6 6 2 2 2" xfId="0"/>
    <cellStyle name="20% — акцент6 6 2 3" xfId="0"/>
    <cellStyle name="20% — акцент6 6 2 3 2" xfId="0"/>
    <cellStyle name="20% — акцент6 6 2 4" xfId="0"/>
    <cellStyle name="20% — акцент6 6 3" xfId="0"/>
    <cellStyle name="20% — акцент6 6 3 2" xfId="0"/>
    <cellStyle name="20% — акцент6 6 3 2 2" xfId="0"/>
    <cellStyle name="20% — акцент6 6 3 3" xfId="0"/>
    <cellStyle name="20% — акцент6 6 3 3 2" xfId="0"/>
    <cellStyle name="20% — акцент6 6 3 4" xfId="0"/>
    <cellStyle name="20% — акцент6 6 4" xfId="0"/>
    <cellStyle name="20% — акцент6 6 4 2" xfId="0"/>
    <cellStyle name="20% — акцент6 6 4 2 2" xfId="0"/>
    <cellStyle name="20% — акцент6 6 4 3" xfId="0"/>
    <cellStyle name="20% — акцент6 6 4 3 2" xfId="0"/>
    <cellStyle name="20% — акцент6 6 4 4" xfId="0"/>
    <cellStyle name="20% — акцент6 6 5" xfId="0"/>
    <cellStyle name="20% — акцент6 6 5 2" xfId="0"/>
    <cellStyle name="20% — акцент6 6 5 2 2" xfId="0"/>
    <cellStyle name="20% — акцент6 6 5 3" xfId="0"/>
    <cellStyle name="20% — акцент6 6 5 3 2" xfId="0"/>
    <cellStyle name="20% — акцент6 6 5 4" xfId="0"/>
    <cellStyle name="20% — акцент6 6 6" xfId="0"/>
    <cellStyle name="20% — акцент6 6 6 2" xfId="0"/>
    <cellStyle name="20% — акцент6 6 6 2 2" xfId="0"/>
    <cellStyle name="20% — акцент6 6 6 3" xfId="0"/>
    <cellStyle name="20% — акцент6 6 6 3 2" xfId="0"/>
    <cellStyle name="20% — акцент6 6 6 4" xfId="0"/>
    <cellStyle name="20% — акцент6 6 7" xfId="0"/>
    <cellStyle name="20% — акцент6 6 7 2" xfId="0"/>
    <cellStyle name="20% — акцент6 6 7 2 2" xfId="0"/>
    <cellStyle name="20% — акцент6 6 7 3" xfId="0"/>
    <cellStyle name="20% — акцент6 6 7 3 2" xfId="0"/>
    <cellStyle name="20% — акцент6 6 7 4" xfId="0"/>
    <cellStyle name="20% — акцент6 6 8" xfId="0"/>
    <cellStyle name="20% — акцент6 6 8 2" xfId="0"/>
    <cellStyle name="20% — акцент6 6 9" xfId="0"/>
    <cellStyle name="20% — акцент6 6 9 2" xfId="0"/>
    <cellStyle name="20% — акцент6 7" xfId="0"/>
    <cellStyle name="20% — акцент6 7 2" xfId="0"/>
    <cellStyle name="20% — акцент6 8" xfId="0"/>
    <cellStyle name="20% — акцент6 8 2" xfId="0"/>
    <cellStyle name="40% - Акцент1 10" xfId="0"/>
    <cellStyle name="40% - Акцент1 10 2" xfId="0"/>
    <cellStyle name="40% - Акцент1 10 2 2" xfId="0"/>
    <cellStyle name="40% - Акцент1 10 3" xfId="0"/>
    <cellStyle name="40% - Акцент1 11" xfId="0"/>
    <cellStyle name="40% - Акцент1 11 2" xfId="0"/>
    <cellStyle name="40% - Акцент1 11 2 2" xfId="0"/>
    <cellStyle name="40% - Акцент1 11 3" xfId="0"/>
    <cellStyle name="40% - Акцент1 12" xfId="0"/>
    <cellStyle name="40% - Акцент1 13" xfId="0"/>
    <cellStyle name="40% - Акцент1 14" xfId="0"/>
    <cellStyle name="40% - Акцент1 15" xfId="0"/>
    <cellStyle name="40% - Акцент1 16" xfId="0"/>
    <cellStyle name="40% - Акцент1 17" xfId="0"/>
    <cellStyle name="40% - Акцент1 2" xfId="0"/>
    <cellStyle name="40% - Акцент1 2 10" xfId="0"/>
    <cellStyle name="40% - Акцент1 2 10 2" xfId="0"/>
    <cellStyle name="40% - Акцент1 2 10 2 2" xfId="0"/>
    <cellStyle name="40% - Акцент1 2 10 2 2 2" xfId="0"/>
    <cellStyle name="40% - Акцент1 2 10 2 3" xfId="0"/>
    <cellStyle name="40% - Акцент1 2 10 3" xfId="0"/>
    <cellStyle name="40% - Акцент1 2 10 3 2" xfId="0"/>
    <cellStyle name="40% - Акцент1 2 10 4" xfId="0"/>
    <cellStyle name="40% - Акцент1 2 10 5" xfId="0"/>
    <cellStyle name="40% - Акцент1 2 11" xfId="0"/>
    <cellStyle name="40% - Акцент1 2 11 2" xfId="0"/>
    <cellStyle name="40% - Акцент1 2 11 2 2" xfId="0"/>
    <cellStyle name="40% - Акцент1 2 11 2 2 2" xfId="0"/>
    <cellStyle name="40% - Акцент1 2 11 2 3" xfId="0"/>
    <cellStyle name="40% - Акцент1 2 11 3" xfId="0"/>
    <cellStyle name="40% - Акцент1 2 11 3 2" xfId="0"/>
    <cellStyle name="40% - Акцент1 2 11 4" xfId="0"/>
    <cellStyle name="40% - Акцент1 2 11 5" xfId="0"/>
    <cellStyle name="40% - Акцент1 2 12" xfId="0"/>
    <cellStyle name="40% - Акцент1 2 12 2" xfId="0"/>
    <cellStyle name="40% - Акцент1 2 12 2 2" xfId="0"/>
    <cellStyle name="40% - Акцент1 2 12 2 2 2" xfId="0"/>
    <cellStyle name="40% - Акцент1 2 12 2 3" xfId="0"/>
    <cellStyle name="40% - Акцент1 2 12 3" xfId="0"/>
    <cellStyle name="40% - Акцент1 2 12 3 2" xfId="0"/>
    <cellStyle name="40% - Акцент1 2 12 4" xfId="0"/>
    <cellStyle name="40% - Акцент1 2 12 5" xfId="0"/>
    <cellStyle name="40% - Акцент1 2 13" xfId="0"/>
    <cellStyle name="40% - Акцент1 2 13 2" xfId="0"/>
    <cellStyle name="40% - Акцент1 2 13 2 2" xfId="0"/>
    <cellStyle name="40% - Акцент1 2 13 2 2 2" xfId="0"/>
    <cellStyle name="40% - Акцент1 2 13 2 3" xfId="0"/>
    <cellStyle name="40% - Акцент1 2 13 3" xfId="0"/>
    <cellStyle name="40% - Акцент1 2 13 3 2" xfId="0"/>
    <cellStyle name="40% - Акцент1 2 13 4" xfId="0"/>
    <cellStyle name="40% - Акцент1 2 13 5" xfId="0"/>
    <cellStyle name="40% - Акцент1 2 14" xfId="0"/>
    <cellStyle name="40% - Акцент1 2 14 2" xfId="0"/>
    <cellStyle name="40% - Акцент1 2 14 2 2" xfId="0"/>
    <cellStyle name="40% - Акцент1 2 14 2 2 2" xfId="0"/>
    <cellStyle name="40% - Акцент1 2 14 2 3" xfId="0"/>
    <cellStyle name="40% - Акцент1 2 14 3" xfId="0"/>
    <cellStyle name="40% - Акцент1 2 14 3 2" xfId="0"/>
    <cellStyle name="40% - Акцент1 2 14 4" xfId="0"/>
    <cellStyle name="40% - Акцент1 2 15" xfId="0"/>
    <cellStyle name="40% - Акцент1 2 15 2" xfId="0"/>
    <cellStyle name="40% - Акцент1 2 15 2 2" xfId="0"/>
    <cellStyle name="40% - Акцент1 2 15 2 2 2" xfId="0"/>
    <cellStyle name="40% - Акцент1 2 15 2 3" xfId="0"/>
    <cellStyle name="40% - Акцент1 2 15 3" xfId="0"/>
    <cellStyle name="40% - Акцент1 2 15 3 2" xfId="0"/>
    <cellStyle name="40% - Акцент1 2 15 4" xfId="0"/>
    <cellStyle name="40% - Акцент1 2 16" xfId="0"/>
    <cellStyle name="40% - Акцент1 2 17" xfId="0"/>
    <cellStyle name="40% - Акцент1 2 18" xfId="0"/>
    <cellStyle name="40% - Акцент1 2 19" xfId="0"/>
    <cellStyle name="40% - Акцент1 2 2" xfId="0"/>
    <cellStyle name="40% - Акцент1 2 2 10" xfId="0"/>
    <cellStyle name="40% - Акцент1 2 2 10 2" xfId="0"/>
    <cellStyle name="40% - Акцент1 2 2 10 2 2" xfId="0"/>
    <cellStyle name="40% - Акцент1 2 2 10 3" xfId="0"/>
    <cellStyle name="40% - Акцент1 2 2 11" xfId="0"/>
    <cellStyle name="40% - Акцент1 2 2 11 2" xfId="0"/>
    <cellStyle name="40% - Акцент1 2 2 11 2 2" xfId="0"/>
    <cellStyle name="40% - Акцент1 2 2 11 3" xfId="0"/>
    <cellStyle name="40% - Акцент1 2 2 12" xfId="0"/>
    <cellStyle name="40% - Акцент1 2 2 12 2" xfId="0"/>
    <cellStyle name="40% - Акцент1 2 2 12 2 2" xfId="0"/>
    <cellStyle name="40% - Акцент1 2 2 12 3" xfId="0"/>
    <cellStyle name="40% - Акцент1 2 2 13" xfId="0"/>
    <cellStyle name="40% - Акцент1 2 2 13 2" xfId="0"/>
    <cellStyle name="40% - Акцент1 2 2 14" xfId="0"/>
    <cellStyle name="40% - Акцент1 2 2 14 2" xfId="0"/>
    <cellStyle name="40% - Акцент1 2 2 15" xfId="0"/>
    <cellStyle name="40% - Акцент1 2 2 16" xfId="0"/>
    <cellStyle name="40% - Акцент1 2 2 17" xfId="0"/>
    <cellStyle name="40% - Акцент1 2 2 18" xfId="0"/>
    <cellStyle name="40% - Акцент1 2 2 19" xfId="0"/>
    <cellStyle name="40% - Акцент1 2 2 2" xfId="0"/>
    <cellStyle name="40% - Акцент1 2 2 2 2" xfId="0"/>
    <cellStyle name="40% - Акцент1 2 2 2 2 2" xfId="0"/>
    <cellStyle name="40% - Акцент1 2 2 2 2 2 2" xfId="0"/>
    <cellStyle name="40% - Акцент1 2 2 2 2 2 2 2" xfId="0"/>
    <cellStyle name="40% - Акцент1 2 2 2 2 2 3" xfId="0"/>
    <cellStyle name="40% - Акцент1 2 2 2 2 3" xfId="0"/>
    <cellStyle name="40% - Акцент1 2 2 2 2 3 2" xfId="0"/>
    <cellStyle name="40% - Акцент1 2 2 2 2 4" xfId="0"/>
    <cellStyle name="40% - Акцент1 2 2 2 2 5" xfId="0"/>
    <cellStyle name="40% - Акцент1 2 2 2 3" xfId="0"/>
    <cellStyle name="40% - Акцент1 2 2 2 3 2" xfId="0"/>
    <cellStyle name="40% - Акцент1 2 2 2 3 2 2" xfId="0"/>
    <cellStyle name="40% - Акцент1 2 2 2 3 2 2 2" xfId="0"/>
    <cellStyle name="40% - Акцент1 2 2 2 3 2 3" xfId="0"/>
    <cellStyle name="40% - Акцент1 2 2 2 3 3" xfId="0"/>
    <cellStyle name="40% - Акцент1 2 2 2 3 3 2" xfId="0"/>
    <cellStyle name="40% - Акцент1 2 2 2 3 4" xfId="0"/>
    <cellStyle name="40% - Акцент1 2 2 2 3 5" xfId="0"/>
    <cellStyle name="40% - Акцент1 2 2 2 4" xfId="0"/>
    <cellStyle name="40% - Акцент1 2 2 2 4 2" xfId="0"/>
    <cellStyle name="40% - Акцент1 2 2 2 4 2 2" xfId="0"/>
    <cellStyle name="40% - Акцент1 2 2 2 4 2 2 2" xfId="0"/>
    <cellStyle name="40% - Акцент1 2 2 2 4 2 3" xfId="0"/>
    <cellStyle name="40% - Акцент1 2 2 2 4 3" xfId="0"/>
    <cellStyle name="40% - Акцент1 2 2 2 4 3 2" xfId="0"/>
    <cellStyle name="40% - Акцент1 2 2 2 4 4" xfId="0"/>
    <cellStyle name="40% - Акцент1 2 2 2 4 5" xfId="0"/>
    <cellStyle name="40% - Акцент1 2 2 2 5" xfId="0"/>
    <cellStyle name="40% - Акцент1 2 2 2 5 2" xfId="0"/>
    <cellStyle name="40% - Акцент1 2 2 2 5 2 2" xfId="0"/>
    <cellStyle name="40% - Акцент1 2 2 2 5 3" xfId="0"/>
    <cellStyle name="40% - Акцент1 2 2 2 6" xfId="0"/>
    <cellStyle name="40% - Акцент1 2 2 2 6 2" xfId="0"/>
    <cellStyle name="40% - Акцент1 2 2 2 7" xfId="0"/>
    <cellStyle name="40% - Акцент1 2 2 2 7 2" xfId="0"/>
    <cellStyle name="40% - Акцент1 2 2 2 8" xfId="0"/>
    <cellStyle name="40% - Акцент1 2 2 2 9" xfId="0"/>
    <cellStyle name="40% - Акцент1 2 2 20" xfId="0"/>
    <cellStyle name="40% - Акцент1 2 2 21" xfId="0"/>
    <cellStyle name="40% - Акцент1 2 2 22" xfId="0"/>
    <cellStyle name="40% - Акцент1 2 2 23" xfId="0"/>
    <cellStyle name="40% - Акцент1 2 2 24" xfId="0"/>
    <cellStyle name="40% - Акцент1 2 2 25" xfId="0"/>
    <cellStyle name="40% - Акцент1 2 2 26" xfId="0"/>
    <cellStyle name="40% - Акцент1 2 2 27" xfId="0"/>
    <cellStyle name="40% - Акцент1 2 2 28" xfId="0"/>
    <cellStyle name="40% - Акцент1 2 2 29" xfId="0"/>
    <cellStyle name="40% - Акцент1 2 2 3" xfId="0"/>
    <cellStyle name="40% - Акцент1 2 2 3 2" xfId="0"/>
    <cellStyle name="40% - Акцент1 2 2 3 2 2" xfId="0"/>
    <cellStyle name="40% - Акцент1 2 2 3 2 2 2" xfId="0"/>
    <cellStyle name="40% - Акцент1 2 2 3 2 2 2 2" xfId="0"/>
    <cellStyle name="40% - Акцент1 2 2 3 2 2 3" xfId="0"/>
    <cellStyle name="40% - Акцент1 2 2 3 2 3" xfId="0"/>
    <cellStyle name="40% - Акцент1 2 2 3 2 3 2" xfId="0"/>
    <cellStyle name="40% - Акцент1 2 2 3 2 4" xfId="0"/>
    <cellStyle name="40% - Акцент1 2 2 3 2 5" xfId="0"/>
    <cellStyle name="40% - Акцент1 2 2 3 3" xfId="0"/>
    <cellStyle name="40% - Акцент1 2 2 3 3 2" xfId="0"/>
    <cellStyle name="40% - Акцент1 2 2 3 3 2 2" xfId="0"/>
    <cellStyle name="40% - Акцент1 2 2 3 3 2 2 2" xfId="0"/>
    <cellStyle name="40% - Акцент1 2 2 3 3 2 3" xfId="0"/>
    <cellStyle name="40% - Акцент1 2 2 3 3 3" xfId="0"/>
    <cellStyle name="40% - Акцент1 2 2 3 3 3 2" xfId="0"/>
    <cellStyle name="40% - Акцент1 2 2 3 3 4" xfId="0"/>
    <cellStyle name="40% - Акцент1 2 2 3 3 5" xfId="0"/>
    <cellStyle name="40% - Акцент1 2 2 3 4" xfId="0"/>
    <cellStyle name="40% - Акцент1 2 2 3 4 2" xfId="0"/>
    <cellStyle name="40% - Акцент1 2 2 3 4 2 2" xfId="0"/>
    <cellStyle name="40% - Акцент1 2 2 3 4 2 2 2" xfId="0"/>
    <cellStyle name="40% - Акцент1 2 2 3 4 2 3" xfId="0"/>
    <cellStyle name="40% - Акцент1 2 2 3 4 3" xfId="0"/>
    <cellStyle name="40% - Акцент1 2 2 3 4 3 2" xfId="0"/>
    <cellStyle name="40% - Акцент1 2 2 3 4 4" xfId="0"/>
    <cellStyle name="40% - Акцент1 2 2 3 4 5" xfId="0"/>
    <cellStyle name="40% - Акцент1 2 2 3 5" xfId="0"/>
    <cellStyle name="40% - Акцент1 2 2 3 5 2" xfId="0"/>
    <cellStyle name="40% - Акцент1 2 2 3 5 2 2" xfId="0"/>
    <cellStyle name="40% - Акцент1 2 2 3 5 3" xfId="0"/>
    <cellStyle name="40% - Акцент1 2 2 3 6" xfId="0"/>
    <cellStyle name="40% - Акцент1 2 2 3 6 2" xfId="0"/>
    <cellStyle name="40% - Акцент1 2 2 3 7" xfId="0"/>
    <cellStyle name="40% - Акцент1 2 2 3 8" xfId="0"/>
    <cellStyle name="40% - Акцент1 2 2 30" xfId="0"/>
    <cellStyle name="40% - Акцент1 2 2 31" xfId="0"/>
    <cellStyle name="40% - Акцент1 2 2 32" xfId="0"/>
    <cellStyle name="40% - Акцент1 2 2 33" xfId="0"/>
    <cellStyle name="40% - Акцент1 2 2 34" xfId="0"/>
    <cellStyle name="40% - Акцент1 2 2 35" xfId="0"/>
    <cellStyle name="40% - Акцент1 2 2 36" xfId="0"/>
    <cellStyle name="40% - Акцент1 2 2 37" xfId="0"/>
    <cellStyle name="40% - Акцент1 2 2 4" xfId="0"/>
    <cellStyle name="40% - Акцент1 2 2 4 2" xfId="0"/>
    <cellStyle name="40% - Акцент1 2 2 4 2 2" xfId="0"/>
    <cellStyle name="40% - Акцент1 2 2 4 2 2 2" xfId="0"/>
    <cellStyle name="40% - Акцент1 2 2 4 2 3" xfId="0"/>
    <cellStyle name="40% - Акцент1 2 2 4 3" xfId="0"/>
    <cellStyle name="40% - Акцент1 2 2 4 3 2" xfId="0"/>
    <cellStyle name="40% - Акцент1 2 2 4 4" xfId="0"/>
    <cellStyle name="40% - Акцент1 2 2 4 5" xfId="0"/>
    <cellStyle name="40% - Акцент1 2 2 5" xfId="0"/>
    <cellStyle name="40% - Акцент1 2 2 5 2" xfId="0"/>
    <cellStyle name="40% - Акцент1 2 2 5 2 2" xfId="0"/>
    <cellStyle name="40% - Акцент1 2 2 5 2 2 2" xfId="0"/>
    <cellStyle name="40% - Акцент1 2 2 5 2 3" xfId="0"/>
    <cellStyle name="40% - Акцент1 2 2 5 3" xfId="0"/>
    <cellStyle name="40% - Акцент1 2 2 5 3 2" xfId="0"/>
    <cellStyle name="40% - Акцент1 2 2 5 4" xfId="0"/>
    <cellStyle name="40% - Акцент1 2 2 5 5" xfId="0"/>
    <cellStyle name="40% - Акцент1 2 2 6" xfId="0"/>
    <cellStyle name="40% - Акцент1 2 2 6 2" xfId="0"/>
    <cellStyle name="40% - Акцент1 2 2 6 2 2" xfId="0"/>
    <cellStyle name="40% - Акцент1 2 2 6 2 2 2" xfId="0"/>
    <cellStyle name="40% - Акцент1 2 2 6 2 3" xfId="0"/>
    <cellStyle name="40% - Акцент1 2 2 6 3" xfId="0"/>
    <cellStyle name="40% - Акцент1 2 2 6 3 2" xfId="0"/>
    <cellStyle name="40% - Акцент1 2 2 6 4" xfId="0"/>
    <cellStyle name="40% - Акцент1 2 2 6 5" xfId="0"/>
    <cellStyle name="40% - Акцент1 2 2 7" xfId="0"/>
    <cellStyle name="40% - Акцент1 2 2 7 2" xfId="0"/>
    <cellStyle name="40% - Акцент1 2 2 7 2 2" xfId="0"/>
    <cellStyle name="40% - Акцент1 2 2 7 3" xfId="0"/>
    <cellStyle name="40% - Акцент1 2 2 8" xfId="0"/>
    <cellStyle name="40% - Акцент1 2 2 8 2" xfId="0"/>
    <cellStyle name="40% - Акцент1 2 2 8 2 2" xfId="0"/>
    <cellStyle name="40% - Акцент1 2 2 8 3" xfId="0"/>
    <cellStyle name="40% - Акцент1 2 2 9" xfId="0"/>
    <cellStyle name="40% - Акцент1 2 2 9 2" xfId="0"/>
    <cellStyle name="40% - Акцент1 2 2 9 2 2" xfId="0"/>
    <cellStyle name="40% - Акцент1 2 2 9 3" xfId="0"/>
    <cellStyle name="40% - Акцент1 2 20" xfId="0"/>
    <cellStyle name="40% - Акцент1 2 21" xfId="0"/>
    <cellStyle name="40% - Акцент1 2 22" xfId="0"/>
    <cellStyle name="40% - Акцент1 2 23" xfId="0"/>
    <cellStyle name="40% - Акцент1 2 24" xfId="0"/>
    <cellStyle name="40% - Акцент1 2 25" xfId="0"/>
    <cellStyle name="40% - Акцент1 2 26" xfId="0"/>
    <cellStyle name="40% - Акцент1 2 3" xfId="0"/>
    <cellStyle name="40% - Акцент1 2 3 10" xfId="0"/>
    <cellStyle name="40% - Акцент1 2 3 10 2" xfId="0"/>
    <cellStyle name="40% - Акцент1 2 3 11" xfId="0"/>
    <cellStyle name="40% - Акцент1 2 3 11 2" xfId="0"/>
    <cellStyle name="40% - Акцент1 2 3 12" xfId="0"/>
    <cellStyle name="40% - Акцент1 2 3 13" xfId="0"/>
    <cellStyle name="40% - Акцент1 2 3 14" xfId="0"/>
    <cellStyle name="40% - Акцент1 2 3 15" xfId="0"/>
    <cellStyle name="40% - Акцент1 2 3 16" xfId="0"/>
    <cellStyle name="40% - Акцент1 2 3 17" xfId="0"/>
    <cellStyle name="40% - Акцент1 2 3 18" xfId="0"/>
    <cellStyle name="40% - Акцент1 2 3 19" xfId="0"/>
    <cellStyle name="40% - Акцент1 2 3 2" xfId="0"/>
    <cellStyle name="40% - Акцент1 2 3 2 2" xfId="0"/>
    <cellStyle name="40% - Акцент1 2 3 2 2 2" xfId="0"/>
    <cellStyle name="40% - Акцент1 2 3 2 2 2 2" xfId="0"/>
    <cellStyle name="40% - Акцент1 2 3 2 2 3" xfId="0"/>
    <cellStyle name="40% - Акцент1 2 3 2 3" xfId="0"/>
    <cellStyle name="40% - Акцент1 2 3 2 3 2" xfId="0"/>
    <cellStyle name="40% - Акцент1 2 3 2 4" xfId="0"/>
    <cellStyle name="40% - Акцент1 2 3 2 4 2" xfId="0"/>
    <cellStyle name="40% - Акцент1 2 3 2 5" xfId="0"/>
    <cellStyle name="40% - Акцент1 2 3 2 6" xfId="0"/>
    <cellStyle name="40% - Акцент1 2 3 20" xfId="0"/>
    <cellStyle name="40% - Акцент1 2 3 21" xfId="0"/>
    <cellStyle name="40% - Акцент1 2 3 22" xfId="0"/>
    <cellStyle name="40% - Акцент1 2 3 3" xfId="0"/>
    <cellStyle name="40% - Акцент1 2 3 3 2" xfId="0"/>
    <cellStyle name="40% - Акцент1 2 3 3 2 2" xfId="0"/>
    <cellStyle name="40% - Акцент1 2 3 3 2 2 2" xfId="0"/>
    <cellStyle name="40% - Акцент1 2 3 3 2 3" xfId="0"/>
    <cellStyle name="40% - Акцент1 2 3 3 3" xfId="0"/>
    <cellStyle name="40% - Акцент1 2 3 3 3 2" xfId="0"/>
    <cellStyle name="40% - Акцент1 2 3 3 4" xfId="0"/>
    <cellStyle name="40% - Акцент1 2 3 3 5" xfId="0"/>
    <cellStyle name="40% - Акцент1 2 3 4" xfId="0"/>
    <cellStyle name="40% - Акцент1 2 3 4 2" xfId="0"/>
    <cellStyle name="40% - Акцент1 2 3 4 2 2" xfId="0"/>
    <cellStyle name="40% - Акцент1 2 3 4 2 2 2" xfId="0"/>
    <cellStyle name="40% - Акцент1 2 3 4 2 3" xfId="0"/>
    <cellStyle name="40% - Акцент1 2 3 4 3" xfId="0"/>
    <cellStyle name="40% - Акцент1 2 3 4 3 2" xfId="0"/>
    <cellStyle name="40% - Акцент1 2 3 4 4" xfId="0"/>
    <cellStyle name="40% - Акцент1 2 3 4 5" xfId="0"/>
    <cellStyle name="40% - Акцент1 2 3 5" xfId="0"/>
    <cellStyle name="40% - Акцент1 2 3 5 2" xfId="0"/>
    <cellStyle name="40% - Акцент1 2 3 5 2 2" xfId="0"/>
    <cellStyle name="40% - Акцент1 2 3 5 3" xfId="0"/>
    <cellStyle name="40% - Акцент1 2 3 6" xfId="0"/>
    <cellStyle name="40% - Акцент1 2 3 6 2" xfId="0"/>
    <cellStyle name="40% - Акцент1 2 3 6 2 2" xfId="0"/>
    <cellStyle name="40% - Акцент1 2 3 6 3" xfId="0"/>
    <cellStyle name="40% - Акцент1 2 3 7" xfId="0"/>
    <cellStyle name="40% - Акцент1 2 3 7 2" xfId="0"/>
    <cellStyle name="40% - Акцент1 2 3 7 2 2" xfId="0"/>
    <cellStyle name="40% - Акцент1 2 3 7 3" xfId="0"/>
    <cellStyle name="40% - Акцент1 2 3 8" xfId="0"/>
    <cellStyle name="40% - Акцент1 2 3 8 2" xfId="0"/>
    <cellStyle name="40% - Акцент1 2 3 8 2 2" xfId="0"/>
    <cellStyle name="40% - Акцент1 2 3 8 3" xfId="0"/>
    <cellStyle name="40% - Акцент1 2 3 9" xfId="0"/>
    <cellStyle name="40% - Акцент1 2 3 9 2" xfId="0"/>
    <cellStyle name="40% - Акцент1 2 3 9 2 2" xfId="0"/>
    <cellStyle name="40% - Акцент1 2 3 9 3" xfId="0"/>
    <cellStyle name="40% - Акцент1 2 4" xfId="0"/>
    <cellStyle name="40% - Акцент1 2 4 10" xfId="0"/>
    <cellStyle name="40% - Акцент1 2 4 10 2" xfId="0"/>
    <cellStyle name="40% - Акцент1 2 4 11" xfId="0"/>
    <cellStyle name="40% - Акцент1 2 4 12" xfId="0"/>
    <cellStyle name="40% - Акцент1 2 4 2" xfId="0"/>
    <cellStyle name="40% - Акцент1 2 4 2 2" xfId="0"/>
    <cellStyle name="40% - Акцент1 2 4 2 2 2" xfId="0"/>
    <cellStyle name="40% - Акцент1 2 4 2 2 2 2" xfId="0"/>
    <cellStyle name="40% - Акцент1 2 4 2 2 3" xfId="0"/>
    <cellStyle name="40% - Акцент1 2 4 2 3" xfId="0"/>
    <cellStyle name="40% - Акцент1 2 4 2 3 2" xfId="0"/>
    <cellStyle name="40% - Акцент1 2 4 2 4" xfId="0"/>
    <cellStyle name="40% - Акцент1 2 4 2 4 2" xfId="0"/>
    <cellStyle name="40% - Акцент1 2 4 2 5" xfId="0"/>
    <cellStyle name="40% - Акцент1 2 4 2 6" xfId="0"/>
    <cellStyle name="40% - Акцент1 2 4 3" xfId="0"/>
    <cellStyle name="40% - Акцент1 2 4 3 2" xfId="0"/>
    <cellStyle name="40% - Акцент1 2 4 3 2 2" xfId="0"/>
    <cellStyle name="40% - Акцент1 2 4 3 2 2 2" xfId="0"/>
    <cellStyle name="40% - Акцент1 2 4 3 2 3" xfId="0"/>
    <cellStyle name="40% - Акцент1 2 4 3 3" xfId="0"/>
    <cellStyle name="40% - Акцент1 2 4 3 3 2" xfId="0"/>
    <cellStyle name="40% - Акцент1 2 4 3 4" xfId="0"/>
    <cellStyle name="40% - Акцент1 2 4 3 5" xfId="0"/>
    <cellStyle name="40% - Акцент1 2 4 4" xfId="0"/>
    <cellStyle name="40% - Акцент1 2 4 4 2" xfId="0"/>
    <cellStyle name="40% - Акцент1 2 4 4 2 2" xfId="0"/>
    <cellStyle name="40% - Акцент1 2 4 4 2 2 2" xfId="0"/>
    <cellStyle name="40% - Акцент1 2 4 4 2 3" xfId="0"/>
    <cellStyle name="40% - Акцент1 2 4 4 3" xfId="0"/>
    <cellStyle name="40% - Акцент1 2 4 4 3 2" xfId="0"/>
    <cellStyle name="40% - Акцент1 2 4 4 4" xfId="0"/>
    <cellStyle name="40% - Акцент1 2 4 4 5" xfId="0"/>
    <cellStyle name="40% - Акцент1 2 4 5" xfId="0"/>
    <cellStyle name="40% - Акцент1 2 4 5 2" xfId="0"/>
    <cellStyle name="40% - Акцент1 2 4 5 2 2" xfId="0"/>
    <cellStyle name="40% - Акцент1 2 4 5 3" xfId="0"/>
    <cellStyle name="40% - Акцент1 2 4 6" xfId="0"/>
    <cellStyle name="40% - Акцент1 2 4 6 2" xfId="0"/>
    <cellStyle name="40% - Акцент1 2 4 6 2 2" xfId="0"/>
    <cellStyle name="40% - Акцент1 2 4 6 3" xfId="0"/>
    <cellStyle name="40% - Акцент1 2 4 7" xfId="0"/>
    <cellStyle name="40% - Акцент1 2 4 7 2" xfId="0"/>
    <cellStyle name="40% - Акцент1 2 4 7 2 2" xfId="0"/>
    <cellStyle name="40% - Акцент1 2 4 7 3" xfId="0"/>
    <cellStyle name="40% - Акцент1 2 4 8" xfId="0"/>
    <cellStyle name="40% - Акцент1 2 4 8 2" xfId="0"/>
    <cellStyle name="40% - Акцент1 2 4 8 2 2" xfId="0"/>
    <cellStyle name="40% - Акцент1 2 4 8 3" xfId="0"/>
    <cellStyle name="40% - Акцент1 2 4 9" xfId="0"/>
    <cellStyle name="40% - Акцент1 2 4 9 2" xfId="0"/>
    <cellStyle name="40% - Акцент1 2 5" xfId="0"/>
    <cellStyle name="40% - Акцент1 2 5 2" xfId="0"/>
    <cellStyle name="40% - Акцент1 2 5 2 2" xfId="0"/>
    <cellStyle name="40% - Акцент1 2 5 2 2 2" xfId="0"/>
    <cellStyle name="40% - Акцент1 2 5 2 3" xfId="0"/>
    <cellStyle name="40% - Акцент1 2 5 2 3 2" xfId="0"/>
    <cellStyle name="40% - Акцент1 2 5 2 4" xfId="0"/>
    <cellStyle name="40% - Акцент1 2 5 3" xfId="0"/>
    <cellStyle name="40% - Акцент1 2 5 3 2" xfId="0"/>
    <cellStyle name="40% - Акцент1 2 5 3 2 2" xfId="0"/>
    <cellStyle name="40% - Акцент1 2 5 3 3" xfId="0"/>
    <cellStyle name="40% - Акцент1 2 5 4" xfId="0"/>
    <cellStyle name="40% - Акцент1 2 5 4 2" xfId="0"/>
    <cellStyle name="40% - Акцент1 2 5 4 2 2" xfId="0"/>
    <cellStyle name="40% - Акцент1 2 5 4 3" xfId="0"/>
    <cellStyle name="40% - Акцент1 2 5 5" xfId="0"/>
    <cellStyle name="40% - Акцент1 2 5 5 2" xfId="0"/>
    <cellStyle name="40% - Акцент1 2 5 6" xfId="0"/>
    <cellStyle name="40% - Акцент1 2 5 6 2" xfId="0"/>
    <cellStyle name="40% - Акцент1 2 5 7" xfId="0"/>
    <cellStyle name="40% - Акцент1 2 5 8" xfId="0"/>
    <cellStyle name="40% - Акцент1 2 6" xfId="0"/>
    <cellStyle name="40% - Акцент1 2 6 2" xfId="0"/>
    <cellStyle name="40% - Акцент1 2 6 2 2" xfId="0"/>
    <cellStyle name="40% - Акцент1 2 6 2 2 2" xfId="0"/>
    <cellStyle name="40% - Акцент1 2 6 2 3" xfId="0"/>
    <cellStyle name="40% - Акцент1 2 6 2 3 2" xfId="0"/>
    <cellStyle name="40% - Акцент1 2 6 2 4" xfId="0"/>
    <cellStyle name="40% - Акцент1 2 6 3" xfId="0"/>
    <cellStyle name="40% - Акцент1 2 6 3 2" xfId="0"/>
    <cellStyle name="40% - Акцент1 2 6 3 2 2" xfId="0"/>
    <cellStyle name="40% - Акцент1 2 6 3 3" xfId="0"/>
    <cellStyle name="40% - Акцент1 2 6 4" xfId="0"/>
    <cellStyle name="40% - Акцент1 2 6 4 2" xfId="0"/>
    <cellStyle name="40% - Акцент1 2 6 5" xfId="0"/>
    <cellStyle name="40% - Акцент1 2 6 5 2" xfId="0"/>
    <cellStyle name="40% - Акцент1 2 6 6" xfId="0"/>
    <cellStyle name="40% - Акцент1 2 6 7" xfId="0"/>
    <cellStyle name="40% - Акцент1 2 7" xfId="0"/>
    <cellStyle name="40% - Акцент1 2 7 2" xfId="0"/>
    <cellStyle name="40% - Акцент1 2 7 2 2" xfId="0"/>
    <cellStyle name="40% - Акцент1 2 7 2 2 2" xfId="0"/>
    <cellStyle name="40% - Акцент1 2 7 2 3" xfId="0"/>
    <cellStyle name="40% - Акцент1 2 7 2 3 2" xfId="0"/>
    <cellStyle name="40% - Акцент1 2 7 2 4" xfId="0"/>
    <cellStyle name="40% - Акцент1 2 7 3" xfId="0"/>
    <cellStyle name="40% - Акцент1 2 7 3 2" xfId="0"/>
    <cellStyle name="40% - Акцент1 2 7 4" xfId="0"/>
    <cellStyle name="40% - Акцент1 2 7 4 2" xfId="0"/>
    <cellStyle name="40% - Акцент1 2 7 5" xfId="0"/>
    <cellStyle name="40% - Акцент1 2 7 6" xfId="0"/>
    <cellStyle name="40% - Акцент1 2 8" xfId="0"/>
    <cellStyle name="40% - Акцент1 2 8 2" xfId="0"/>
    <cellStyle name="40% - Акцент1 2 8 2 2" xfId="0"/>
    <cellStyle name="40% - Акцент1 2 8 2 2 2" xfId="0"/>
    <cellStyle name="40% - Акцент1 2 8 2 3" xfId="0"/>
    <cellStyle name="40% - Акцент1 2 8 3" xfId="0"/>
    <cellStyle name="40% - Акцент1 2 8 3 2" xfId="0"/>
    <cellStyle name="40% - Акцент1 2 8 4" xfId="0"/>
    <cellStyle name="40% - Акцент1 2 8 4 2" xfId="0"/>
    <cellStyle name="40% - Акцент1 2 8 5" xfId="0"/>
    <cellStyle name="40% - Акцент1 2 8 6" xfId="0"/>
    <cellStyle name="40% - Акцент1 2 9" xfId="0"/>
    <cellStyle name="40% - Акцент1 2 9 2" xfId="0"/>
    <cellStyle name="40% - Акцент1 2 9 2 2" xfId="0"/>
    <cellStyle name="40% - Акцент1 2 9 2 2 2" xfId="0"/>
    <cellStyle name="40% - Акцент1 2 9 2 3" xfId="0"/>
    <cellStyle name="40% - Акцент1 2 9 3" xfId="0"/>
    <cellStyle name="40% - Акцент1 2 9 3 2" xfId="0"/>
    <cellStyle name="40% - Акцент1 2 9 4" xfId="0"/>
    <cellStyle name="40% - Акцент1 2 9 5" xfId="0"/>
    <cellStyle name="40% - Акцент1 3" xfId="0"/>
    <cellStyle name="40% - Акцент1 3 10" xfId="0"/>
    <cellStyle name="40% - Акцент1 3 10 2" xfId="0"/>
    <cellStyle name="40% - Акцент1 3 11" xfId="0"/>
    <cellStyle name="40% - Акцент1 3 12" xfId="0"/>
    <cellStyle name="40% - Акцент1 3 13" xfId="0"/>
    <cellStyle name="40% - Акцент1 3 14" xfId="0"/>
    <cellStyle name="40% - Акцент1 3 15" xfId="0"/>
    <cellStyle name="40% - Акцент1 3 16" xfId="0"/>
    <cellStyle name="40% - Акцент1 3 17" xfId="0"/>
    <cellStyle name="40% - Акцент1 3 18" xfId="0"/>
    <cellStyle name="40% - Акцент1 3 19" xfId="0"/>
    <cellStyle name="40% - Акцент1 3 2" xfId="0"/>
    <cellStyle name="40% - Акцент1 3 2 2" xfId="0"/>
    <cellStyle name="40% - Акцент1 3 2 2 2" xfId="0"/>
    <cellStyle name="40% - Акцент1 3 2 3" xfId="0"/>
    <cellStyle name="40% - Акцент1 3 2 3 2" xfId="0"/>
    <cellStyle name="40% - Акцент1 3 2 4" xfId="0"/>
    <cellStyle name="40% - Акцент1 3 20" xfId="0"/>
    <cellStyle name="40% - Акцент1 3 21" xfId="0"/>
    <cellStyle name="40% - Акцент1 3 22" xfId="0"/>
    <cellStyle name="40% - Акцент1 3 23" xfId="0"/>
    <cellStyle name="40% - Акцент1 3 24" xfId="0"/>
    <cellStyle name="40% - Акцент1 3 25" xfId="0"/>
    <cellStyle name="40% - Акцент1 3 26" xfId="0"/>
    <cellStyle name="40% - Акцент1 3 27" xfId="0"/>
    <cellStyle name="40% - Акцент1 3 28" xfId="0"/>
    <cellStyle name="40% - Акцент1 3 29" xfId="0"/>
    <cellStyle name="40% - Акцент1 3 3" xfId="0"/>
    <cellStyle name="40% - Акцент1 3 3 2" xfId="0"/>
    <cellStyle name="40% - Акцент1 3 3 2 2" xfId="0"/>
    <cellStyle name="40% - Акцент1 3 3 3" xfId="0"/>
    <cellStyle name="40% - Акцент1 3 3 3 2" xfId="0"/>
    <cellStyle name="40% - Акцент1 3 3 4" xfId="0"/>
    <cellStyle name="40% - Акцент1 3 30" xfId="0"/>
    <cellStyle name="40% - Акцент1 3 31" xfId="0"/>
    <cellStyle name="40% - Акцент1 3 32" xfId="0"/>
    <cellStyle name="40% - Акцент1 3 4" xfId="0"/>
    <cellStyle name="40% - Акцент1 3 4 2" xfId="0"/>
    <cellStyle name="40% - Акцент1 3 4 2 2" xfId="0"/>
    <cellStyle name="40% - Акцент1 3 4 3" xfId="0"/>
    <cellStyle name="40% - Акцент1 3 4 3 2" xfId="0"/>
    <cellStyle name="40% - Акцент1 3 4 4" xfId="0"/>
    <cellStyle name="40% - Акцент1 3 5" xfId="0"/>
    <cellStyle name="40% - Акцент1 3 5 2" xfId="0"/>
    <cellStyle name="40% - Акцент1 3 5 2 2" xfId="0"/>
    <cellStyle name="40% - Акцент1 3 5 3" xfId="0"/>
    <cellStyle name="40% - Акцент1 3 5 3 2" xfId="0"/>
    <cellStyle name="40% - Акцент1 3 5 4" xfId="0"/>
    <cellStyle name="40% - Акцент1 3 6" xfId="0"/>
    <cellStyle name="40% - Акцент1 3 6 2" xfId="0"/>
    <cellStyle name="40% - Акцент1 3 6 2 2" xfId="0"/>
    <cellStyle name="40% - Акцент1 3 6 3" xfId="0"/>
    <cellStyle name="40% - Акцент1 3 6 3 2" xfId="0"/>
    <cellStyle name="40% - Акцент1 3 6 4" xfId="0"/>
    <cellStyle name="40% - Акцент1 3 7" xfId="0"/>
    <cellStyle name="40% - Акцент1 3 7 2" xfId="0"/>
    <cellStyle name="40% - Акцент1 3 7 2 2" xfId="0"/>
    <cellStyle name="40% - Акцент1 3 7 3" xfId="0"/>
    <cellStyle name="40% - Акцент1 3 7 3 2" xfId="0"/>
    <cellStyle name="40% - Акцент1 3 7 4" xfId="0"/>
    <cellStyle name="40% - Акцент1 3 8" xfId="0"/>
    <cellStyle name="40% - Акцент1 3 8 2" xfId="0"/>
    <cellStyle name="40% - Акцент1 3 8 2 2" xfId="0"/>
    <cellStyle name="40% - Акцент1 3 8 3" xfId="0"/>
    <cellStyle name="40% - Акцент1 3 8 3 2" xfId="0"/>
    <cellStyle name="40% - Акцент1 3 8 4" xfId="0"/>
    <cellStyle name="40% - Акцент1 3 9" xfId="0"/>
    <cellStyle name="40% - Акцент1 3 9 2" xfId="0"/>
    <cellStyle name="40% - Акцент1 4" xfId="0"/>
    <cellStyle name="40% - Акцент1 4 10" xfId="0"/>
    <cellStyle name="40% - Акцент1 4 10 2" xfId="0"/>
    <cellStyle name="40% - Акцент1 4 11" xfId="0"/>
    <cellStyle name="40% - Акцент1 4 2" xfId="0"/>
    <cellStyle name="40% - Акцент1 4 2 2" xfId="0"/>
    <cellStyle name="40% - Акцент1 4 2 2 2" xfId="0"/>
    <cellStyle name="40% - Акцент1 4 2 3" xfId="0"/>
    <cellStyle name="40% - Акцент1 4 2 3 2" xfId="0"/>
    <cellStyle name="40% - Акцент1 4 2 4" xfId="0"/>
    <cellStyle name="40% - Акцент1 4 3" xfId="0"/>
    <cellStyle name="40% - Акцент1 4 3 2" xfId="0"/>
    <cellStyle name="40% - Акцент1 4 3 2 2" xfId="0"/>
    <cellStyle name="40% - Акцент1 4 3 3" xfId="0"/>
    <cellStyle name="40% - Акцент1 4 3 3 2" xfId="0"/>
    <cellStyle name="40% - Акцент1 4 3 4" xfId="0"/>
    <cellStyle name="40% - Акцент1 4 4" xfId="0"/>
    <cellStyle name="40% - Акцент1 4 4 2" xfId="0"/>
    <cellStyle name="40% - Акцент1 4 4 2 2" xfId="0"/>
    <cellStyle name="40% - Акцент1 4 4 3" xfId="0"/>
    <cellStyle name="40% - Акцент1 4 4 3 2" xfId="0"/>
    <cellStyle name="40% - Акцент1 4 4 4" xfId="0"/>
    <cellStyle name="40% - Акцент1 4 5" xfId="0"/>
    <cellStyle name="40% - Акцент1 4 5 2" xfId="0"/>
    <cellStyle name="40% - Акцент1 4 5 2 2" xfId="0"/>
    <cellStyle name="40% - Акцент1 4 5 3" xfId="0"/>
    <cellStyle name="40% - Акцент1 4 5 3 2" xfId="0"/>
    <cellStyle name="40% - Акцент1 4 5 4" xfId="0"/>
    <cellStyle name="40% - Акцент1 4 6" xfId="0"/>
    <cellStyle name="40% - Акцент1 4 6 2" xfId="0"/>
    <cellStyle name="40% - Акцент1 4 6 2 2" xfId="0"/>
    <cellStyle name="40% - Акцент1 4 6 3" xfId="0"/>
    <cellStyle name="40% - Акцент1 4 6 3 2" xfId="0"/>
    <cellStyle name="40% - Акцент1 4 6 4" xfId="0"/>
    <cellStyle name="40% - Акцент1 4 7" xfId="0"/>
    <cellStyle name="40% - Акцент1 4 7 2" xfId="0"/>
    <cellStyle name="40% - Акцент1 4 7 2 2" xfId="0"/>
    <cellStyle name="40% - Акцент1 4 7 3" xfId="0"/>
    <cellStyle name="40% - Акцент1 4 7 3 2" xfId="0"/>
    <cellStyle name="40% - Акцент1 4 7 4" xfId="0"/>
    <cellStyle name="40% - Акцент1 4 8" xfId="0"/>
    <cellStyle name="40% - Акцент1 4 8 2" xfId="0"/>
    <cellStyle name="40% - Акцент1 4 8 2 2" xfId="0"/>
    <cellStyle name="40% - Акцент1 4 8 3" xfId="0"/>
    <cellStyle name="40% - Акцент1 4 8 3 2" xfId="0"/>
    <cellStyle name="40% - Акцент1 4 8 4" xfId="0"/>
    <cellStyle name="40% - Акцент1 4 9" xfId="0"/>
    <cellStyle name="40% - Акцент1 4 9 2" xfId="0"/>
    <cellStyle name="40% - Акцент1 5" xfId="0"/>
    <cellStyle name="40% - Акцент1 5 10" xfId="0"/>
    <cellStyle name="40% - Акцент1 5 2" xfId="0"/>
    <cellStyle name="40% - Акцент1 5 2 2" xfId="0"/>
    <cellStyle name="40% - Акцент1 5 2 2 2" xfId="0"/>
    <cellStyle name="40% - Акцент1 5 2 3" xfId="0"/>
    <cellStyle name="40% - Акцент1 5 2 3 2" xfId="0"/>
    <cellStyle name="40% - Акцент1 5 2 4" xfId="0"/>
    <cellStyle name="40% - Акцент1 5 3" xfId="0"/>
    <cellStyle name="40% - Акцент1 5 3 2" xfId="0"/>
    <cellStyle name="40% - Акцент1 5 3 2 2" xfId="0"/>
    <cellStyle name="40% - Акцент1 5 3 3" xfId="0"/>
    <cellStyle name="40% - Акцент1 5 3 3 2" xfId="0"/>
    <cellStyle name="40% - Акцент1 5 3 4" xfId="0"/>
    <cellStyle name="40% - Акцент1 5 4" xfId="0"/>
    <cellStyle name="40% - Акцент1 5 4 2" xfId="0"/>
    <cellStyle name="40% - Акцент1 5 4 2 2" xfId="0"/>
    <cellStyle name="40% - Акцент1 5 4 3" xfId="0"/>
    <cellStyle name="40% - Акцент1 5 4 3 2" xfId="0"/>
    <cellStyle name="40% - Акцент1 5 4 4" xfId="0"/>
    <cellStyle name="40% - Акцент1 5 5" xfId="0"/>
    <cellStyle name="40% - Акцент1 5 5 2" xfId="0"/>
    <cellStyle name="40% - Акцент1 5 5 2 2" xfId="0"/>
    <cellStyle name="40% - Акцент1 5 5 3" xfId="0"/>
    <cellStyle name="40% - Акцент1 5 5 3 2" xfId="0"/>
    <cellStyle name="40% - Акцент1 5 5 4" xfId="0"/>
    <cellStyle name="40% - Акцент1 5 6" xfId="0"/>
    <cellStyle name="40% - Акцент1 5 6 2" xfId="0"/>
    <cellStyle name="40% - Акцент1 5 6 2 2" xfId="0"/>
    <cellStyle name="40% - Акцент1 5 6 3" xfId="0"/>
    <cellStyle name="40% - Акцент1 5 6 3 2" xfId="0"/>
    <cellStyle name="40% - Акцент1 5 6 4" xfId="0"/>
    <cellStyle name="40% - Акцент1 5 7" xfId="0"/>
    <cellStyle name="40% - Акцент1 5 7 2" xfId="0"/>
    <cellStyle name="40% - Акцент1 5 7 2 2" xfId="0"/>
    <cellStyle name="40% - Акцент1 5 7 3" xfId="0"/>
    <cellStyle name="40% - Акцент1 5 7 3 2" xfId="0"/>
    <cellStyle name="40% - Акцент1 5 7 4" xfId="0"/>
    <cellStyle name="40% - Акцент1 5 8" xfId="0"/>
    <cellStyle name="40% - Акцент1 5 8 2" xfId="0"/>
    <cellStyle name="40% - Акцент1 5 9" xfId="0"/>
    <cellStyle name="40% - Акцент1 5 9 2" xfId="0"/>
    <cellStyle name="40% - Акцент1 6" xfId="0"/>
    <cellStyle name="40% - Акцент1 6 10" xfId="0"/>
    <cellStyle name="40% - Акцент1 6 2" xfId="0"/>
    <cellStyle name="40% - Акцент1 6 2 2" xfId="0"/>
    <cellStyle name="40% - Акцент1 6 2 2 2" xfId="0"/>
    <cellStyle name="40% - Акцент1 6 2 3" xfId="0"/>
    <cellStyle name="40% - Акцент1 6 2 3 2" xfId="0"/>
    <cellStyle name="40% - Акцент1 6 2 4" xfId="0"/>
    <cellStyle name="40% - Акцент1 6 3" xfId="0"/>
    <cellStyle name="40% - Акцент1 6 3 2" xfId="0"/>
    <cellStyle name="40% - Акцент1 6 3 2 2" xfId="0"/>
    <cellStyle name="40% - Акцент1 6 3 3" xfId="0"/>
    <cellStyle name="40% - Акцент1 6 3 3 2" xfId="0"/>
    <cellStyle name="40% - Акцент1 6 3 4" xfId="0"/>
    <cellStyle name="40% - Акцент1 6 4" xfId="0"/>
    <cellStyle name="40% - Акцент1 6 4 2" xfId="0"/>
    <cellStyle name="40% - Акцент1 6 4 2 2" xfId="0"/>
    <cellStyle name="40% - Акцент1 6 4 3" xfId="0"/>
    <cellStyle name="40% - Акцент1 6 4 3 2" xfId="0"/>
    <cellStyle name="40% - Акцент1 6 4 4" xfId="0"/>
    <cellStyle name="40% - Акцент1 6 5" xfId="0"/>
    <cellStyle name="40% - Акцент1 6 5 2" xfId="0"/>
    <cellStyle name="40% - Акцент1 6 5 2 2" xfId="0"/>
    <cellStyle name="40% - Акцент1 6 5 3" xfId="0"/>
    <cellStyle name="40% - Акцент1 6 5 3 2" xfId="0"/>
    <cellStyle name="40% - Акцент1 6 5 4" xfId="0"/>
    <cellStyle name="40% - Акцент1 6 6" xfId="0"/>
    <cellStyle name="40% - Акцент1 6 6 2" xfId="0"/>
    <cellStyle name="40% - Акцент1 6 6 2 2" xfId="0"/>
    <cellStyle name="40% - Акцент1 6 6 3" xfId="0"/>
    <cellStyle name="40% - Акцент1 6 6 3 2" xfId="0"/>
    <cellStyle name="40% - Акцент1 6 6 4" xfId="0"/>
    <cellStyle name="40% - Акцент1 6 7" xfId="0"/>
    <cellStyle name="40% - Акцент1 6 7 2" xfId="0"/>
    <cellStyle name="40% - Акцент1 6 7 2 2" xfId="0"/>
    <cellStyle name="40% - Акцент1 6 7 3" xfId="0"/>
    <cellStyle name="40% - Акцент1 6 7 3 2" xfId="0"/>
    <cellStyle name="40% - Акцент1 6 7 4" xfId="0"/>
    <cellStyle name="40% - Акцент1 6 8" xfId="0"/>
    <cellStyle name="40% - Акцент1 6 8 2" xfId="0"/>
    <cellStyle name="40% - Акцент1 6 9" xfId="0"/>
    <cellStyle name="40% - Акцент1 6 9 2" xfId="0"/>
    <cellStyle name="40% - Акцент1 7" xfId="0"/>
    <cellStyle name="40% - Акцент1 7 2" xfId="0"/>
    <cellStyle name="40% - Акцент1 7 2 2" xfId="0"/>
    <cellStyle name="40% - Акцент1 7 3" xfId="0"/>
    <cellStyle name="40% - Акцент1 7 3 2" xfId="0"/>
    <cellStyle name="40% - Акцент1 7 4" xfId="0"/>
    <cellStyle name="40% - Акцент1 8" xfId="0"/>
    <cellStyle name="40% - Акцент1 8 2" xfId="0"/>
    <cellStyle name="40% - Акцент1 8 2 2" xfId="0"/>
    <cellStyle name="40% - Акцент1 8 3" xfId="0"/>
    <cellStyle name="40% - Акцент1 9" xfId="0"/>
    <cellStyle name="40% - Акцент1 9 2" xfId="0"/>
    <cellStyle name="40% - Акцент1 9 2 2" xfId="0"/>
    <cellStyle name="40% - Акцент1 9 3" xfId="0"/>
    <cellStyle name="40% - Акцент2 10" xfId="0"/>
    <cellStyle name="40% - Акцент2 10 2" xfId="0"/>
    <cellStyle name="40% - Акцент2 10 2 2" xfId="0"/>
    <cellStyle name="40% - Акцент2 10 3" xfId="0"/>
    <cellStyle name="40% - Акцент2 11" xfId="0"/>
    <cellStyle name="40% - Акцент2 11 2" xfId="0"/>
    <cellStyle name="40% - Акцент2 11 2 2" xfId="0"/>
    <cellStyle name="40% - Акцент2 11 3" xfId="0"/>
    <cellStyle name="40% - Акцент2 12" xfId="0"/>
    <cellStyle name="40% - Акцент2 13" xfId="0"/>
    <cellStyle name="40% - Акцент2 14" xfId="0"/>
    <cellStyle name="40% - Акцент2 15" xfId="0"/>
    <cellStyle name="40% - Акцент2 16" xfId="0"/>
    <cellStyle name="40% - Акцент2 17" xfId="0"/>
    <cellStyle name="40% - Акцент2 2" xfId="0"/>
    <cellStyle name="40% - Акцент2 2 10" xfId="0"/>
    <cellStyle name="40% - Акцент2 2 10 2" xfId="0"/>
    <cellStyle name="40% - Акцент2 2 10 2 2" xfId="0"/>
    <cellStyle name="40% - Акцент2 2 10 2 2 2" xfId="0"/>
    <cellStyle name="40% - Акцент2 2 10 2 3" xfId="0"/>
    <cellStyle name="40% - Акцент2 2 10 3" xfId="0"/>
    <cellStyle name="40% - Акцент2 2 10 3 2" xfId="0"/>
    <cellStyle name="40% - Акцент2 2 10 4" xfId="0"/>
    <cellStyle name="40% - Акцент2 2 10 5" xfId="0"/>
    <cellStyle name="40% - Акцент2 2 11" xfId="0"/>
    <cellStyle name="40% - Акцент2 2 11 2" xfId="0"/>
    <cellStyle name="40% - Акцент2 2 11 2 2" xfId="0"/>
    <cellStyle name="40% - Акцент2 2 11 2 2 2" xfId="0"/>
    <cellStyle name="40% - Акцент2 2 11 2 3" xfId="0"/>
    <cellStyle name="40% - Акцент2 2 11 3" xfId="0"/>
    <cellStyle name="40% - Акцент2 2 11 3 2" xfId="0"/>
    <cellStyle name="40% - Акцент2 2 11 4" xfId="0"/>
    <cellStyle name="40% - Акцент2 2 11 5" xfId="0"/>
    <cellStyle name="40% - Акцент2 2 12" xfId="0"/>
    <cellStyle name="40% - Акцент2 2 12 2" xfId="0"/>
    <cellStyle name="40% - Акцент2 2 12 2 2" xfId="0"/>
    <cellStyle name="40% - Акцент2 2 12 2 2 2" xfId="0"/>
    <cellStyle name="40% - Акцент2 2 12 2 3" xfId="0"/>
    <cellStyle name="40% - Акцент2 2 12 3" xfId="0"/>
    <cellStyle name="40% - Акцент2 2 12 3 2" xfId="0"/>
    <cellStyle name="40% - Акцент2 2 12 4" xfId="0"/>
    <cellStyle name="40% - Акцент2 2 12 5" xfId="0"/>
    <cellStyle name="40% - Акцент2 2 13" xfId="0"/>
    <cellStyle name="40% - Акцент2 2 13 2" xfId="0"/>
    <cellStyle name="40% - Акцент2 2 13 2 2" xfId="0"/>
    <cellStyle name="40% - Акцент2 2 13 2 2 2" xfId="0"/>
    <cellStyle name="40% - Акцент2 2 13 2 3" xfId="0"/>
    <cellStyle name="40% - Акцент2 2 13 3" xfId="0"/>
    <cellStyle name="40% - Акцент2 2 13 3 2" xfId="0"/>
    <cellStyle name="40% - Акцент2 2 13 4" xfId="0"/>
    <cellStyle name="40% - Акцент2 2 13 5" xfId="0"/>
    <cellStyle name="40% - Акцент2 2 14" xfId="0"/>
    <cellStyle name="40% - Акцент2 2 14 2" xfId="0"/>
    <cellStyle name="40% - Акцент2 2 14 2 2" xfId="0"/>
    <cellStyle name="40% - Акцент2 2 14 2 2 2" xfId="0"/>
    <cellStyle name="40% - Акцент2 2 14 2 3" xfId="0"/>
    <cellStyle name="40% - Акцент2 2 14 3" xfId="0"/>
    <cellStyle name="40% - Акцент2 2 14 3 2" xfId="0"/>
    <cellStyle name="40% - Акцент2 2 14 4" xfId="0"/>
    <cellStyle name="40% - Акцент2 2 15" xfId="0"/>
    <cellStyle name="40% - Акцент2 2 15 2" xfId="0"/>
    <cellStyle name="40% - Акцент2 2 15 2 2" xfId="0"/>
    <cellStyle name="40% - Акцент2 2 15 2 2 2" xfId="0"/>
    <cellStyle name="40% - Акцент2 2 15 2 3" xfId="0"/>
    <cellStyle name="40% - Акцент2 2 15 3" xfId="0"/>
    <cellStyle name="40% - Акцент2 2 15 3 2" xfId="0"/>
    <cellStyle name="40% - Акцент2 2 15 4" xfId="0"/>
    <cellStyle name="40% - Акцент2 2 16" xfId="0"/>
    <cellStyle name="40% - Акцент2 2 17" xfId="0"/>
    <cellStyle name="40% - Акцент2 2 18" xfId="0"/>
    <cellStyle name="40% - Акцент2 2 19" xfId="0"/>
    <cellStyle name="40% - Акцент2 2 2" xfId="0"/>
    <cellStyle name="40% - Акцент2 2 2 10" xfId="0"/>
    <cellStyle name="40% - Акцент2 2 2 10 2" xfId="0"/>
    <cellStyle name="40% - Акцент2 2 2 10 2 2" xfId="0"/>
    <cellStyle name="40% - Акцент2 2 2 10 3" xfId="0"/>
    <cellStyle name="40% - Акцент2 2 2 11" xfId="0"/>
    <cellStyle name="40% - Акцент2 2 2 11 2" xfId="0"/>
    <cellStyle name="40% - Акцент2 2 2 11 2 2" xfId="0"/>
    <cellStyle name="40% - Акцент2 2 2 11 3" xfId="0"/>
    <cellStyle name="40% - Акцент2 2 2 12" xfId="0"/>
    <cellStyle name="40% - Акцент2 2 2 12 2" xfId="0"/>
    <cellStyle name="40% - Акцент2 2 2 12 2 2" xfId="0"/>
    <cellStyle name="40% - Акцент2 2 2 12 3" xfId="0"/>
    <cellStyle name="40% - Акцент2 2 2 13" xfId="0"/>
    <cellStyle name="40% - Акцент2 2 2 13 2" xfId="0"/>
    <cellStyle name="40% - Акцент2 2 2 14" xfId="0"/>
    <cellStyle name="40% - Акцент2 2 2 14 2" xfId="0"/>
    <cellStyle name="40% - Акцент2 2 2 15" xfId="0"/>
    <cellStyle name="40% - Акцент2 2 2 16" xfId="0"/>
    <cellStyle name="40% - Акцент2 2 2 17" xfId="0"/>
    <cellStyle name="40% - Акцент2 2 2 18" xfId="0"/>
    <cellStyle name="40% - Акцент2 2 2 19" xfId="0"/>
    <cellStyle name="40% - Акцент2 2 2 2" xfId="0"/>
    <cellStyle name="40% - Акцент2 2 2 2 2" xfId="0"/>
    <cellStyle name="40% - Акцент2 2 2 2 2 2" xfId="0"/>
    <cellStyle name="40% - Акцент2 2 2 2 2 2 2" xfId="0"/>
    <cellStyle name="40% - Акцент2 2 2 2 2 2 2 2" xfId="0"/>
    <cellStyle name="40% - Акцент2 2 2 2 2 2 3" xfId="0"/>
    <cellStyle name="40% - Акцент2 2 2 2 2 3" xfId="0"/>
    <cellStyle name="40% - Акцент2 2 2 2 2 3 2" xfId="0"/>
    <cellStyle name="40% - Акцент2 2 2 2 2 4" xfId="0"/>
    <cellStyle name="40% - Акцент2 2 2 2 2 5" xfId="0"/>
    <cellStyle name="40% - Акцент2 2 2 2 3" xfId="0"/>
    <cellStyle name="40% - Акцент2 2 2 2 3 2" xfId="0"/>
    <cellStyle name="40% - Акцент2 2 2 2 3 2 2" xfId="0"/>
    <cellStyle name="40% - Акцент2 2 2 2 3 2 2 2" xfId="0"/>
    <cellStyle name="40% - Акцент2 2 2 2 3 2 3" xfId="0"/>
    <cellStyle name="40% - Акцент2 2 2 2 3 3" xfId="0"/>
    <cellStyle name="40% - Акцент2 2 2 2 3 3 2" xfId="0"/>
    <cellStyle name="40% - Акцент2 2 2 2 3 4" xfId="0"/>
    <cellStyle name="40% - Акцент2 2 2 2 3 5" xfId="0"/>
    <cellStyle name="40% - Акцент2 2 2 2 4" xfId="0"/>
    <cellStyle name="40% - Акцент2 2 2 2 4 2" xfId="0"/>
    <cellStyle name="40% - Акцент2 2 2 2 4 2 2" xfId="0"/>
    <cellStyle name="40% - Акцент2 2 2 2 4 2 2 2" xfId="0"/>
    <cellStyle name="40% - Акцент2 2 2 2 4 2 3" xfId="0"/>
    <cellStyle name="40% - Акцент2 2 2 2 4 3" xfId="0"/>
    <cellStyle name="40% - Акцент2 2 2 2 4 3 2" xfId="0"/>
    <cellStyle name="40% - Акцент2 2 2 2 4 4" xfId="0"/>
    <cellStyle name="40% - Акцент2 2 2 2 4 5" xfId="0"/>
    <cellStyle name="40% - Акцент2 2 2 2 5" xfId="0"/>
    <cellStyle name="40% - Акцент2 2 2 2 5 2" xfId="0"/>
    <cellStyle name="40% - Акцент2 2 2 2 5 2 2" xfId="0"/>
    <cellStyle name="40% - Акцент2 2 2 2 5 3" xfId="0"/>
    <cellStyle name="40% - Акцент2 2 2 2 6" xfId="0"/>
    <cellStyle name="40% - Акцент2 2 2 2 6 2" xfId="0"/>
    <cellStyle name="40% - Акцент2 2 2 2 7" xfId="0"/>
    <cellStyle name="40% - Акцент2 2 2 2 7 2" xfId="0"/>
    <cellStyle name="40% - Акцент2 2 2 2 8" xfId="0"/>
    <cellStyle name="40% - Акцент2 2 2 2 9" xfId="0"/>
    <cellStyle name="40% - Акцент2 2 2 20" xfId="0"/>
    <cellStyle name="40% - Акцент2 2 2 21" xfId="0"/>
    <cellStyle name="40% - Акцент2 2 2 22" xfId="0"/>
    <cellStyle name="40% - Акцент2 2 2 23" xfId="0"/>
    <cellStyle name="40% - Акцент2 2 2 24" xfId="0"/>
    <cellStyle name="40% - Акцент2 2 2 25" xfId="0"/>
    <cellStyle name="40% - Акцент2 2 2 26" xfId="0"/>
    <cellStyle name="40% - Акцент2 2 2 27" xfId="0"/>
    <cellStyle name="40% - Акцент2 2 2 28" xfId="0"/>
    <cellStyle name="40% - Акцент2 2 2 29" xfId="0"/>
    <cellStyle name="40% - Акцент2 2 2 3" xfId="0"/>
    <cellStyle name="40% - Акцент2 2 2 3 2" xfId="0"/>
    <cellStyle name="40% - Акцент2 2 2 3 2 2" xfId="0"/>
    <cellStyle name="40% - Акцент2 2 2 3 2 2 2" xfId="0"/>
    <cellStyle name="40% - Акцент2 2 2 3 2 2 2 2" xfId="0"/>
    <cellStyle name="40% - Акцент2 2 2 3 2 2 3" xfId="0"/>
    <cellStyle name="40% - Акцент2 2 2 3 2 3" xfId="0"/>
    <cellStyle name="40% - Акцент2 2 2 3 2 3 2" xfId="0"/>
    <cellStyle name="40% - Акцент2 2 2 3 2 4" xfId="0"/>
    <cellStyle name="40% - Акцент2 2 2 3 2 5" xfId="0"/>
    <cellStyle name="40% - Акцент2 2 2 3 3" xfId="0"/>
    <cellStyle name="40% - Акцент2 2 2 3 3 2" xfId="0"/>
    <cellStyle name="40% - Акцент2 2 2 3 3 2 2" xfId="0"/>
    <cellStyle name="40% - Акцент2 2 2 3 3 2 2 2" xfId="0"/>
    <cellStyle name="40% - Акцент2 2 2 3 3 2 3" xfId="0"/>
    <cellStyle name="40% - Акцент2 2 2 3 3 3" xfId="0"/>
    <cellStyle name="40% - Акцент2 2 2 3 3 3 2" xfId="0"/>
    <cellStyle name="40% - Акцент2 2 2 3 3 4" xfId="0"/>
    <cellStyle name="40% - Акцент2 2 2 3 3 5" xfId="0"/>
    <cellStyle name="40% - Акцент2 2 2 3 4" xfId="0"/>
    <cellStyle name="40% - Акцент2 2 2 3 4 2" xfId="0"/>
    <cellStyle name="40% - Акцент2 2 2 3 4 2 2" xfId="0"/>
    <cellStyle name="40% - Акцент2 2 2 3 4 2 2 2" xfId="0"/>
    <cellStyle name="40% - Акцент2 2 2 3 4 2 3" xfId="0"/>
    <cellStyle name="40% - Акцент2 2 2 3 4 3" xfId="0"/>
    <cellStyle name="40% - Акцент2 2 2 3 4 3 2" xfId="0"/>
    <cellStyle name="40% - Акцент2 2 2 3 4 4" xfId="0"/>
    <cellStyle name="40% - Акцент2 2 2 3 4 5" xfId="0"/>
    <cellStyle name="40% - Акцент2 2 2 3 5" xfId="0"/>
    <cellStyle name="40% - Акцент2 2 2 3 5 2" xfId="0"/>
    <cellStyle name="40% - Акцент2 2 2 3 5 2 2" xfId="0"/>
    <cellStyle name="40% - Акцент2 2 2 3 5 3" xfId="0"/>
    <cellStyle name="40% - Акцент2 2 2 3 6" xfId="0"/>
    <cellStyle name="40% - Акцент2 2 2 3 6 2" xfId="0"/>
    <cellStyle name="40% - Акцент2 2 2 3 7" xfId="0"/>
    <cellStyle name="40% - Акцент2 2 2 3 8" xfId="0"/>
    <cellStyle name="40% - Акцент2 2 2 30" xfId="0"/>
    <cellStyle name="40% - Акцент2 2 2 31" xfId="0"/>
    <cellStyle name="40% - Акцент2 2 2 32" xfId="0"/>
    <cellStyle name="40% - Акцент2 2 2 33" xfId="0"/>
    <cellStyle name="40% - Акцент2 2 2 34" xfId="0"/>
    <cellStyle name="40% - Акцент2 2 2 35" xfId="0"/>
    <cellStyle name="40% - Акцент2 2 2 36" xfId="0"/>
    <cellStyle name="40% - Акцент2 2 2 37" xfId="0"/>
    <cellStyle name="40% - Акцент2 2 2 4" xfId="0"/>
    <cellStyle name="40% - Акцент2 2 2 4 2" xfId="0"/>
    <cellStyle name="40% - Акцент2 2 2 4 2 2" xfId="0"/>
    <cellStyle name="40% - Акцент2 2 2 4 2 2 2" xfId="0"/>
    <cellStyle name="40% - Акцент2 2 2 4 2 3" xfId="0"/>
    <cellStyle name="40% - Акцент2 2 2 4 3" xfId="0"/>
    <cellStyle name="40% - Акцент2 2 2 4 3 2" xfId="0"/>
    <cellStyle name="40% - Акцент2 2 2 4 4" xfId="0"/>
    <cellStyle name="40% - Акцент2 2 2 4 5" xfId="0"/>
    <cellStyle name="40% - Акцент2 2 2 5" xfId="0"/>
    <cellStyle name="40% - Акцент2 2 2 5 2" xfId="0"/>
    <cellStyle name="40% - Акцент2 2 2 5 2 2" xfId="0"/>
    <cellStyle name="40% - Акцент2 2 2 5 2 2 2" xfId="0"/>
    <cellStyle name="40% - Акцент2 2 2 5 2 3" xfId="0"/>
    <cellStyle name="40% - Акцент2 2 2 5 3" xfId="0"/>
    <cellStyle name="40% - Акцент2 2 2 5 3 2" xfId="0"/>
    <cellStyle name="40% - Акцент2 2 2 5 4" xfId="0"/>
    <cellStyle name="40% - Акцент2 2 2 5 5" xfId="0"/>
    <cellStyle name="40% - Акцент2 2 2 6" xfId="0"/>
    <cellStyle name="40% - Акцент2 2 2 6 2" xfId="0"/>
    <cellStyle name="40% - Акцент2 2 2 6 2 2" xfId="0"/>
    <cellStyle name="40% - Акцент2 2 2 6 2 2 2" xfId="0"/>
    <cellStyle name="40% - Акцент2 2 2 6 2 3" xfId="0"/>
    <cellStyle name="40% - Акцент2 2 2 6 3" xfId="0"/>
    <cellStyle name="40% - Акцент2 2 2 6 3 2" xfId="0"/>
    <cellStyle name="40% - Акцент2 2 2 6 4" xfId="0"/>
    <cellStyle name="40% - Акцент2 2 2 6 5" xfId="0"/>
    <cellStyle name="40% - Акцент2 2 2 7" xfId="0"/>
    <cellStyle name="40% - Акцент2 2 2 7 2" xfId="0"/>
    <cellStyle name="40% - Акцент2 2 2 7 2 2" xfId="0"/>
    <cellStyle name="40% - Акцент2 2 2 7 3" xfId="0"/>
    <cellStyle name="40% - Акцент2 2 2 8" xfId="0"/>
    <cellStyle name="40% - Акцент2 2 2 8 2" xfId="0"/>
    <cellStyle name="40% - Акцент2 2 2 8 2 2" xfId="0"/>
    <cellStyle name="40% - Акцент2 2 2 8 3" xfId="0"/>
    <cellStyle name="40% - Акцент2 2 2 9" xfId="0"/>
    <cellStyle name="40% - Акцент2 2 2 9 2" xfId="0"/>
    <cellStyle name="40% - Акцент2 2 2 9 2 2" xfId="0"/>
    <cellStyle name="40% - Акцент2 2 2 9 3" xfId="0"/>
    <cellStyle name="40% - Акцент2 2 20" xfId="0"/>
    <cellStyle name="40% - Акцент2 2 21" xfId="0"/>
    <cellStyle name="40% - Акцент2 2 22" xfId="0"/>
    <cellStyle name="40% - Акцент2 2 23" xfId="0"/>
    <cellStyle name="40% - Акцент2 2 24" xfId="0"/>
    <cellStyle name="40% - Акцент2 2 25" xfId="0"/>
    <cellStyle name="40% - Акцент2 2 26" xfId="0"/>
    <cellStyle name="40% - Акцент2 2 3" xfId="0"/>
    <cellStyle name="40% - Акцент2 2 3 10" xfId="0"/>
    <cellStyle name="40% - Акцент2 2 3 10 2" xfId="0"/>
    <cellStyle name="40% - Акцент2 2 3 11" xfId="0"/>
    <cellStyle name="40% - Акцент2 2 3 11 2" xfId="0"/>
    <cellStyle name="40% - Акцент2 2 3 12" xfId="0"/>
    <cellStyle name="40% - Акцент2 2 3 13" xfId="0"/>
    <cellStyle name="40% - Акцент2 2 3 14" xfId="0"/>
    <cellStyle name="40% - Акцент2 2 3 15" xfId="0"/>
    <cellStyle name="40% - Акцент2 2 3 16" xfId="0"/>
    <cellStyle name="40% - Акцент2 2 3 17" xfId="0"/>
    <cellStyle name="40% - Акцент2 2 3 18" xfId="0"/>
    <cellStyle name="40% - Акцент2 2 3 19" xfId="0"/>
    <cellStyle name="40% - Акцент2 2 3 2" xfId="0"/>
    <cellStyle name="40% - Акцент2 2 3 2 2" xfId="0"/>
    <cellStyle name="40% - Акцент2 2 3 2 2 2" xfId="0"/>
    <cellStyle name="40% - Акцент2 2 3 2 2 2 2" xfId="0"/>
    <cellStyle name="40% - Акцент2 2 3 2 2 3" xfId="0"/>
    <cellStyle name="40% - Акцент2 2 3 2 3" xfId="0"/>
    <cellStyle name="40% - Акцент2 2 3 2 3 2" xfId="0"/>
    <cellStyle name="40% - Акцент2 2 3 2 4" xfId="0"/>
    <cellStyle name="40% - Акцент2 2 3 2 4 2" xfId="0"/>
    <cellStyle name="40% - Акцент2 2 3 2 5" xfId="0"/>
    <cellStyle name="40% - Акцент2 2 3 2 6" xfId="0"/>
    <cellStyle name="40% - Акцент2 2 3 20" xfId="0"/>
    <cellStyle name="40% - Акцент2 2 3 21" xfId="0"/>
    <cellStyle name="40% - Акцент2 2 3 22" xfId="0"/>
    <cellStyle name="40% - Акцент2 2 3 3" xfId="0"/>
    <cellStyle name="40% - Акцент2 2 3 3 2" xfId="0"/>
    <cellStyle name="40% - Акцент2 2 3 3 2 2" xfId="0"/>
    <cellStyle name="40% - Акцент2 2 3 3 2 2 2" xfId="0"/>
    <cellStyle name="40% - Акцент2 2 3 3 2 3" xfId="0"/>
    <cellStyle name="40% - Акцент2 2 3 3 3" xfId="0"/>
    <cellStyle name="40% - Акцент2 2 3 3 3 2" xfId="0"/>
    <cellStyle name="40% - Акцент2 2 3 3 4" xfId="0"/>
    <cellStyle name="40% - Акцент2 2 3 3 5" xfId="0"/>
    <cellStyle name="40% - Акцент2 2 3 4" xfId="0"/>
    <cellStyle name="40% - Акцент2 2 3 4 2" xfId="0"/>
    <cellStyle name="40% - Акцент2 2 3 4 2 2" xfId="0"/>
    <cellStyle name="40% - Акцент2 2 3 4 2 2 2" xfId="0"/>
    <cellStyle name="40% - Акцент2 2 3 4 2 3" xfId="0"/>
    <cellStyle name="40% - Акцент2 2 3 4 3" xfId="0"/>
    <cellStyle name="40% - Акцент2 2 3 4 3 2" xfId="0"/>
    <cellStyle name="40% - Акцент2 2 3 4 4" xfId="0"/>
    <cellStyle name="40% - Акцент2 2 3 4 5" xfId="0"/>
    <cellStyle name="40% - Акцент2 2 3 5" xfId="0"/>
    <cellStyle name="40% - Акцент2 2 3 5 2" xfId="0"/>
    <cellStyle name="40% - Акцент2 2 3 5 2 2" xfId="0"/>
    <cellStyle name="40% - Акцент2 2 3 5 3" xfId="0"/>
    <cellStyle name="40% - Акцент2 2 3 6" xfId="0"/>
    <cellStyle name="40% - Акцент2 2 3 6 2" xfId="0"/>
    <cellStyle name="40% - Акцент2 2 3 6 2 2" xfId="0"/>
    <cellStyle name="40% - Акцент2 2 3 6 3" xfId="0"/>
    <cellStyle name="40% - Акцент2 2 3 7" xfId="0"/>
    <cellStyle name="40% - Акцент2 2 3 7 2" xfId="0"/>
    <cellStyle name="40% - Акцент2 2 3 7 2 2" xfId="0"/>
    <cellStyle name="40% - Акцент2 2 3 7 3" xfId="0"/>
    <cellStyle name="40% - Акцент2 2 3 8" xfId="0"/>
    <cellStyle name="40% - Акцент2 2 3 8 2" xfId="0"/>
    <cellStyle name="40% - Акцент2 2 3 8 2 2" xfId="0"/>
    <cellStyle name="40% - Акцент2 2 3 8 3" xfId="0"/>
    <cellStyle name="40% - Акцент2 2 3 9" xfId="0"/>
    <cellStyle name="40% - Акцент2 2 3 9 2" xfId="0"/>
    <cellStyle name="40% - Акцент2 2 3 9 2 2" xfId="0"/>
    <cellStyle name="40% - Акцент2 2 3 9 3" xfId="0"/>
    <cellStyle name="40% - Акцент2 2 4" xfId="0"/>
    <cellStyle name="40% - Акцент2 2 4 10" xfId="0"/>
    <cellStyle name="40% - Акцент2 2 4 10 2" xfId="0"/>
    <cellStyle name="40% - Акцент2 2 4 11" xfId="0"/>
    <cellStyle name="40% - Акцент2 2 4 12" xfId="0"/>
    <cellStyle name="40% - Акцент2 2 4 2" xfId="0"/>
    <cellStyle name="40% - Акцент2 2 4 2 2" xfId="0"/>
    <cellStyle name="40% - Акцент2 2 4 2 2 2" xfId="0"/>
    <cellStyle name="40% - Акцент2 2 4 2 2 2 2" xfId="0"/>
    <cellStyle name="40% - Акцент2 2 4 2 2 3" xfId="0"/>
    <cellStyle name="40% - Акцент2 2 4 2 3" xfId="0"/>
    <cellStyle name="40% - Акцент2 2 4 2 3 2" xfId="0"/>
    <cellStyle name="40% - Акцент2 2 4 2 4" xfId="0"/>
    <cellStyle name="40% - Акцент2 2 4 2 4 2" xfId="0"/>
    <cellStyle name="40% - Акцент2 2 4 2 5" xfId="0"/>
    <cellStyle name="40% - Акцент2 2 4 2 6" xfId="0"/>
    <cellStyle name="40% - Акцент2 2 4 3" xfId="0"/>
    <cellStyle name="40% - Акцент2 2 4 3 2" xfId="0"/>
    <cellStyle name="40% - Акцент2 2 4 3 2 2" xfId="0"/>
    <cellStyle name="40% - Акцент2 2 4 3 2 2 2" xfId="0"/>
    <cellStyle name="40% - Акцент2 2 4 3 2 3" xfId="0"/>
    <cellStyle name="40% - Акцент2 2 4 3 3" xfId="0"/>
    <cellStyle name="40% - Акцент2 2 4 3 3 2" xfId="0"/>
    <cellStyle name="40% - Акцент2 2 4 3 4" xfId="0"/>
    <cellStyle name="40% - Акцент2 2 4 3 5" xfId="0"/>
    <cellStyle name="40% - Акцент2 2 4 4" xfId="0"/>
    <cellStyle name="40% - Акцент2 2 4 4 2" xfId="0"/>
    <cellStyle name="40% - Акцент2 2 4 4 2 2" xfId="0"/>
    <cellStyle name="40% - Акцент2 2 4 4 2 2 2" xfId="0"/>
    <cellStyle name="40% - Акцент2 2 4 4 2 3" xfId="0"/>
    <cellStyle name="40% - Акцент2 2 4 4 3" xfId="0"/>
    <cellStyle name="40% - Акцент2 2 4 4 3 2" xfId="0"/>
    <cellStyle name="40% - Акцент2 2 4 4 4" xfId="0"/>
    <cellStyle name="40% - Акцент2 2 4 4 5" xfId="0"/>
    <cellStyle name="40% - Акцент2 2 4 5" xfId="0"/>
    <cellStyle name="40% - Акцент2 2 4 5 2" xfId="0"/>
    <cellStyle name="40% - Акцент2 2 4 5 2 2" xfId="0"/>
    <cellStyle name="40% - Акцент2 2 4 5 3" xfId="0"/>
    <cellStyle name="40% - Акцент2 2 4 6" xfId="0"/>
    <cellStyle name="40% - Акцент2 2 4 6 2" xfId="0"/>
    <cellStyle name="40% - Акцент2 2 4 6 2 2" xfId="0"/>
    <cellStyle name="40% - Акцент2 2 4 6 3" xfId="0"/>
    <cellStyle name="40% - Акцент2 2 4 7" xfId="0"/>
    <cellStyle name="40% - Акцент2 2 4 7 2" xfId="0"/>
    <cellStyle name="40% - Акцент2 2 4 7 2 2" xfId="0"/>
    <cellStyle name="40% - Акцент2 2 4 7 3" xfId="0"/>
    <cellStyle name="40% - Акцент2 2 4 8" xfId="0"/>
    <cellStyle name="40% - Акцент2 2 4 8 2" xfId="0"/>
    <cellStyle name="40% - Акцент2 2 4 8 2 2" xfId="0"/>
    <cellStyle name="40% - Акцент2 2 4 8 3" xfId="0"/>
    <cellStyle name="40% - Акцент2 2 4 9" xfId="0"/>
    <cellStyle name="40% - Акцент2 2 4 9 2" xfId="0"/>
    <cellStyle name="40% - Акцент2 2 5" xfId="0"/>
    <cellStyle name="40% - Акцент2 2 5 2" xfId="0"/>
    <cellStyle name="40% - Акцент2 2 5 2 2" xfId="0"/>
    <cellStyle name="40% - Акцент2 2 5 2 2 2" xfId="0"/>
    <cellStyle name="40% - Акцент2 2 5 2 3" xfId="0"/>
    <cellStyle name="40% - Акцент2 2 5 2 3 2" xfId="0"/>
    <cellStyle name="40% - Акцент2 2 5 2 4" xfId="0"/>
    <cellStyle name="40% - Акцент2 2 5 3" xfId="0"/>
    <cellStyle name="40% - Акцент2 2 5 3 2" xfId="0"/>
    <cellStyle name="40% - Акцент2 2 5 3 2 2" xfId="0"/>
    <cellStyle name="40% - Акцент2 2 5 3 3" xfId="0"/>
    <cellStyle name="40% - Акцент2 2 5 4" xfId="0"/>
    <cellStyle name="40% - Акцент2 2 5 4 2" xfId="0"/>
    <cellStyle name="40% - Акцент2 2 5 4 2 2" xfId="0"/>
    <cellStyle name="40% - Акцент2 2 5 4 3" xfId="0"/>
    <cellStyle name="40% - Акцент2 2 5 5" xfId="0"/>
    <cellStyle name="40% - Акцент2 2 5 5 2" xfId="0"/>
    <cellStyle name="40% - Акцент2 2 5 6" xfId="0"/>
    <cellStyle name="40% - Акцент2 2 5 6 2" xfId="0"/>
    <cellStyle name="40% - Акцент2 2 5 7" xfId="0"/>
    <cellStyle name="40% - Акцент2 2 5 8" xfId="0"/>
    <cellStyle name="40% - Акцент2 2 6" xfId="0"/>
    <cellStyle name="40% - Акцент2 2 6 2" xfId="0"/>
    <cellStyle name="40% - Акцент2 2 6 2 2" xfId="0"/>
    <cellStyle name="40% - Акцент2 2 6 2 2 2" xfId="0"/>
    <cellStyle name="40% - Акцент2 2 6 2 3" xfId="0"/>
    <cellStyle name="40% - Акцент2 2 6 2 3 2" xfId="0"/>
    <cellStyle name="40% - Акцент2 2 6 2 4" xfId="0"/>
    <cellStyle name="40% - Акцент2 2 6 3" xfId="0"/>
    <cellStyle name="40% - Акцент2 2 6 3 2" xfId="0"/>
    <cellStyle name="40% - Акцент2 2 6 3 2 2" xfId="0"/>
    <cellStyle name="40% - Акцент2 2 6 3 3" xfId="0"/>
    <cellStyle name="40% - Акцент2 2 6 4" xfId="0"/>
    <cellStyle name="40% - Акцент2 2 6 4 2" xfId="0"/>
    <cellStyle name="40% - Акцент2 2 6 5" xfId="0"/>
    <cellStyle name="40% - Акцент2 2 6 5 2" xfId="0"/>
    <cellStyle name="40% - Акцент2 2 6 6" xfId="0"/>
    <cellStyle name="40% - Акцент2 2 6 7" xfId="0"/>
    <cellStyle name="40% - Акцент2 2 7" xfId="0"/>
    <cellStyle name="40% - Акцент2 2 7 2" xfId="0"/>
    <cellStyle name="40% - Акцент2 2 7 2 2" xfId="0"/>
    <cellStyle name="40% - Акцент2 2 7 2 2 2" xfId="0"/>
    <cellStyle name="40% - Акцент2 2 7 2 3" xfId="0"/>
    <cellStyle name="40% - Акцент2 2 7 2 3 2" xfId="0"/>
    <cellStyle name="40% - Акцент2 2 7 2 4" xfId="0"/>
    <cellStyle name="40% - Акцент2 2 7 3" xfId="0"/>
    <cellStyle name="40% - Акцент2 2 7 3 2" xfId="0"/>
    <cellStyle name="40% - Акцент2 2 7 4" xfId="0"/>
    <cellStyle name="40% - Акцент2 2 7 4 2" xfId="0"/>
    <cellStyle name="40% - Акцент2 2 7 5" xfId="0"/>
    <cellStyle name="40% - Акцент2 2 7 6" xfId="0"/>
    <cellStyle name="40% - Акцент2 2 8" xfId="0"/>
    <cellStyle name="40% - Акцент2 2 8 2" xfId="0"/>
    <cellStyle name="40% - Акцент2 2 8 2 2" xfId="0"/>
    <cellStyle name="40% - Акцент2 2 8 2 2 2" xfId="0"/>
    <cellStyle name="40% - Акцент2 2 8 2 3" xfId="0"/>
    <cellStyle name="40% - Акцент2 2 8 3" xfId="0"/>
    <cellStyle name="40% - Акцент2 2 8 3 2" xfId="0"/>
    <cellStyle name="40% - Акцент2 2 8 4" xfId="0"/>
    <cellStyle name="40% - Акцент2 2 8 4 2" xfId="0"/>
    <cellStyle name="40% - Акцент2 2 8 5" xfId="0"/>
    <cellStyle name="40% - Акцент2 2 8 6" xfId="0"/>
    <cellStyle name="40% - Акцент2 2 9" xfId="0"/>
    <cellStyle name="40% - Акцент2 2 9 2" xfId="0"/>
    <cellStyle name="40% - Акцент2 2 9 2 2" xfId="0"/>
    <cellStyle name="40% - Акцент2 2 9 2 2 2" xfId="0"/>
    <cellStyle name="40% - Акцент2 2 9 2 3" xfId="0"/>
    <cellStyle name="40% - Акцент2 2 9 3" xfId="0"/>
    <cellStyle name="40% - Акцент2 2 9 3 2" xfId="0"/>
    <cellStyle name="40% - Акцент2 2 9 4" xfId="0"/>
    <cellStyle name="40% - Акцент2 2 9 5" xfId="0"/>
    <cellStyle name="40% - Акцент2 3" xfId="0"/>
    <cellStyle name="40% - Акцент2 3 10" xfId="0"/>
    <cellStyle name="40% - Акцент2 3 10 2" xfId="0"/>
    <cellStyle name="40% - Акцент2 3 11" xfId="0"/>
    <cellStyle name="40% - Акцент2 3 12" xfId="0"/>
    <cellStyle name="40% - Акцент2 3 13" xfId="0"/>
    <cellStyle name="40% - Акцент2 3 14" xfId="0"/>
    <cellStyle name="40% - Акцент2 3 15" xfId="0"/>
    <cellStyle name="40% - Акцент2 3 16" xfId="0"/>
    <cellStyle name="40% - Акцент2 3 17" xfId="0"/>
    <cellStyle name="40% - Акцент2 3 18" xfId="0"/>
    <cellStyle name="40% - Акцент2 3 19" xfId="0"/>
    <cellStyle name="40% - Акцент2 3 2" xfId="0"/>
    <cellStyle name="40% - Акцент2 3 2 2" xfId="0"/>
    <cellStyle name="40% - Акцент2 3 2 2 2" xfId="0"/>
    <cellStyle name="40% - Акцент2 3 2 3" xfId="0"/>
    <cellStyle name="40% - Акцент2 3 2 3 2" xfId="0"/>
    <cellStyle name="40% - Акцент2 3 2 4" xfId="0"/>
    <cellStyle name="40% - Акцент2 3 20" xfId="0"/>
    <cellStyle name="40% - Акцент2 3 21" xfId="0"/>
    <cellStyle name="40% - Акцент2 3 22" xfId="0"/>
    <cellStyle name="40% - Акцент2 3 23" xfId="0"/>
    <cellStyle name="40% - Акцент2 3 24" xfId="0"/>
    <cellStyle name="40% - Акцент2 3 25" xfId="0"/>
    <cellStyle name="40% - Акцент2 3 26" xfId="0"/>
    <cellStyle name="40% - Акцент2 3 27" xfId="0"/>
    <cellStyle name="40% - Акцент2 3 28" xfId="0"/>
    <cellStyle name="40% - Акцент2 3 29" xfId="0"/>
    <cellStyle name="40% - Акцент2 3 3" xfId="0"/>
    <cellStyle name="40% - Акцент2 3 3 2" xfId="0"/>
    <cellStyle name="40% - Акцент2 3 3 2 2" xfId="0"/>
    <cellStyle name="40% - Акцент2 3 3 3" xfId="0"/>
    <cellStyle name="40% - Акцент2 3 3 3 2" xfId="0"/>
    <cellStyle name="40% - Акцент2 3 3 4" xfId="0"/>
    <cellStyle name="40% - Акцент2 3 30" xfId="0"/>
    <cellStyle name="40% - Акцент2 3 31" xfId="0"/>
    <cellStyle name="40% - Акцент2 3 32" xfId="0"/>
    <cellStyle name="40% - Акцент2 3 4" xfId="0"/>
    <cellStyle name="40% - Акцент2 3 4 2" xfId="0"/>
    <cellStyle name="40% - Акцент2 3 4 2 2" xfId="0"/>
    <cellStyle name="40% - Акцент2 3 4 3" xfId="0"/>
    <cellStyle name="40% - Акцент2 3 4 3 2" xfId="0"/>
    <cellStyle name="40% - Акцент2 3 4 4" xfId="0"/>
    <cellStyle name="40% - Акцент2 3 5" xfId="0"/>
    <cellStyle name="40% - Акцент2 3 5 2" xfId="0"/>
    <cellStyle name="40% - Акцент2 3 5 2 2" xfId="0"/>
    <cellStyle name="40% - Акцент2 3 5 3" xfId="0"/>
    <cellStyle name="40% - Акцент2 3 5 3 2" xfId="0"/>
    <cellStyle name="40% - Акцент2 3 5 4" xfId="0"/>
    <cellStyle name="40% - Акцент2 3 6" xfId="0"/>
    <cellStyle name="40% - Акцент2 3 6 2" xfId="0"/>
    <cellStyle name="40% - Акцент2 3 6 2 2" xfId="0"/>
    <cellStyle name="40% - Акцент2 3 6 3" xfId="0"/>
    <cellStyle name="40% - Акцент2 3 6 3 2" xfId="0"/>
    <cellStyle name="40% - Акцент2 3 6 4" xfId="0"/>
    <cellStyle name="40% - Акцент2 3 7" xfId="0"/>
    <cellStyle name="40% - Акцент2 3 7 2" xfId="0"/>
    <cellStyle name="40% - Акцент2 3 7 2 2" xfId="0"/>
    <cellStyle name="40% - Акцент2 3 7 3" xfId="0"/>
    <cellStyle name="40% - Акцент2 3 7 3 2" xfId="0"/>
    <cellStyle name="40% - Акцент2 3 7 4" xfId="0"/>
    <cellStyle name="40% - Акцент2 3 8" xfId="0"/>
    <cellStyle name="40% - Акцент2 3 8 2" xfId="0"/>
    <cellStyle name="40% - Акцент2 3 8 2 2" xfId="0"/>
    <cellStyle name="40% - Акцент2 3 8 3" xfId="0"/>
    <cellStyle name="40% - Акцент2 3 8 3 2" xfId="0"/>
    <cellStyle name="40% - Акцент2 3 8 4" xfId="0"/>
    <cellStyle name="40% - Акцент2 3 9" xfId="0"/>
    <cellStyle name="40% - Акцент2 3 9 2" xfId="0"/>
    <cellStyle name="40% - Акцент2 4" xfId="0"/>
    <cellStyle name="40% - Акцент2 4 10" xfId="0"/>
    <cellStyle name="40% - Акцент2 4 10 2" xfId="0"/>
    <cellStyle name="40% - Акцент2 4 11" xfId="0"/>
    <cellStyle name="40% - Акцент2 4 2" xfId="0"/>
    <cellStyle name="40% - Акцент2 4 2 2" xfId="0"/>
    <cellStyle name="40% - Акцент2 4 2 2 2" xfId="0"/>
    <cellStyle name="40% - Акцент2 4 2 3" xfId="0"/>
    <cellStyle name="40% - Акцент2 4 2 3 2" xfId="0"/>
    <cellStyle name="40% - Акцент2 4 2 4" xfId="0"/>
    <cellStyle name="40% - Акцент2 4 3" xfId="0"/>
    <cellStyle name="40% - Акцент2 4 3 2" xfId="0"/>
    <cellStyle name="40% - Акцент2 4 3 2 2" xfId="0"/>
    <cellStyle name="40% - Акцент2 4 3 3" xfId="0"/>
    <cellStyle name="40% - Акцент2 4 3 3 2" xfId="0"/>
    <cellStyle name="40% - Акцент2 4 3 4" xfId="0"/>
    <cellStyle name="40% - Акцент2 4 4" xfId="0"/>
    <cellStyle name="40% - Акцент2 4 4 2" xfId="0"/>
    <cellStyle name="40% - Акцент2 4 4 2 2" xfId="0"/>
    <cellStyle name="40% - Акцент2 4 4 3" xfId="0"/>
    <cellStyle name="40% - Акцент2 4 4 3 2" xfId="0"/>
    <cellStyle name="40% - Акцент2 4 4 4" xfId="0"/>
    <cellStyle name="40% - Акцент2 4 5" xfId="0"/>
    <cellStyle name="40% - Акцент2 4 5 2" xfId="0"/>
    <cellStyle name="40% - Акцент2 4 5 2 2" xfId="0"/>
    <cellStyle name="40% - Акцент2 4 5 3" xfId="0"/>
    <cellStyle name="40% - Акцент2 4 5 3 2" xfId="0"/>
    <cellStyle name="40% - Акцент2 4 5 4" xfId="0"/>
    <cellStyle name="40% - Акцент2 4 6" xfId="0"/>
    <cellStyle name="40% - Акцент2 4 6 2" xfId="0"/>
    <cellStyle name="40% - Акцент2 4 6 2 2" xfId="0"/>
    <cellStyle name="40% - Акцент2 4 6 3" xfId="0"/>
    <cellStyle name="40% - Акцент2 4 6 3 2" xfId="0"/>
    <cellStyle name="40% - Акцент2 4 6 4" xfId="0"/>
    <cellStyle name="40% - Акцент2 4 7" xfId="0"/>
    <cellStyle name="40% - Акцент2 4 7 2" xfId="0"/>
    <cellStyle name="40% - Акцент2 4 7 2 2" xfId="0"/>
    <cellStyle name="40% - Акцент2 4 7 3" xfId="0"/>
    <cellStyle name="40% - Акцент2 4 7 3 2" xfId="0"/>
    <cellStyle name="40% - Акцент2 4 7 4" xfId="0"/>
    <cellStyle name="40% - Акцент2 4 8" xfId="0"/>
    <cellStyle name="40% - Акцент2 4 8 2" xfId="0"/>
    <cellStyle name="40% - Акцент2 4 8 2 2" xfId="0"/>
    <cellStyle name="40% - Акцент2 4 8 3" xfId="0"/>
    <cellStyle name="40% - Акцент2 4 8 3 2" xfId="0"/>
    <cellStyle name="40% - Акцент2 4 8 4" xfId="0"/>
    <cellStyle name="40% - Акцент2 4 9" xfId="0"/>
    <cellStyle name="40% - Акцент2 4 9 2" xfId="0"/>
    <cellStyle name="40% - Акцент2 5" xfId="0"/>
    <cellStyle name="40% - Акцент2 5 10" xfId="0"/>
    <cellStyle name="40% - Акцент2 5 2" xfId="0"/>
    <cellStyle name="40% - Акцент2 5 2 2" xfId="0"/>
    <cellStyle name="40% - Акцент2 5 2 2 2" xfId="0"/>
    <cellStyle name="40% - Акцент2 5 2 3" xfId="0"/>
    <cellStyle name="40% - Акцент2 5 2 3 2" xfId="0"/>
    <cellStyle name="40% - Акцент2 5 2 4" xfId="0"/>
    <cellStyle name="40% - Акцент2 5 3" xfId="0"/>
    <cellStyle name="40% - Акцент2 5 3 2" xfId="0"/>
    <cellStyle name="40% - Акцент2 5 3 2 2" xfId="0"/>
    <cellStyle name="40% - Акцент2 5 3 3" xfId="0"/>
    <cellStyle name="40% - Акцент2 5 3 3 2" xfId="0"/>
    <cellStyle name="40% - Акцент2 5 3 4" xfId="0"/>
    <cellStyle name="40% - Акцент2 5 4" xfId="0"/>
    <cellStyle name="40% - Акцент2 5 4 2" xfId="0"/>
    <cellStyle name="40% - Акцент2 5 4 2 2" xfId="0"/>
    <cellStyle name="40% - Акцент2 5 4 3" xfId="0"/>
    <cellStyle name="40% - Акцент2 5 4 3 2" xfId="0"/>
    <cellStyle name="40% - Акцент2 5 4 4" xfId="0"/>
    <cellStyle name="40% - Акцент2 5 5" xfId="0"/>
    <cellStyle name="40% - Акцент2 5 5 2" xfId="0"/>
    <cellStyle name="40% - Акцент2 5 5 2 2" xfId="0"/>
    <cellStyle name="40% - Акцент2 5 5 3" xfId="0"/>
    <cellStyle name="40% - Акцент2 5 5 3 2" xfId="0"/>
    <cellStyle name="40% - Акцент2 5 5 4" xfId="0"/>
    <cellStyle name="40% - Акцент2 5 6" xfId="0"/>
    <cellStyle name="40% - Акцент2 5 6 2" xfId="0"/>
    <cellStyle name="40% - Акцент2 5 6 2 2" xfId="0"/>
    <cellStyle name="40% - Акцент2 5 6 3" xfId="0"/>
    <cellStyle name="40% - Акцент2 5 6 3 2" xfId="0"/>
    <cellStyle name="40% - Акцент2 5 6 4" xfId="0"/>
    <cellStyle name="40% - Акцент2 5 7" xfId="0"/>
    <cellStyle name="40% - Акцент2 5 7 2" xfId="0"/>
    <cellStyle name="40% - Акцент2 5 7 2 2" xfId="0"/>
    <cellStyle name="40% - Акцент2 5 7 3" xfId="0"/>
    <cellStyle name="40% - Акцент2 5 7 3 2" xfId="0"/>
    <cellStyle name="40% - Акцент2 5 7 4" xfId="0"/>
    <cellStyle name="40% - Акцент2 5 8" xfId="0"/>
    <cellStyle name="40% - Акцент2 5 8 2" xfId="0"/>
    <cellStyle name="40% - Акцент2 5 9" xfId="0"/>
    <cellStyle name="40% - Акцент2 5 9 2" xfId="0"/>
    <cellStyle name="40% - Акцент2 6" xfId="0"/>
    <cellStyle name="40% - Акцент2 6 10" xfId="0"/>
    <cellStyle name="40% - Акцент2 6 2" xfId="0"/>
    <cellStyle name="40% - Акцент2 6 2 2" xfId="0"/>
    <cellStyle name="40% - Акцент2 6 2 2 2" xfId="0"/>
    <cellStyle name="40% - Акцент2 6 2 3" xfId="0"/>
    <cellStyle name="40% - Акцент2 6 2 3 2" xfId="0"/>
    <cellStyle name="40% - Акцент2 6 2 4" xfId="0"/>
    <cellStyle name="40% - Акцент2 6 3" xfId="0"/>
    <cellStyle name="40% - Акцент2 6 3 2" xfId="0"/>
    <cellStyle name="40% - Акцент2 6 3 2 2" xfId="0"/>
    <cellStyle name="40% - Акцент2 6 3 3" xfId="0"/>
    <cellStyle name="40% - Акцент2 6 3 3 2" xfId="0"/>
    <cellStyle name="40% - Акцент2 6 3 4" xfId="0"/>
    <cellStyle name="40% - Акцент2 6 4" xfId="0"/>
    <cellStyle name="40% - Акцент2 6 4 2" xfId="0"/>
    <cellStyle name="40% - Акцент2 6 4 2 2" xfId="0"/>
    <cellStyle name="40% - Акцент2 6 4 3" xfId="0"/>
    <cellStyle name="40% - Акцент2 6 4 3 2" xfId="0"/>
    <cellStyle name="40% - Акцент2 6 4 4" xfId="0"/>
    <cellStyle name="40% - Акцент2 6 5" xfId="0"/>
    <cellStyle name="40% - Акцент2 6 5 2" xfId="0"/>
    <cellStyle name="40% - Акцент2 6 5 2 2" xfId="0"/>
    <cellStyle name="40% - Акцент2 6 5 3" xfId="0"/>
    <cellStyle name="40% - Акцент2 6 5 3 2" xfId="0"/>
    <cellStyle name="40% - Акцент2 6 5 4" xfId="0"/>
    <cellStyle name="40% - Акцент2 6 6" xfId="0"/>
    <cellStyle name="40% - Акцент2 6 6 2" xfId="0"/>
    <cellStyle name="40% - Акцент2 6 6 2 2" xfId="0"/>
    <cellStyle name="40% - Акцент2 6 6 3" xfId="0"/>
    <cellStyle name="40% - Акцент2 6 6 3 2" xfId="0"/>
    <cellStyle name="40% - Акцент2 6 6 4" xfId="0"/>
    <cellStyle name="40% - Акцент2 6 7" xfId="0"/>
    <cellStyle name="40% - Акцент2 6 7 2" xfId="0"/>
    <cellStyle name="40% - Акцент2 6 7 2 2" xfId="0"/>
    <cellStyle name="40% - Акцент2 6 7 3" xfId="0"/>
    <cellStyle name="40% - Акцент2 6 7 3 2" xfId="0"/>
    <cellStyle name="40% - Акцент2 6 7 4" xfId="0"/>
    <cellStyle name="40% - Акцент2 6 8" xfId="0"/>
    <cellStyle name="40% - Акцент2 6 8 2" xfId="0"/>
    <cellStyle name="40% - Акцент2 6 9" xfId="0"/>
    <cellStyle name="40% - Акцент2 6 9 2" xfId="0"/>
    <cellStyle name="40% - Акцент2 7" xfId="0"/>
    <cellStyle name="40% - Акцент2 7 2" xfId="0"/>
    <cellStyle name="40% - Акцент2 7 2 2" xfId="0"/>
    <cellStyle name="40% - Акцент2 7 3" xfId="0"/>
    <cellStyle name="40% - Акцент2 7 3 2" xfId="0"/>
    <cellStyle name="40% - Акцент2 7 4" xfId="0"/>
    <cellStyle name="40% - Акцент2 8" xfId="0"/>
    <cellStyle name="40% - Акцент2 8 2" xfId="0"/>
    <cellStyle name="40% - Акцент2 8 2 2" xfId="0"/>
    <cellStyle name="40% - Акцент2 8 3" xfId="0"/>
    <cellStyle name="40% - Акцент2 9" xfId="0"/>
    <cellStyle name="40% - Акцент2 9 2" xfId="0"/>
    <cellStyle name="40% - Акцент2 9 2 2" xfId="0"/>
    <cellStyle name="40% - Акцент2 9 3" xfId="0"/>
    <cellStyle name="40% - Акцент3 10" xfId="0"/>
    <cellStyle name="40% - Акцент3 11" xfId="0"/>
    <cellStyle name="40% - Акцент3 12" xfId="0"/>
    <cellStyle name="40% - Акцент3 2" xfId="0"/>
    <cellStyle name="40% - Акцент3 2 10" xfId="0"/>
    <cellStyle name="40% - Акцент3 2 10 10" xfId="0"/>
    <cellStyle name="40% - Акцент3 2 10 2" xfId="0"/>
    <cellStyle name="40% - Акцент3 2 10 2 2" xfId="0"/>
    <cellStyle name="40% - Акцент3 2 10 2 2 2" xfId="0"/>
    <cellStyle name="40% - Акцент3 2 10 2 2 3" xfId="0"/>
    <cellStyle name="40% - Акцент3 2 10 2 3" xfId="0"/>
    <cellStyle name="40% - Акцент3 2 10 2 4" xfId="0"/>
    <cellStyle name="40% - Акцент3 2 10 2 5" xfId="0"/>
    <cellStyle name="40% - Акцент3 2 10 3" xfId="0"/>
    <cellStyle name="40% - Акцент3 2 10 3 2" xfId="0"/>
    <cellStyle name="40% - Акцент3 2 10 3 3" xfId="0"/>
    <cellStyle name="40% - Акцент3 2 10 3 4" xfId="0"/>
    <cellStyle name="40% - Акцент3 2 10 3 5" xfId="0"/>
    <cellStyle name="40% - Акцент3 2 10 4" xfId="0"/>
    <cellStyle name="40% - Акцент3 2 10 4 2" xfId="0"/>
    <cellStyle name="40% - Акцент3 2 10 5" xfId="0"/>
    <cellStyle name="40% - Акцент3 2 10 6" xfId="0"/>
    <cellStyle name="40% - Акцент3 2 10 7" xfId="0"/>
    <cellStyle name="40% - Акцент3 2 10 8" xfId="0"/>
    <cellStyle name="40% - Акцент3 2 10 9" xfId="0"/>
    <cellStyle name="40% - Акцент3 2 11" xfId="0"/>
    <cellStyle name="40% - Акцент3 2 11 10" xfId="0"/>
    <cellStyle name="40% - Акцент3 2 11 2" xfId="0"/>
    <cellStyle name="40% - Акцент3 2 11 2 2" xfId="0"/>
    <cellStyle name="40% - Акцент3 2 11 2 2 2" xfId="0"/>
    <cellStyle name="40% - Акцент3 2 11 2 2 3" xfId="0"/>
    <cellStyle name="40% - Акцент3 2 11 2 3" xfId="0"/>
    <cellStyle name="40% - Акцент3 2 11 2 4" xfId="0"/>
    <cellStyle name="40% - Акцент3 2 11 2 5" xfId="0"/>
    <cellStyle name="40% - Акцент3 2 11 3" xfId="0"/>
    <cellStyle name="40% - Акцент3 2 11 3 2" xfId="0"/>
    <cellStyle name="40% - Акцент3 2 11 3 3" xfId="0"/>
    <cellStyle name="40% - Акцент3 2 11 3 4" xfId="0"/>
    <cellStyle name="40% - Акцент3 2 11 3 5" xfId="0"/>
    <cellStyle name="40% - Акцент3 2 11 4" xfId="0"/>
    <cellStyle name="40% - Акцент3 2 11 4 2" xfId="0"/>
    <cellStyle name="40% - Акцент3 2 11 5" xfId="0"/>
    <cellStyle name="40% - Акцент3 2 11 6" xfId="0"/>
    <cellStyle name="40% - Акцент3 2 11 7" xfId="0"/>
    <cellStyle name="40% - Акцент3 2 11 8" xfId="0"/>
    <cellStyle name="40% - Акцент3 2 11 9" xfId="0"/>
    <cellStyle name="40% - Акцент3 2 12" xfId="0"/>
    <cellStyle name="40% - Акцент3 2 12 10" xfId="0"/>
    <cellStyle name="40% - Акцент3 2 12 2" xfId="0"/>
    <cellStyle name="40% - Акцент3 2 12 2 2" xfId="0"/>
    <cellStyle name="40% - Акцент3 2 12 2 2 2" xfId="0"/>
    <cellStyle name="40% - Акцент3 2 12 2 2 3" xfId="0"/>
    <cellStyle name="40% - Акцент3 2 12 2 3" xfId="0"/>
    <cellStyle name="40% - Акцент3 2 12 2 4" xfId="0"/>
    <cellStyle name="40% - Акцент3 2 12 2 5" xfId="0"/>
    <cellStyle name="40% - Акцент3 2 12 3" xfId="0"/>
    <cellStyle name="40% - Акцент3 2 12 3 2" xfId="0"/>
    <cellStyle name="40% - Акцент3 2 12 3 3" xfId="0"/>
    <cellStyle name="40% - Акцент3 2 12 3 4" xfId="0"/>
    <cellStyle name="40% - Акцент3 2 12 3 5" xfId="0"/>
    <cellStyle name="40% - Акцент3 2 12 4" xfId="0"/>
    <cellStyle name="40% - Акцент3 2 12 4 2" xfId="0"/>
    <cellStyle name="40% - Акцент3 2 12 5" xfId="0"/>
    <cellStyle name="40% - Акцент3 2 12 6" xfId="0"/>
    <cellStyle name="40% - Акцент3 2 12 7" xfId="0"/>
    <cellStyle name="40% - Акцент3 2 12 8" xfId="0"/>
    <cellStyle name="40% - Акцент3 2 12 9" xfId="0"/>
    <cellStyle name="40% - Акцент3 2 13" xfId="0"/>
    <cellStyle name="40% - Акцент3 2 13 2" xfId="0"/>
    <cellStyle name="40% - Акцент3 2 13 2 2" xfId="0"/>
    <cellStyle name="40% - Акцент3 2 13 2 2 2" xfId="0"/>
    <cellStyle name="40% - Акцент3 2 13 2 3" xfId="0"/>
    <cellStyle name="40% - Акцент3 2 13 2 4" xfId="0"/>
    <cellStyle name="40% - Акцент3 2 13 3" xfId="0"/>
    <cellStyle name="40% - Акцент3 2 13 3 2" xfId="0"/>
    <cellStyle name="40% - Акцент3 2 13 3 3" xfId="0"/>
    <cellStyle name="40% - Акцент3 2 13 4" xfId="0"/>
    <cellStyle name="40% - Акцент3 2 13 5" xfId="0"/>
    <cellStyle name="40% - Акцент3 2 13 6" xfId="0"/>
    <cellStyle name="40% - Акцент3 2 14" xfId="0"/>
    <cellStyle name="40% - Акцент3 2 14 2" xfId="0"/>
    <cellStyle name="40% - Акцент3 2 14 2 2" xfId="0"/>
    <cellStyle name="40% - Акцент3 2 14 2 2 2" xfId="0"/>
    <cellStyle name="40% - Акцент3 2 14 2 3" xfId="0"/>
    <cellStyle name="40% - Акцент3 2 14 2 4" xfId="0"/>
    <cellStyle name="40% - Акцент3 2 14 3" xfId="0"/>
    <cellStyle name="40% - Акцент3 2 14 3 2" xfId="0"/>
    <cellStyle name="40% - Акцент3 2 14 3 3" xfId="0"/>
    <cellStyle name="40% - Акцент3 2 14 4" xfId="0"/>
    <cellStyle name="40% - Акцент3 2 14 5" xfId="0"/>
    <cellStyle name="40% - Акцент3 2 15" xfId="0"/>
    <cellStyle name="40% - Акцент3 2 15 2" xfId="0"/>
    <cellStyle name="40% - Акцент3 2 15 2 2" xfId="0"/>
    <cellStyle name="40% - Акцент3 2 15 2 2 2" xfId="0"/>
    <cellStyle name="40% - Акцент3 2 15 2 3" xfId="0"/>
    <cellStyle name="40% - Акцент3 2 15 2 4" xfId="0"/>
    <cellStyle name="40% - Акцент3 2 15 3" xfId="0"/>
    <cellStyle name="40% - Акцент3 2 15 3 2" xfId="0"/>
    <cellStyle name="40% - Акцент3 2 15 4" xfId="0"/>
    <cellStyle name="40% - Акцент3 2 15 5" xfId="0"/>
    <cellStyle name="40% - Акцент3 2 16" xfId="0"/>
    <cellStyle name="40% - Акцент3 2 16 2" xfId="0"/>
    <cellStyle name="40% - Акцент3 2 16 2 2" xfId="0"/>
    <cellStyle name="40% - Акцент3 2 16 3" xfId="0"/>
    <cellStyle name="40% - Акцент3 2 16 4" xfId="0"/>
    <cellStyle name="40% - Акцент3 2 17" xfId="0"/>
    <cellStyle name="40% - Акцент3 2 17 2" xfId="0"/>
    <cellStyle name="40% - Акцент3 2 17 2 2" xfId="0"/>
    <cellStyle name="40% - Акцент3 2 17 3" xfId="0"/>
    <cellStyle name="40% - Акцент3 2 17 4" xfId="0"/>
    <cellStyle name="40% - Акцент3 2 18" xfId="0"/>
    <cellStyle name="40% - Акцент3 2 19" xfId="0"/>
    <cellStyle name="40% - Акцент3 2 2" xfId="0"/>
    <cellStyle name="40% - Акцент3 2 2 10" xfId="0"/>
    <cellStyle name="40% - Акцент3 2 2 10 10" xfId="0"/>
    <cellStyle name="40% - Акцент3 2 2 10 2" xfId="0"/>
    <cellStyle name="40% - Акцент3 2 2 10 2 2" xfId="0"/>
    <cellStyle name="40% - Акцент3 2 2 10 2 3" xfId="0"/>
    <cellStyle name="40% - Акцент3 2 2 10 2 4" xfId="0"/>
    <cellStyle name="40% - Акцент3 2 2 10 2 5" xfId="0"/>
    <cellStyle name="40% - Акцент3 2 2 10 3" xfId="0"/>
    <cellStyle name="40% - Акцент3 2 2 10 3 2" xfId="0"/>
    <cellStyle name="40% - Акцент3 2 2 10 3 3" xfId="0"/>
    <cellStyle name="40% - Акцент3 2 2 10 4" xfId="0"/>
    <cellStyle name="40% - Акцент3 2 2 10 4 2" xfId="0"/>
    <cellStyle name="40% - Акцент3 2 2 10 5" xfId="0"/>
    <cellStyle name="40% - Акцент3 2 2 10 6" xfId="0"/>
    <cellStyle name="40% - Акцент3 2 2 10 7" xfId="0"/>
    <cellStyle name="40% - Акцент3 2 2 10 8" xfId="0"/>
    <cellStyle name="40% - Акцент3 2 2 10 9" xfId="0"/>
    <cellStyle name="40% - Акцент3 2 2 11" xfId="0"/>
    <cellStyle name="40% - Акцент3 2 2 11 2" xfId="0"/>
    <cellStyle name="40% - Акцент3 2 2 11 2 2" xfId="0"/>
    <cellStyle name="40% - Акцент3 2 2 11 2 3" xfId="0"/>
    <cellStyle name="40% - Акцент3 2 2 11 3" xfId="0"/>
    <cellStyle name="40% - Акцент3 2 2 11 4" xfId="0"/>
    <cellStyle name="40% - Акцент3 2 2 11 5" xfId="0"/>
    <cellStyle name="40% - Акцент3 2 2 11 6" xfId="0"/>
    <cellStyle name="40% - Акцент3 2 2 11 7" xfId="0"/>
    <cellStyle name="40% - Акцент3 2 2 12" xfId="0"/>
    <cellStyle name="40% - Акцент3 2 2 12 2" xfId="0"/>
    <cellStyle name="40% - Акцент3 2 2 12 3" xfId="0"/>
    <cellStyle name="40% - Акцент3 2 2 12 4" xfId="0"/>
    <cellStyle name="40% - Акцент3 2 2 12 5" xfId="0"/>
    <cellStyle name="40% - Акцент3 2 2 12 6" xfId="0"/>
    <cellStyle name="40% - Акцент3 2 2 13" xfId="0"/>
    <cellStyle name="40% - Акцент3 2 2 13 2" xfId="0"/>
    <cellStyle name="40% - Акцент3 2 2 14" xfId="0"/>
    <cellStyle name="40% - Акцент3 2 2 15" xfId="0"/>
    <cellStyle name="40% - Акцент3 2 2 16" xfId="0"/>
    <cellStyle name="40% - Акцент3 2 2 17" xfId="0"/>
    <cellStyle name="40% - Акцент3 2 2 18" xfId="0"/>
    <cellStyle name="40% - Акцент3 2 2 19" xfId="0"/>
    <cellStyle name="40% - Акцент3 2 2 2" xfId="0"/>
    <cellStyle name="40% - Акцент3 2 2 2 10" xfId="0"/>
    <cellStyle name="40% - Акцент3 2 2 2 10 2" xfId="0"/>
    <cellStyle name="40% - Акцент3 2 2 2 10 3" xfId="0"/>
    <cellStyle name="40% - Акцент3 2 2 2 10 4" xfId="0"/>
    <cellStyle name="40% - Акцент3 2 2 2 10 5" xfId="0"/>
    <cellStyle name="40% - Акцент3 2 2 2 11" xfId="0"/>
    <cellStyle name="40% - Акцент3 2 2 2 11 2" xfId="0"/>
    <cellStyle name="40% - Акцент3 2 2 2 11 3" xfId="0"/>
    <cellStyle name="40% - Акцент3 2 2 2 12" xfId="0"/>
    <cellStyle name="40% - Акцент3 2 2 2 12 2" xfId="0"/>
    <cellStyle name="40% - Акцент3 2 2 2 13" xfId="0"/>
    <cellStyle name="40% - Акцент3 2 2 2 14" xfId="0"/>
    <cellStyle name="40% - Акцент3 2 2 2 15" xfId="0"/>
    <cellStyle name="40% - Акцент3 2 2 2 16" xfId="0"/>
    <cellStyle name="40% - Акцент3 2 2 2 17" xfId="0"/>
    <cellStyle name="40% - Акцент3 2 2 2 18" xfId="0"/>
    <cellStyle name="40% - Акцент3 2 2 2 19" xfId="0"/>
    <cellStyle name="40% - Акцент3 2 2 2 2" xfId="0"/>
    <cellStyle name="40% - Акцент3 2 2 2 2 10" xfId="0"/>
    <cellStyle name="40% - Акцент3 2 2 2 2 10 2" xfId="0"/>
    <cellStyle name="40% - Акцент3 2 2 2 2 10 3" xfId="0"/>
    <cellStyle name="40% - Акцент3 2 2 2 2 11" xfId="0"/>
    <cellStyle name="40% - Акцент3 2 2 2 2 11 2" xfId="0"/>
    <cellStyle name="40% - Акцент3 2 2 2 2 12" xfId="0"/>
    <cellStyle name="40% - Акцент3 2 2 2 2 13" xfId="0"/>
    <cellStyle name="40% - Акцент3 2 2 2 2 14" xfId="0"/>
    <cellStyle name="40% - Акцент3 2 2 2 2 15" xfId="0"/>
    <cellStyle name="40% - Акцент3 2 2 2 2 16" xfId="0"/>
    <cellStyle name="40% - Акцент3 2 2 2 2 17" xfId="0"/>
    <cellStyle name="40% - Акцент3 2 2 2 2 18" xfId="0"/>
    <cellStyle name="40% - Акцент3 2 2 2 2 19" xfId="0"/>
    <cellStyle name="40% - Акцент3 2 2 2 2 2" xfId="0"/>
    <cellStyle name="40% - Акцент3 2 2 2 2 2 10" xfId="0"/>
    <cellStyle name="40% - Акцент3 2 2 2 2 2 10 2" xfId="0"/>
    <cellStyle name="40% - Акцент3 2 2 2 2 2 11" xfId="0"/>
    <cellStyle name="40% - Акцент3 2 2 2 2 2 12" xfId="0"/>
    <cellStyle name="40% - Акцент3 2 2 2 2 2 13" xfId="0"/>
    <cellStyle name="40% - Акцент3 2 2 2 2 2 14" xfId="0"/>
    <cellStyle name="40% - Акцент3 2 2 2 2 2 15" xfId="0"/>
    <cellStyle name="40% - Акцент3 2 2 2 2 2 16" xfId="0"/>
    <cellStyle name="40% - Акцент3 2 2 2 2 2 17" xfId="0"/>
    <cellStyle name="40% - Акцент3 2 2 2 2 2 18" xfId="0"/>
    <cellStyle name="40% - Акцент3 2 2 2 2 2 19" xfId="0"/>
    <cellStyle name="40% - Акцент3 2 2 2 2 2 2" xfId="0"/>
    <cellStyle name="40% - Акцент3 2 2 2 2 2 2 10" xfId="0"/>
    <cellStyle name="40% - Акцент3 2 2 2 2 2 2 11" xfId="0"/>
    <cellStyle name="40% - Акцент3 2 2 2 2 2 2 12" xfId="0"/>
    <cellStyle name="40% - Акцент3 2 2 2 2 2 2 13" xfId="0"/>
    <cellStyle name="40% - Акцент3 2 2 2 2 2 2 14" xfId="0"/>
    <cellStyle name="40% - Акцент3 2 2 2 2 2 2 15" xfId="0"/>
    <cellStyle name="40% - Акцент3 2 2 2 2 2 2 16" xfId="0"/>
    <cellStyle name="40% - Акцент3 2 2 2 2 2 2 17" xfId="0"/>
    <cellStyle name="40% - Акцент3 2 2 2 2 2 2 18" xfId="0"/>
    <cellStyle name="40% - Акцент3 2 2 2 2 2 2 19" xfId="0"/>
    <cellStyle name="40% - Акцент3 2 2 2 2 2 2 2" xfId="0"/>
    <cellStyle name="40% - Акцент3 2 2 2 2 2 2 2 10" xfId="0"/>
    <cellStyle name="40% - Акцент3 2 2 2 2 2 2 2 11" xfId="0"/>
    <cellStyle name="40% - Акцент3 2 2 2 2 2 2 2 12" xfId="0"/>
    <cellStyle name="40% - Акцент3 2 2 2 2 2 2 2 13" xfId="0"/>
    <cellStyle name="40% - Акцент3 2 2 2 2 2 2 2 14" xfId="0"/>
    <cellStyle name="40% - Акцент3 2 2 2 2 2 2 2 2" xfId="0"/>
    <cellStyle name="40% - Акцент3 2 2 2 2 2 2 2 2 10" xfId="0"/>
    <cellStyle name="40% - Акцент3 2 2 2 2 2 2 2 2 2" xfId="0"/>
    <cellStyle name="40% - Акцент3 2 2 2 2 2 2 2 2 2 2" xfId="0"/>
    <cellStyle name="40% - Акцент3 2 2 2 2 2 2 2 2 2 3" xfId="0"/>
    <cellStyle name="40% - Акцент3 2 2 2 2 2 2 2 2 3" xfId="0"/>
    <cellStyle name="40% - Акцент3 2 2 2 2 2 2 2 2 3 2" xfId="0"/>
    <cellStyle name="40% - Акцент3 2 2 2 2 2 2 2 2 3 3" xfId="0"/>
    <cellStyle name="40% - Акцент3 2 2 2 2 2 2 2 2 4" xfId="0"/>
    <cellStyle name="40% - Акцент3 2 2 2 2 2 2 2 2 4 2" xfId="0"/>
    <cellStyle name="40% - Акцент3 2 2 2 2 2 2 2 2 5" xfId="0"/>
    <cellStyle name="40% - Акцент3 2 2 2 2 2 2 2 2 6" xfId="0"/>
    <cellStyle name="40% - Акцент3 2 2 2 2 2 2 2 2 7" xfId="0"/>
    <cellStyle name="40% - Акцент3 2 2 2 2 2 2 2 2 8" xfId="0"/>
    <cellStyle name="40% - Акцент3 2 2 2 2 2 2 2 2 9" xfId="0"/>
    <cellStyle name="40% - Акцент3 2 2 2 2 2 2 2 3" xfId="0"/>
    <cellStyle name="40% - Акцент3 2 2 2 2 2 2 2 3 2" xfId="0"/>
    <cellStyle name="40% - Акцент3 2 2 2 2 2 2 2 3 2 2" xfId="0"/>
    <cellStyle name="40% - Акцент3 2 2 2 2 2 2 2 3 2 3" xfId="0"/>
    <cellStyle name="40% - Акцент3 2 2 2 2 2 2 2 3 3" xfId="0"/>
    <cellStyle name="40% - Акцент3 2 2 2 2 2 2 2 3 3 2" xfId="0"/>
    <cellStyle name="40% - Акцент3 2 2 2 2 2 2 2 3 3 3" xfId="0"/>
    <cellStyle name="40% - Акцент3 2 2 2 2 2 2 2 3 4" xfId="0"/>
    <cellStyle name="40% - Акцент3 2 2 2 2 2 2 2 3 4 2" xfId="0"/>
    <cellStyle name="40% - Акцент3 2 2 2 2 2 2 2 3 5" xfId="0"/>
    <cellStyle name="40% - Акцент3 2 2 2 2 2 2 2 3 6" xfId="0"/>
    <cellStyle name="40% - Акцент3 2 2 2 2 2 2 2 4" xfId="0"/>
    <cellStyle name="40% - Акцент3 2 2 2 2 2 2 2 4 2" xfId="0"/>
    <cellStyle name="40% - Акцент3 2 2 2 2 2 2 2 4 2 2" xfId="0"/>
    <cellStyle name="40% - Акцент3 2 2 2 2 2 2 2 4 2 3" xfId="0"/>
    <cellStyle name="40% - Акцент3 2 2 2 2 2 2 2 4 3" xfId="0"/>
    <cellStyle name="40% - Акцент3 2 2 2 2 2 2 2 4 3 2" xfId="0"/>
    <cellStyle name="40% - Акцент3 2 2 2 2 2 2 2 4 3 3" xfId="0"/>
    <cellStyle name="40% - Акцент3 2 2 2 2 2 2 2 4 4" xfId="0"/>
    <cellStyle name="40% - Акцент3 2 2 2 2 2 2 2 4 4 2" xfId="0"/>
    <cellStyle name="40% - Акцент3 2 2 2 2 2 2 2 4 5" xfId="0"/>
    <cellStyle name="40% - Акцент3 2 2 2 2 2 2 2 4 6" xfId="0"/>
    <cellStyle name="40% - Акцент3 2 2 2 2 2 2 2 5" xfId="0"/>
    <cellStyle name="40% - Акцент3 2 2 2 2 2 2 2 5 2" xfId="0"/>
    <cellStyle name="40% - Акцент3 2 2 2 2 2 2 2 5 3" xfId="0"/>
    <cellStyle name="40% - Акцент3 2 2 2 2 2 2 2 6" xfId="0"/>
    <cellStyle name="40% - Акцент3 2 2 2 2 2 2 2 6 2" xfId="0"/>
    <cellStyle name="40% - Акцент3 2 2 2 2 2 2 2 6 3" xfId="0"/>
    <cellStyle name="40% - Акцент3 2 2 2 2 2 2 2 7" xfId="0"/>
    <cellStyle name="40% - Акцент3 2 2 2 2 2 2 2 7 2" xfId="0"/>
    <cellStyle name="40% - Акцент3 2 2 2 2 2 2 2 8" xfId="0"/>
    <cellStyle name="40% - Акцент3 2 2 2 2 2 2 2 9" xfId="0"/>
    <cellStyle name="40% - Акцент3 2 2 2 2 2 2 3" xfId="0"/>
    <cellStyle name="40% - Акцент3 2 2 2 2 2 2 3 10" xfId="0"/>
    <cellStyle name="40% - Акцент3 2 2 2 2 2 2 3 11" xfId="0"/>
    <cellStyle name="40% - Акцент3 2 2 2 2 2 2 3 2" xfId="0"/>
    <cellStyle name="40% - Акцент3 2 2 2 2 2 2 3 2 2" xfId="0"/>
    <cellStyle name="40% - Акцент3 2 2 2 2 2 2 3 2 2 2" xfId="0"/>
    <cellStyle name="40% - Акцент3 2 2 2 2 2 2 3 2 2 3" xfId="0"/>
    <cellStyle name="40% - Акцент3 2 2 2 2 2 2 3 2 3" xfId="0"/>
    <cellStyle name="40% - Акцент3 2 2 2 2 2 2 3 2 3 2" xfId="0"/>
    <cellStyle name="40% - Акцент3 2 2 2 2 2 2 3 2 3 3" xfId="0"/>
    <cellStyle name="40% - Акцент3 2 2 2 2 2 2 3 2 4" xfId="0"/>
    <cellStyle name="40% - Акцент3 2 2 2 2 2 2 3 2 4 2" xfId="0"/>
    <cellStyle name="40% - Акцент3 2 2 2 2 2 2 3 2 5" xfId="0"/>
    <cellStyle name="40% - Акцент3 2 2 2 2 2 2 3 2 6" xfId="0"/>
    <cellStyle name="40% - Акцент3 2 2 2 2 2 2 3 3" xfId="0"/>
    <cellStyle name="40% - Акцент3 2 2 2 2 2 2 3 3 2" xfId="0"/>
    <cellStyle name="40% - Акцент3 2 2 2 2 2 2 3 3 3" xfId="0"/>
    <cellStyle name="40% - Акцент3 2 2 2 2 2 2 3 4" xfId="0"/>
    <cellStyle name="40% - Акцент3 2 2 2 2 2 2 3 4 2" xfId="0"/>
    <cellStyle name="40% - Акцент3 2 2 2 2 2 2 3 4 3" xfId="0"/>
    <cellStyle name="40% - Акцент3 2 2 2 2 2 2 3 5" xfId="0"/>
    <cellStyle name="40% - Акцент3 2 2 2 2 2 2 3 5 2" xfId="0"/>
    <cellStyle name="40% - Акцент3 2 2 2 2 2 2 3 6" xfId="0"/>
    <cellStyle name="40% - Акцент3 2 2 2 2 2 2 3 7" xfId="0"/>
    <cellStyle name="40% - Акцент3 2 2 2 2 2 2 3 8" xfId="0"/>
    <cellStyle name="40% - Акцент3 2 2 2 2 2 2 3 9" xfId="0"/>
    <cellStyle name="40% - Акцент3 2 2 2 2 2 2 4" xfId="0"/>
    <cellStyle name="40% - Акцент3 2 2 2 2 2 2 4 2" xfId="0"/>
    <cellStyle name="40% - Акцент3 2 2 2 2 2 2 4 2 2" xfId="0"/>
    <cellStyle name="40% - Акцент3 2 2 2 2 2 2 4 2 3" xfId="0"/>
    <cellStyle name="40% - Акцент3 2 2 2 2 2 2 4 3" xfId="0"/>
    <cellStyle name="40% - Акцент3 2 2 2 2 2 2 4 3 2" xfId="0"/>
    <cellStyle name="40% - Акцент3 2 2 2 2 2 2 4 3 3" xfId="0"/>
    <cellStyle name="40% - Акцент3 2 2 2 2 2 2 4 4" xfId="0"/>
    <cellStyle name="40% - Акцент3 2 2 2 2 2 2 4 4 2" xfId="0"/>
    <cellStyle name="40% - Акцент3 2 2 2 2 2 2 4 5" xfId="0"/>
    <cellStyle name="40% - Акцент3 2 2 2 2 2 2 4 6" xfId="0"/>
    <cellStyle name="40% - Акцент3 2 2 2 2 2 2 4 7" xfId="0"/>
    <cellStyle name="40% - Акцент3 2 2 2 2 2 2 4 8" xfId="0"/>
    <cellStyle name="40% - Акцент3 2 2 2 2 2 2 5" xfId="0"/>
    <cellStyle name="40% - Акцент3 2 2 2 2 2 2 5 2" xfId="0"/>
    <cellStyle name="40% - Акцент3 2 2 2 2 2 2 5 2 2" xfId="0"/>
    <cellStyle name="40% - Акцент3 2 2 2 2 2 2 5 2 3" xfId="0"/>
    <cellStyle name="40% - Акцент3 2 2 2 2 2 2 5 3" xfId="0"/>
    <cellStyle name="40% - Акцент3 2 2 2 2 2 2 5 3 2" xfId="0"/>
    <cellStyle name="40% - Акцент3 2 2 2 2 2 2 5 3 3" xfId="0"/>
    <cellStyle name="40% - Акцент3 2 2 2 2 2 2 5 4" xfId="0"/>
    <cellStyle name="40% - Акцент3 2 2 2 2 2 2 5 4 2" xfId="0"/>
    <cellStyle name="40% - Акцент3 2 2 2 2 2 2 5 5" xfId="0"/>
    <cellStyle name="40% - Акцент3 2 2 2 2 2 2 5 6" xfId="0"/>
    <cellStyle name="40% - Акцент3 2 2 2 2 2 2 5 7" xfId="0"/>
    <cellStyle name="40% - Акцент3 2 2 2 2 2 2 5 8" xfId="0"/>
    <cellStyle name="40% - Акцент3 2 2 2 2 2 2 6" xfId="0"/>
    <cellStyle name="40% - Акцент3 2 2 2 2 2 2 6 2" xfId="0"/>
    <cellStyle name="40% - Акцент3 2 2 2 2 2 2 6 2 2" xfId="0"/>
    <cellStyle name="40% - Акцент3 2 2 2 2 2 2 6 2 3" xfId="0"/>
    <cellStyle name="40% - Акцент3 2 2 2 2 2 2 6 3" xfId="0"/>
    <cellStyle name="40% - Акцент3 2 2 2 2 2 2 6 3 2" xfId="0"/>
    <cellStyle name="40% - Акцент3 2 2 2 2 2 2 6 3 3" xfId="0"/>
    <cellStyle name="40% - Акцент3 2 2 2 2 2 2 6 4" xfId="0"/>
    <cellStyle name="40% - Акцент3 2 2 2 2 2 2 6 4 2" xfId="0"/>
    <cellStyle name="40% - Акцент3 2 2 2 2 2 2 6 5" xfId="0"/>
    <cellStyle name="40% - Акцент3 2 2 2 2 2 2 6 6" xfId="0"/>
    <cellStyle name="40% - Акцент3 2 2 2 2 2 2 7" xfId="0"/>
    <cellStyle name="40% - Акцент3 2 2 2 2 2 2 7 2" xfId="0"/>
    <cellStyle name="40% - Акцент3 2 2 2 2 2 2 7 3" xfId="0"/>
    <cellStyle name="40% - Акцент3 2 2 2 2 2 2 8" xfId="0"/>
    <cellStyle name="40% - Акцент3 2 2 2 2 2 2 8 2" xfId="0"/>
    <cellStyle name="40% - Акцент3 2 2 2 2 2 2 8 3" xfId="0"/>
    <cellStyle name="40% - Акцент3 2 2 2 2 2 2 9" xfId="0"/>
    <cellStyle name="40% - Акцент3 2 2 2 2 2 2 9 2" xfId="0"/>
    <cellStyle name="40% - Акцент3 2 2 2 2 2 20" xfId="0"/>
    <cellStyle name="40% - Акцент3 2 2 2 2 2 3" xfId="0"/>
    <cellStyle name="40% - Акцент3 2 2 2 2 2 3 10" xfId="0"/>
    <cellStyle name="40% - Акцент3 2 2 2 2 2 3 11" xfId="0"/>
    <cellStyle name="40% - Акцент3 2 2 2 2 2 3 12" xfId="0"/>
    <cellStyle name="40% - Акцент3 2 2 2 2 2 3 13" xfId="0"/>
    <cellStyle name="40% - Акцент3 2 2 2 2 2 3 14" xfId="0"/>
    <cellStyle name="40% - Акцент3 2 2 2 2 2 3 15" xfId="0"/>
    <cellStyle name="40% - Акцент3 2 2 2 2 2 3 16" xfId="0"/>
    <cellStyle name="40% - Акцент3 2 2 2 2 2 3 2" xfId="0"/>
    <cellStyle name="40% - Акцент3 2 2 2 2 2 3 2 10" xfId="0"/>
    <cellStyle name="40% - Акцент3 2 2 2 2 2 3 2 2" xfId="0"/>
    <cellStyle name="40% - Акцент3 2 2 2 2 2 3 2 2 2" xfId="0"/>
    <cellStyle name="40% - Акцент3 2 2 2 2 2 3 2 2 3" xfId="0"/>
    <cellStyle name="40% - Акцент3 2 2 2 2 2 3 2 3" xfId="0"/>
    <cellStyle name="40% - Акцент3 2 2 2 2 2 3 2 3 2" xfId="0"/>
    <cellStyle name="40% - Акцент3 2 2 2 2 2 3 2 3 3" xfId="0"/>
    <cellStyle name="40% - Акцент3 2 2 2 2 2 3 2 4" xfId="0"/>
    <cellStyle name="40% - Акцент3 2 2 2 2 2 3 2 4 2" xfId="0"/>
    <cellStyle name="40% - Акцент3 2 2 2 2 2 3 2 5" xfId="0"/>
    <cellStyle name="40% - Акцент3 2 2 2 2 2 3 2 6" xfId="0"/>
    <cellStyle name="40% - Акцент3 2 2 2 2 2 3 2 7" xfId="0"/>
    <cellStyle name="40% - Акцент3 2 2 2 2 2 3 2 8" xfId="0"/>
    <cellStyle name="40% - Акцент3 2 2 2 2 2 3 2 9" xfId="0"/>
    <cellStyle name="40% - Акцент3 2 2 2 2 2 3 3" xfId="0"/>
    <cellStyle name="40% - Акцент3 2 2 2 2 2 3 3 2" xfId="0"/>
    <cellStyle name="40% - Акцент3 2 2 2 2 2 3 3 2 2" xfId="0"/>
    <cellStyle name="40% - Акцент3 2 2 2 2 2 3 3 2 3" xfId="0"/>
    <cellStyle name="40% - Акцент3 2 2 2 2 2 3 3 3" xfId="0"/>
    <cellStyle name="40% - Акцент3 2 2 2 2 2 3 3 3 2" xfId="0"/>
    <cellStyle name="40% - Акцент3 2 2 2 2 2 3 3 3 3" xfId="0"/>
    <cellStyle name="40% - Акцент3 2 2 2 2 2 3 3 4" xfId="0"/>
    <cellStyle name="40% - Акцент3 2 2 2 2 2 3 3 4 2" xfId="0"/>
    <cellStyle name="40% - Акцент3 2 2 2 2 2 3 3 5" xfId="0"/>
    <cellStyle name="40% - Акцент3 2 2 2 2 2 3 3 6" xfId="0"/>
    <cellStyle name="40% - Акцент3 2 2 2 2 2 3 4" xfId="0"/>
    <cellStyle name="40% - Акцент3 2 2 2 2 2 3 4 2" xfId="0"/>
    <cellStyle name="40% - Акцент3 2 2 2 2 2 3 4 2 2" xfId="0"/>
    <cellStyle name="40% - Акцент3 2 2 2 2 2 3 4 2 3" xfId="0"/>
    <cellStyle name="40% - Акцент3 2 2 2 2 2 3 4 3" xfId="0"/>
    <cellStyle name="40% - Акцент3 2 2 2 2 2 3 4 3 2" xfId="0"/>
    <cellStyle name="40% - Акцент3 2 2 2 2 2 3 4 3 3" xfId="0"/>
    <cellStyle name="40% - Акцент3 2 2 2 2 2 3 4 4" xfId="0"/>
    <cellStyle name="40% - Акцент3 2 2 2 2 2 3 4 4 2" xfId="0"/>
    <cellStyle name="40% - Акцент3 2 2 2 2 2 3 4 5" xfId="0"/>
    <cellStyle name="40% - Акцент3 2 2 2 2 2 3 4 6" xfId="0"/>
    <cellStyle name="40% - Акцент3 2 2 2 2 2 3 5" xfId="0"/>
    <cellStyle name="40% - Акцент3 2 2 2 2 2 3 5 2" xfId="0"/>
    <cellStyle name="40% - Акцент3 2 2 2 2 2 3 5 3" xfId="0"/>
    <cellStyle name="40% - Акцент3 2 2 2 2 2 3 6" xfId="0"/>
    <cellStyle name="40% - Акцент3 2 2 2 2 2 3 6 2" xfId="0"/>
    <cellStyle name="40% - Акцент3 2 2 2 2 2 3 6 3" xfId="0"/>
    <cellStyle name="40% - Акцент3 2 2 2 2 2 3 7" xfId="0"/>
    <cellStyle name="40% - Акцент3 2 2 2 2 2 3 7 2" xfId="0"/>
    <cellStyle name="40% - Акцент3 2 2 2 2 2 3 8" xfId="0"/>
    <cellStyle name="40% - Акцент3 2 2 2 2 2 3 9" xfId="0"/>
    <cellStyle name="40% - Акцент3 2 2 2 2 2 4" xfId="0"/>
    <cellStyle name="40% - Акцент3 2 2 2 2 2 4 10" xfId="0"/>
    <cellStyle name="40% - Акцент3 2 2 2 2 2 4 11" xfId="0"/>
    <cellStyle name="40% - Акцент3 2 2 2 2 2 4 2" xfId="0"/>
    <cellStyle name="40% - Акцент3 2 2 2 2 2 4 2 2" xfId="0"/>
    <cellStyle name="40% - Акцент3 2 2 2 2 2 4 2 2 2" xfId="0"/>
    <cellStyle name="40% - Акцент3 2 2 2 2 2 4 2 2 3" xfId="0"/>
    <cellStyle name="40% - Акцент3 2 2 2 2 2 4 2 3" xfId="0"/>
    <cellStyle name="40% - Акцент3 2 2 2 2 2 4 2 3 2" xfId="0"/>
    <cellStyle name="40% - Акцент3 2 2 2 2 2 4 2 3 3" xfId="0"/>
    <cellStyle name="40% - Акцент3 2 2 2 2 2 4 2 4" xfId="0"/>
    <cellStyle name="40% - Акцент3 2 2 2 2 2 4 2 4 2" xfId="0"/>
    <cellStyle name="40% - Акцент3 2 2 2 2 2 4 2 5" xfId="0"/>
    <cellStyle name="40% - Акцент3 2 2 2 2 2 4 2 6" xfId="0"/>
    <cellStyle name="40% - Акцент3 2 2 2 2 2 4 2 7" xfId="0"/>
    <cellStyle name="40% - Акцент3 2 2 2 2 2 4 2 8" xfId="0"/>
    <cellStyle name="40% - Акцент3 2 2 2 2 2 4 3" xfId="0"/>
    <cellStyle name="40% - Акцент3 2 2 2 2 2 4 3 2" xfId="0"/>
    <cellStyle name="40% - Акцент3 2 2 2 2 2 4 3 3" xfId="0"/>
    <cellStyle name="40% - Акцент3 2 2 2 2 2 4 4" xfId="0"/>
    <cellStyle name="40% - Акцент3 2 2 2 2 2 4 4 2" xfId="0"/>
    <cellStyle name="40% - Акцент3 2 2 2 2 2 4 4 3" xfId="0"/>
    <cellStyle name="40% - Акцент3 2 2 2 2 2 4 5" xfId="0"/>
    <cellStyle name="40% - Акцент3 2 2 2 2 2 4 5 2" xfId="0"/>
    <cellStyle name="40% - Акцент3 2 2 2 2 2 4 6" xfId="0"/>
    <cellStyle name="40% - Акцент3 2 2 2 2 2 4 7" xfId="0"/>
    <cellStyle name="40% - Акцент3 2 2 2 2 2 4 8" xfId="0"/>
    <cellStyle name="40% - Акцент3 2 2 2 2 2 4 9" xfId="0"/>
    <cellStyle name="40% - Акцент3 2 2 2 2 2 5" xfId="0"/>
    <cellStyle name="40% - Акцент3 2 2 2 2 2 5 10" xfId="0"/>
    <cellStyle name="40% - Акцент3 2 2 2 2 2 5 2" xfId="0"/>
    <cellStyle name="40% - Акцент3 2 2 2 2 2 5 2 2" xfId="0"/>
    <cellStyle name="40% - Акцент3 2 2 2 2 2 5 2 3" xfId="0"/>
    <cellStyle name="40% - Акцент3 2 2 2 2 2 5 3" xfId="0"/>
    <cellStyle name="40% - Акцент3 2 2 2 2 2 5 3 2" xfId="0"/>
    <cellStyle name="40% - Акцент3 2 2 2 2 2 5 3 3" xfId="0"/>
    <cellStyle name="40% - Акцент3 2 2 2 2 2 5 4" xfId="0"/>
    <cellStyle name="40% - Акцент3 2 2 2 2 2 5 4 2" xfId="0"/>
    <cellStyle name="40% - Акцент3 2 2 2 2 2 5 5" xfId="0"/>
    <cellStyle name="40% - Акцент3 2 2 2 2 2 5 6" xfId="0"/>
    <cellStyle name="40% - Акцент3 2 2 2 2 2 5 7" xfId="0"/>
    <cellStyle name="40% - Акцент3 2 2 2 2 2 5 8" xfId="0"/>
    <cellStyle name="40% - Акцент3 2 2 2 2 2 5 9" xfId="0"/>
    <cellStyle name="40% - Акцент3 2 2 2 2 2 6" xfId="0"/>
    <cellStyle name="40% - Акцент3 2 2 2 2 2 6 2" xfId="0"/>
    <cellStyle name="40% - Акцент3 2 2 2 2 2 6 2 2" xfId="0"/>
    <cellStyle name="40% - Акцент3 2 2 2 2 2 6 2 3" xfId="0"/>
    <cellStyle name="40% - Акцент3 2 2 2 2 2 6 3" xfId="0"/>
    <cellStyle name="40% - Акцент3 2 2 2 2 2 6 3 2" xfId="0"/>
    <cellStyle name="40% - Акцент3 2 2 2 2 2 6 3 3" xfId="0"/>
    <cellStyle name="40% - Акцент3 2 2 2 2 2 6 4" xfId="0"/>
    <cellStyle name="40% - Акцент3 2 2 2 2 2 6 4 2" xfId="0"/>
    <cellStyle name="40% - Акцент3 2 2 2 2 2 6 5" xfId="0"/>
    <cellStyle name="40% - Акцент3 2 2 2 2 2 6 6" xfId="0"/>
    <cellStyle name="40% - Акцент3 2 2 2 2 2 6 7" xfId="0"/>
    <cellStyle name="40% - Акцент3 2 2 2 2 2 6 8" xfId="0"/>
    <cellStyle name="40% - Акцент3 2 2 2 2 2 7" xfId="0"/>
    <cellStyle name="40% - Акцент3 2 2 2 2 2 7 2" xfId="0"/>
    <cellStyle name="40% - Акцент3 2 2 2 2 2 7 2 2" xfId="0"/>
    <cellStyle name="40% - Акцент3 2 2 2 2 2 7 2 3" xfId="0"/>
    <cellStyle name="40% - Акцент3 2 2 2 2 2 7 3" xfId="0"/>
    <cellStyle name="40% - Акцент3 2 2 2 2 2 7 3 2" xfId="0"/>
    <cellStyle name="40% - Акцент3 2 2 2 2 2 7 3 3" xfId="0"/>
    <cellStyle name="40% - Акцент3 2 2 2 2 2 7 4" xfId="0"/>
    <cellStyle name="40% - Акцент3 2 2 2 2 2 7 4 2" xfId="0"/>
    <cellStyle name="40% - Акцент3 2 2 2 2 2 7 5" xfId="0"/>
    <cellStyle name="40% - Акцент3 2 2 2 2 2 7 6" xfId="0"/>
    <cellStyle name="40% - Акцент3 2 2 2 2 2 7 7" xfId="0"/>
    <cellStyle name="40% - Акцент3 2 2 2 2 2 7 8" xfId="0"/>
    <cellStyle name="40% - Акцент3 2 2 2 2 2 8" xfId="0"/>
    <cellStyle name="40% - Акцент3 2 2 2 2 2 8 2" xfId="0"/>
    <cellStyle name="40% - Акцент3 2 2 2 2 2 8 3" xfId="0"/>
    <cellStyle name="40% - Акцент3 2 2 2 2 2 9" xfId="0"/>
    <cellStyle name="40% - Акцент3 2 2 2 2 2 9 2" xfId="0"/>
    <cellStyle name="40% - Акцент3 2 2 2 2 2 9 3" xfId="0"/>
    <cellStyle name="40% - Акцент3 2 2 2 2 20" xfId="0"/>
    <cellStyle name="40% - Акцент3 2 2 2 2 21" xfId="0"/>
    <cellStyle name="40% - Акцент3 2 2 2 2 22" xfId="0"/>
    <cellStyle name="40% - Акцент3 2 2 2 2 3" xfId="0"/>
    <cellStyle name="40% - Акцент3 2 2 2 2 3 10" xfId="0"/>
    <cellStyle name="40% - Акцент3 2 2 2 2 3 11" xfId="0"/>
    <cellStyle name="40% - Акцент3 2 2 2 2 3 12" xfId="0"/>
    <cellStyle name="40% - Акцент3 2 2 2 2 3 13" xfId="0"/>
    <cellStyle name="40% - Акцент3 2 2 2 2 3 14" xfId="0"/>
    <cellStyle name="40% - Акцент3 2 2 2 2 3 15" xfId="0"/>
    <cellStyle name="40% - Акцент3 2 2 2 2 3 16" xfId="0"/>
    <cellStyle name="40% - Акцент3 2 2 2 2 3 17" xfId="0"/>
    <cellStyle name="40% - Акцент3 2 2 2 2 3 18" xfId="0"/>
    <cellStyle name="40% - Акцент3 2 2 2 2 3 19" xfId="0"/>
    <cellStyle name="40% - Акцент3 2 2 2 2 3 2" xfId="0"/>
    <cellStyle name="40% - Акцент3 2 2 2 2 3 2 10" xfId="0"/>
    <cellStyle name="40% - Акцент3 2 2 2 2 3 2 11" xfId="0"/>
    <cellStyle name="40% - Акцент3 2 2 2 2 3 2 12" xfId="0"/>
    <cellStyle name="40% - Акцент3 2 2 2 2 3 2 13" xfId="0"/>
    <cellStyle name="40% - Акцент3 2 2 2 2 3 2 14" xfId="0"/>
    <cellStyle name="40% - Акцент3 2 2 2 2 3 2 2" xfId="0"/>
    <cellStyle name="40% - Акцент3 2 2 2 2 3 2 2 10" xfId="0"/>
    <cellStyle name="40% - Акцент3 2 2 2 2 3 2 2 2" xfId="0"/>
    <cellStyle name="40% - Акцент3 2 2 2 2 3 2 2 2 2" xfId="0"/>
    <cellStyle name="40% - Акцент3 2 2 2 2 3 2 2 2 3" xfId="0"/>
    <cellStyle name="40% - Акцент3 2 2 2 2 3 2 2 3" xfId="0"/>
    <cellStyle name="40% - Акцент3 2 2 2 2 3 2 2 3 2" xfId="0"/>
    <cellStyle name="40% - Акцент3 2 2 2 2 3 2 2 3 3" xfId="0"/>
    <cellStyle name="40% - Акцент3 2 2 2 2 3 2 2 4" xfId="0"/>
    <cellStyle name="40% - Акцент3 2 2 2 2 3 2 2 4 2" xfId="0"/>
    <cellStyle name="40% - Акцент3 2 2 2 2 3 2 2 5" xfId="0"/>
    <cellStyle name="40% - Акцент3 2 2 2 2 3 2 2 6" xfId="0"/>
    <cellStyle name="40% - Акцент3 2 2 2 2 3 2 2 7" xfId="0"/>
    <cellStyle name="40% - Акцент3 2 2 2 2 3 2 2 8" xfId="0"/>
    <cellStyle name="40% - Акцент3 2 2 2 2 3 2 2 9" xfId="0"/>
    <cellStyle name="40% - Акцент3 2 2 2 2 3 2 3" xfId="0"/>
    <cellStyle name="40% - Акцент3 2 2 2 2 3 2 3 2" xfId="0"/>
    <cellStyle name="40% - Акцент3 2 2 2 2 3 2 3 2 2" xfId="0"/>
    <cellStyle name="40% - Акцент3 2 2 2 2 3 2 3 2 3" xfId="0"/>
    <cellStyle name="40% - Акцент3 2 2 2 2 3 2 3 3" xfId="0"/>
    <cellStyle name="40% - Акцент3 2 2 2 2 3 2 3 3 2" xfId="0"/>
    <cellStyle name="40% - Акцент3 2 2 2 2 3 2 3 3 3" xfId="0"/>
    <cellStyle name="40% - Акцент3 2 2 2 2 3 2 3 4" xfId="0"/>
    <cellStyle name="40% - Акцент3 2 2 2 2 3 2 3 4 2" xfId="0"/>
    <cellStyle name="40% - Акцент3 2 2 2 2 3 2 3 5" xfId="0"/>
    <cellStyle name="40% - Акцент3 2 2 2 2 3 2 3 6" xfId="0"/>
    <cellStyle name="40% - Акцент3 2 2 2 2 3 2 4" xfId="0"/>
    <cellStyle name="40% - Акцент3 2 2 2 2 3 2 4 2" xfId="0"/>
    <cellStyle name="40% - Акцент3 2 2 2 2 3 2 4 2 2" xfId="0"/>
    <cellStyle name="40% - Акцент3 2 2 2 2 3 2 4 2 3" xfId="0"/>
    <cellStyle name="40% - Акцент3 2 2 2 2 3 2 4 3" xfId="0"/>
    <cellStyle name="40% - Акцент3 2 2 2 2 3 2 4 3 2" xfId="0"/>
    <cellStyle name="40% - Акцент3 2 2 2 2 3 2 4 3 3" xfId="0"/>
    <cellStyle name="40% - Акцент3 2 2 2 2 3 2 4 4" xfId="0"/>
    <cellStyle name="40% - Акцент3 2 2 2 2 3 2 4 4 2" xfId="0"/>
    <cellStyle name="40% - Акцент3 2 2 2 2 3 2 4 5" xfId="0"/>
    <cellStyle name="40% - Акцент3 2 2 2 2 3 2 4 6" xfId="0"/>
    <cellStyle name="40% - Акцент3 2 2 2 2 3 2 5" xfId="0"/>
    <cellStyle name="40% - Акцент3 2 2 2 2 3 2 5 2" xfId="0"/>
    <cellStyle name="40% - Акцент3 2 2 2 2 3 2 5 3" xfId="0"/>
    <cellStyle name="40% - Акцент3 2 2 2 2 3 2 6" xfId="0"/>
    <cellStyle name="40% - Акцент3 2 2 2 2 3 2 6 2" xfId="0"/>
    <cellStyle name="40% - Акцент3 2 2 2 2 3 2 6 3" xfId="0"/>
    <cellStyle name="40% - Акцент3 2 2 2 2 3 2 7" xfId="0"/>
    <cellStyle name="40% - Акцент3 2 2 2 2 3 2 7 2" xfId="0"/>
    <cellStyle name="40% - Акцент3 2 2 2 2 3 2 8" xfId="0"/>
    <cellStyle name="40% - Акцент3 2 2 2 2 3 2 9" xfId="0"/>
    <cellStyle name="40% - Акцент3 2 2 2 2 3 3" xfId="0"/>
    <cellStyle name="40% - Акцент3 2 2 2 2 3 3 10" xfId="0"/>
    <cellStyle name="40% - Акцент3 2 2 2 2 3 3 11" xfId="0"/>
    <cellStyle name="40% - Акцент3 2 2 2 2 3 3 2" xfId="0"/>
    <cellStyle name="40% - Акцент3 2 2 2 2 3 3 2 2" xfId="0"/>
    <cellStyle name="40% - Акцент3 2 2 2 2 3 3 2 2 2" xfId="0"/>
    <cellStyle name="40% - Акцент3 2 2 2 2 3 3 2 2 3" xfId="0"/>
    <cellStyle name="40% - Акцент3 2 2 2 2 3 3 2 3" xfId="0"/>
    <cellStyle name="40% - Акцент3 2 2 2 2 3 3 2 3 2" xfId="0"/>
    <cellStyle name="40% - Акцент3 2 2 2 2 3 3 2 3 3" xfId="0"/>
    <cellStyle name="40% - Акцент3 2 2 2 2 3 3 2 4" xfId="0"/>
    <cellStyle name="40% - Акцент3 2 2 2 2 3 3 2 4 2" xfId="0"/>
    <cellStyle name="40% - Акцент3 2 2 2 2 3 3 2 5" xfId="0"/>
    <cellStyle name="40% - Акцент3 2 2 2 2 3 3 2 6" xfId="0"/>
    <cellStyle name="40% - Акцент3 2 2 2 2 3 3 3" xfId="0"/>
    <cellStyle name="40% - Акцент3 2 2 2 2 3 3 3 2" xfId="0"/>
    <cellStyle name="40% - Акцент3 2 2 2 2 3 3 3 3" xfId="0"/>
    <cellStyle name="40% - Акцент3 2 2 2 2 3 3 4" xfId="0"/>
    <cellStyle name="40% - Акцент3 2 2 2 2 3 3 4 2" xfId="0"/>
    <cellStyle name="40% - Акцент3 2 2 2 2 3 3 4 3" xfId="0"/>
    <cellStyle name="40% - Акцент3 2 2 2 2 3 3 5" xfId="0"/>
    <cellStyle name="40% - Акцент3 2 2 2 2 3 3 5 2" xfId="0"/>
    <cellStyle name="40% - Акцент3 2 2 2 2 3 3 6" xfId="0"/>
    <cellStyle name="40% - Акцент3 2 2 2 2 3 3 7" xfId="0"/>
    <cellStyle name="40% - Акцент3 2 2 2 2 3 3 8" xfId="0"/>
    <cellStyle name="40% - Акцент3 2 2 2 2 3 3 9" xfId="0"/>
    <cellStyle name="40% - Акцент3 2 2 2 2 3 4" xfId="0"/>
    <cellStyle name="40% - Акцент3 2 2 2 2 3 4 2" xfId="0"/>
    <cellStyle name="40% - Акцент3 2 2 2 2 3 4 2 2" xfId="0"/>
    <cellStyle name="40% - Акцент3 2 2 2 2 3 4 2 3" xfId="0"/>
    <cellStyle name="40% - Акцент3 2 2 2 2 3 4 3" xfId="0"/>
    <cellStyle name="40% - Акцент3 2 2 2 2 3 4 3 2" xfId="0"/>
    <cellStyle name="40% - Акцент3 2 2 2 2 3 4 3 3" xfId="0"/>
    <cellStyle name="40% - Акцент3 2 2 2 2 3 4 4" xfId="0"/>
    <cellStyle name="40% - Акцент3 2 2 2 2 3 4 4 2" xfId="0"/>
    <cellStyle name="40% - Акцент3 2 2 2 2 3 4 5" xfId="0"/>
    <cellStyle name="40% - Акцент3 2 2 2 2 3 4 6" xfId="0"/>
    <cellStyle name="40% - Акцент3 2 2 2 2 3 4 7" xfId="0"/>
    <cellStyle name="40% - Акцент3 2 2 2 2 3 4 8" xfId="0"/>
    <cellStyle name="40% - Акцент3 2 2 2 2 3 5" xfId="0"/>
    <cellStyle name="40% - Акцент3 2 2 2 2 3 5 2" xfId="0"/>
    <cellStyle name="40% - Акцент3 2 2 2 2 3 5 2 2" xfId="0"/>
    <cellStyle name="40% - Акцент3 2 2 2 2 3 5 2 3" xfId="0"/>
    <cellStyle name="40% - Акцент3 2 2 2 2 3 5 3" xfId="0"/>
    <cellStyle name="40% - Акцент3 2 2 2 2 3 5 3 2" xfId="0"/>
    <cellStyle name="40% - Акцент3 2 2 2 2 3 5 3 3" xfId="0"/>
    <cellStyle name="40% - Акцент3 2 2 2 2 3 5 4" xfId="0"/>
    <cellStyle name="40% - Акцент3 2 2 2 2 3 5 4 2" xfId="0"/>
    <cellStyle name="40% - Акцент3 2 2 2 2 3 5 5" xfId="0"/>
    <cellStyle name="40% - Акцент3 2 2 2 2 3 5 6" xfId="0"/>
    <cellStyle name="40% - Акцент3 2 2 2 2 3 5 7" xfId="0"/>
    <cellStyle name="40% - Акцент3 2 2 2 2 3 5 8" xfId="0"/>
    <cellStyle name="40% - Акцент3 2 2 2 2 3 6" xfId="0"/>
    <cellStyle name="40% - Акцент3 2 2 2 2 3 6 2" xfId="0"/>
    <cellStyle name="40% - Акцент3 2 2 2 2 3 6 2 2" xfId="0"/>
    <cellStyle name="40% - Акцент3 2 2 2 2 3 6 2 3" xfId="0"/>
    <cellStyle name="40% - Акцент3 2 2 2 2 3 6 3" xfId="0"/>
    <cellStyle name="40% - Акцент3 2 2 2 2 3 6 3 2" xfId="0"/>
    <cellStyle name="40% - Акцент3 2 2 2 2 3 6 3 3" xfId="0"/>
    <cellStyle name="40% - Акцент3 2 2 2 2 3 6 4" xfId="0"/>
    <cellStyle name="40% - Акцент3 2 2 2 2 3 6 4 2" xfId="0"/>
    <cellStyle name="40% - Акцент3 2 2 2 2 3 6 5" xfId="0"/>
    <cellStyle name="40% - Акцент3 2 2 2 2 3 6 6" xfId="0"/>
    <cellStyle name="40% - Акцент3 2 2 2 2 3 7" xfId="0"/>
    <cellStyle name="40% - Акцент3 2 2 2 2 3 7 2" xfId="0"/>
    <cellStyle name="40% - Акцент3 2 2 2 2 3 7 3" xfId="0"/>
    <cellStyle name="40% - Акцент3 2 2 2 2 3 8" xfId="0"/>
    <cellStyle name="40% - Акцент3 2 2 2 2 3 8 2" xfId="0"/>
    <cellStyle name="40% - Акцент3 2 2 2 2 3 8 3" xfId="0"/>
    <cellStyle name="40% - Акцент3 2 2 2 2 3 9" xfId="0"/>
    <cellStyle name="40% - Акцент3 2 2 2 2 3 9 2" xfId="0"/>
    <cellStyle name="40% - Акцент3 2 2 2 2 4" xfId="0"/>
    <cellStyle name="40% - Акцент3 2 2 2 2 4 10" xfId="0"/>
    <cellStyle name="40% - Акцент3 2 2 2 2 4 11" xfId="0"/>
    <cellStyle name="40% - Акцент3 2 2 2 2 4 12" xfId="0"/>
    <cellStyle name="40% - Акцент3 2 2 2 2 4 13" xfId="0"/>
    <cellStyle name="40% - Акцент3 2 2 2 2 4 14" xfId="0"/>
    <cellStyle name="40% - Акцент3 2 2 2 2 4 15" xfId="0"/>
    <cellStyle name="40% - Акцент3 2 2 2 2 4 16" xfId="0"/>
    <cellStyle name="40% - Акцент3 2 2 2 2 4 2" xfId="0"/>
    <cellStyle name="40% - Акцент3 2 2 2 2 4 2 10" xfId="0"/>
    <cellStyle name="40% - Акцент3 2 2 2 2 4 2 2" xfId="0"/>
    <cellStyle name="40% - Акцент3 2 2 2 2 4 2 2 2" xfId="0"/>
    <cellStyle name="40% - Акцент3 2 2 2 2 4 2 2 3" xfId="0"/>
    <cellStyle name="40% - Акцент3 2 2 2 2 4 2 2 4" xfId="0"/>
    <cellStyle name="40% - Акцент3 2 2 2 2 4 2 2 5" xfId="0"/>
    <cellStyle name="40% - Акцент3 2 2 2 2 4 2 3" xfId="0"/>
    <cellStyle name="40% - Акцент3 2 2 2 2 4 2 3 2" xfId="0"/>
    <cellStyle name="40% - Акцент3 2 2 2 2 4 2 3 3" xfId="0"/>
    <cellStyle name="40% - Акцент3 2 2 2 2 4 2 4" xfId="0"/>
    <cellStyle name="40% - Акцент3 2 2 2 2 4 2 4 2" xfId="0"/>
    <cellStyle name="40% - Акцент3 2 2 2 2 4 2 5" xfId="0"/>
    <cellStyle name="40% - Акцент3 2 2 2 2 4 2 6" xfId="0"/>
    <cellStyle name="40% - Акцент3 2 2 2 2 4 2 7" xfId="0"/>
    <cellStyle name="40% - Акцент3 2 2 2 2 4 2 8" xfId="0"/>
    <cellStyle name="40% - Акцент3 2 2 2 2 4 2 9" xfId="0"/>
    <cellStyle name="40% - Акцент3 2 2 2 2 4 3" xfId="0"/>
    <cellStyle name="40% - Акцент3 2 2 2 2 4 3 2" xfId="0"/>
    <cellStyle name="40% - Акцент3 2 2 2 2 4 3 2 2" xfId="0"/>
    <cellStyle name="40% - Акцент3 2 2 2 2 4 3 2 3" xfId="0"/>
    <cellStyle name="40% - Акцент3 2 2 2 2 4 3 3" xfId="0"/>
    <cellStyle name="40% - Акцент3 2 2 2 2 4 3 3 2" xfId="0"/>
    <cellStyle name="40% - Акцент3 2 2 2 2 4 3 3 3" xfId="0"/>
    <cellStyle name="40% - Акцент3 2 2 2 2 4 3 4" xfId="0"/>
    <cellStyle name="40% - Акцент3 2 2 2 2 4 3 4 2" xfId="0"/>
    <cellStyle name="40% - Акцент3 2 2 2 2 4 3 5" xfId="0"/>
    <cellStyle name="40% - Акцент3 2 2 2 2 4 3 6" xfId="0"/>
    <cellStyle name="40% - Акцент3 2 2 2 2 4 3 7" xfId="0"/>
    <cellStyle name="40% - Акцент3 2 2 2 2 4 3 8" xfId="0"/>
    <cellStyle name="40% - Акцент3 2 2 2 2 4 4" xfId="0"/>
    <cellStyle name="40% - Акцент3 2 2 2 2 4 4 2" xfId="0"/>
    <cellStyle name="40% - Акцент3 2 2 2 2 4 4 2 2" xfId="0"/>
    <cellStyle name="40% - Акцент3 2 2 2 2 4 4 2 3" xfId="0"/>
    <cellStyle name="40% - Акцент3 2 2 2 2 4 4 3" xfId="0"/>
    <cellStyle name="40% - Акцент3 2 2 2 2 4 4 3 2" xfId="0"/>
    <cellStyle name="40% - Акцент3 2 2 2 2 4 4 3 3" xfId="0"/>
    <cellStyle name="40% - Акцент3 2 2 2 2 4 4 4" xfId="0"/>
    <cellStyle name="40% - Акцент3 2 2 2 2 4 4 4 2" xfId="0"/>
    <cellStyle name="40% - Акцент3 2 2 2 2 4 4 5" xfId="0"/>
    <cellStyle name="40% - Акцент3 2 2 2 2 4 4 6" xfId="0"/>
    <cellStyle name="40% - Акцент3 2 2 2 2 4 5" xfId="0"/>
    <cellStyle name="40% - Акцент3 2 2 2 2 4 5 2" xfId="0"/>
    <cellStyle name="40% - Акцент3 2 2 2 2 4 5 3" xfId="0"/>
    <cellStyle name="40% - Акцент3 2 2 2 2 4 6" xfId="0"/>
    <cellStyle name="40% - Акцент3 2 2 2 2 4 6 2" xfId="0"/>
    <cellStyle name="40% - Акцент3 2 2 2 2 4 6 3" xfId="0"/>
    <cellStyle name="40% - Акцент3 2 2 2 2 4 7" xfId="0"/>
    <cellStyle name="40% - Акцент3 2 2 2 2 4 7 2" xfId="0"/>
    <cellStyle name="40% - Акцент3 2 2 2 2 4 8" xfId="0"/>
    <cellStyle name="40% - Акцент3 2 2 2 2 4 9" xfId="0"/>
    <cellStyle name="40% - Акцент3 2 2 2 2 5" xfId="0"/>
    <cellStyle name="40% - Акцент3 2 2 2 2 5 10" xfId="0"/>
    <cellStyle name="40% - Акцент3 2 2 2 2 5 11" xfId="0"/>
    <cellStyle name="40% - Акцент3 2 2 2 2 5 2" xfId="0"/>
    <cellStyle name="40% - Акцент3 2 2 2 2 5 2 2" xfId="0"/>
    <cellStyle name="40% - Акцент3 2 2 2 2 5 2 2 2" xfId="0"/>
    <cellStyle name="40% - Акцент3 2 2 2 2 5 2 2 3" xfId="0"/>
    <cellStyle name="40% - Акцент3 2 2 2 2 5 2 3" xfId="0"/>
    <cellStyle name="40% - Акцент3 2 2 2 2 5 2 3 2" xfId="0"/>
    <cellStyle name="40% - Акцент3 2 2 2 2 5 2 3 3" xfId="0"/>
    <cellStyle name="40% - Акцент3 2 2 2 2 5 2 4" xfId="0"/>
    <cellStyle name="40% - Акцент3 2 2 2 2 5 2 4 2" xfId="0"/>
    <cellStyle name="40% - Акцент3 2 2 2 2 5 2 5" xfId="0"/>
    <cellStyle name="40% - Акцент3 2 2 2 2 5 2 6" xfId="0"/>
    <cellStyle name="40% - Акцент3 2 2 2 2 5 2 7" xfId="0"/>
    <cellStyle name="40% - Акцент3 2 2 2 2 5 2 8" xfId="0"/>
    <cellStyle name="40% - Акцент3 2 2 2 2 5 3" xfId="0"/>
    <cellStyle name="40% - Акцент3 2 2 2 2 5 3 2" xfId="0"/>
    <cellStyle name="40% - Акцент3 2 2 2 2 5 3 3" xfId="0"/>
    <cellStyle name="40% - Акцент3 2 2 2 2 5 4" xfId="0"/>
    <cellStyle name="40% - Акцент3 2 2 2 2 5 4 2" xfId="0"/>
    <cellStyle name="40% - Акцент3 2 2 2 2 5 4 3" xfId="0"/>
    <cellStyle name="40% - Акцент3 2 2 2 2 5 5" xfId="0"/>
    <cellStyle name="40% - Акцент3 2 2 2 2 5 5 2" xfId="0"/>
    <cellStyle name="40% - Акцент3 2 2 2 2 5 6" xfId="0"/>
    <cellStyle name="40% - Акцент3 2 2 2 2 5 7" xfId="0"/>
    <cellStyle name="40% - Акцент3 2 2 2 2 5 8" xfId="0"/>
    <cellStyle name="40% - Акцент3 2 2 2 2 5 9" xfId="0"/>
    <cellStyle name="40% - Акцент3 2 2 2 2 6" xfId="0"/>
    <cellStyle name="40% - Акцент3 2 2 2 2 6 10" xfId="0"/>
    <cellStyle name="40% - Акцент3 2 2 2 2 6 2" xfId="0"/>
    <cellStyle name="40% - Акцент3 2 2 2 2 6 2 2" xfId="0"/>
    <cellStyle name="40% - Акцент3 2 2 2 2 6 2 3" xfId="0"/>
    <cellStyle name="40% - Акцент3 2 2 2 2 6 2 4" xfId="0"/>
    <cellStyle name="40% - Акцент3 2 2 2 2 6 2 5" xfId="0"/>
    <cellStyle name="40% - Акцент3 2 2 2 2 6 3" xfId="0"/>
    <cellStyle name="40% - Акцент3 2 2 2 2 6 3 2" xfId="0"/>
    <cellStyle name="40% - Акцент3 2 2 2 2 6 3 3" xfId="0"/>
    <cellStyle name="40% - Акцент3 2 2 2 2 6 4" xfId="0"/>
    <cellStyle name="40% - Акцент3 2 2 2 2 6 4 2" xfId="0"/>
    <cellStyle name="40% - Акцент3 2 2 2 2 6 5" xfId="0"/>
    <cellStyle name="40% - Акцент3 2 2 2 2 6 6" xfId="0"/>
    <cellStyle name="40% - Акцент3 2 2 2 2 6 7" xfId="0"/>
    <cellStyle name="40% - Акцент3 2 2 2 2 6 8" xfId="0"/>
    <cellStyle name="40% - Акцент3 2 2 2 2 6 9" xfId="0"/>
    <cellStyle name="40% - Акцент3 2 2 2 2 7" xfId="0"/>
    <cellStyle name="40% - Акцент3 2 2 2 2 7 10" xfId="0"/>
    <cellStyle name="40% - Акцент3 2 2 2 2 7 2" xfId="0"/>
    <cellStyle name="40% - Акцент3 2 2 2 2 7 2 2" xfId="0"/>
    <cellStyle name="40% - Акцент3 2 2 2 2 7 2 3" xfId="0"/>
    <cellStyle name="40% - Акцент3 2 2 2 2 7 2 4" xfId="0"/>
    <cellStyle name="40% - Акцент3 2 2 2 2 7 2 5" xfId="0"/>
    <cellStyle name="40% - Акцент3 2 2 2 2 7 3" xfId="0"/>
    <cellStyle name="40% - Акцент3 2 2 2 2 7 3 2" xfId="0"/>
    <cellStyle name="40% - Акцент3 2 2 2 2 7 3 3" xfId="0"/>
    <cellStyle name="40% - Акцент3 2 2 2 2 7 4" xfId="0"/>
    <cellStyle name="40% - Акцент3 2 2 2 2 7 4 2" xfId="0"/>
    <cellStyle name="40% - Акцент3 2 2 2 2 7 5" xfId="0"/>
    <cellStyle name="40% - Акцент3 2 2 2 2 7 6" xfId="0"/>
    <cellStyle name="40% - Акцент3 2 2 2 2 7 7" xfId="0"/>
    <cellStyle name="40% - Акцент3 2 2 2 2 7 8" xfId="0"/>
    <cellStyle name="40% - Акцент3 2 2 2 2 7 9" xfId="0"/>
    <cellStyle name="40% - Акцент3 2 2 2 2 8" xfId="0"/>
    <cellStyle name="40% - Акцент3 2 2 2 2 8 10" xfId="0"/>
    <cellStyle name="40% - Акцент3 2 2 2 2 8 2" xfId="0"/>
    <cellStyle name="40% - Акцент3 2 2 2 2 8 2 2" xfId="0"/>
    <cellStyle name="40% - Акцент3 2 2 2 2 8 2 3" xfId="0"/>
    <cellStyle name="40% - Акцент3 2 2 2 2 8 3" xfId="0"/>
    <cellStyle name="40% - Акцент3 2 2 2 2 8 3 2" xfId="0"/>
    <cellStyle name="40% - Акцент3 2 2 2 2 8 3 3" xfId="0"/>
    <cellStyle name="40% - Акцент3 2 2 2 2 8 4" xfId="0"/>
    <cellStyle name="40% - Акцент3 2 2 2 2 8 4 2" xfId="0"/>
    <cellStyle name="40% - Акцент3 2 2 2 2 8 5" xfId="0"/>
    <cellStyle name="40% - Акцент3 2 2 2 2 8 6" xfId="0"/>
    <cellStyle name="40% - Акцент3 2 2 2 2 8 7" xfId="0"/>
    <cellStyle name="40% - Акцент3 2 2 2 2 8 8" xfId="0"/>
    <cellStyle name="40% - Акцент3 2 2 2 2 8 9" xfId="0"/>
    <cellStyle name="40% - Акцент3 2 2 2 2 9" xfId="0"/>
    <cellStyle name="40% - Акцент3 2 2 2 2 9 2" xfId="0"/>
    <cellStyle name="40% - Акцент3 2 2 2 2 9 3" xfId="0"/>
    <cellStyle name="40% - Акцент3 2 2 2 20" xfId="0"/>
    <cellStyle name="40% - Акцент3 2 2 2 21" xfId="0"/>
    <cellStyle name="40% - Акцент3 2 2 2 22" xfId="0"/>
    <cellStyle name="40% - Акцент3 2 2 2 23" xfId="0"/>
    <cellStyle name="40% - Акцент3 2 2 2 3" xfId="0"/>
    <cellStyle name="40% - Акцент3 2 2 2 3 10" xfId="0"/>
    <cellStyle name="40% - Акцент3 2 2 2 3 10 2" xfId="0"/>
    <cellStyle name="40% - Акцент3 2 2 2 3 11" xfId="0"/>
    <cellStyle name="40% - Акцент3 2 2 2 3 12" xfId="0"/>
    <cellStyle name="40% - Акцент3 2 2 2 3 13" xfId="0"/>
    <cellStyle name="40% - Акцент3 2 2 2 3 14" xfId="0"/>
    <cellStyle name="40% - Акцент3 2 2 2 3 15" xfId="0"/>
    <cellStyle name="40% - Акцент3 2 2 2 3 16" xfId="0"/>
    <cellStyle name="40% - Акцент3 2 2 2 3 17" xfId="0"/>
    <cellStyle name="40% - Акцент3 2 2 2 3 18" xfId="0"/>
    <cellStyle name="40% - Акцент3 2 2 2 3 19" xfId="0"/>
    <cellStyle name="40% - Акцент3 2 2 2 3 2" xfId="0"/>
    <cellStyle name="40% - Акцент3 2 2 2 3 2 10" xfId="0"/>
    <cellStyle name="40% - Акцент3 2 2 2 3 2 11" xfId="0"/>
    <cellStyle name="40% - Акцент3 2 2 2 3 2 12" xfId="0"/>
    <cellStyle name="40% - Акцент3 2 2 2 3 2 13" xfId="0"/>
    <cellStyle name="40% - Акцент3 2 2 2 3 2 14" xfId="0"/>
    <cellStyle name="40% - Акцент3 2 2 2 3 2 15" xfId="0"/>
    <cellStyle name="40% - Акцент3 2 2 2 3 2 16" xfId="0"/>
    <cellStyle name="40% - Акцент3 2 2 2 3 2 17" xfId="0"/>
    <cellStyle name="40% - Акцент3 2 2 2 3 2 18" xfId="0"/>
    <cellStyle name="40% - Акцент3 2 2 2 3 2 19" xfId="0"/>
    <cellStyle name="40% - Акцент3 2 2 2 3 2 2" xfId="0"/>
    <cellStyle name="40% - Акцент3 2 2 2 3 2 2 10" xfId="0"/>
    <cellStyle name="40% - Акцент3 2 2 2 3 2 2 11" xfId="0"/>
    <cellStyle name="40% - Акцент3 2 2 2 3 2 2 12" xfId="0"/>
    <cellStyle name="40% - Акцент3 2 2 2 3 2 2 13" xfId="0"/>
    <cellStyle name="40% - Акцент3 2 2 2 3 2 2 14" xfId="0"/>
    <cellStyle name="40% - Акцент3 2 2 2 3 2 2 2" xfId="0"/>
    <cellStyle name="40% - Акцент3 2 2 2 3 2 2 2 10" xfId="0"/>
    <cellStyle name="40% - Акцент3 2 2 2 3 2 2 2 2" xfId="0"/>
    <cellStyle name="40% - Акцент3 2 2 2 3 2 2 2 2 2" xfId="0"/>
    <cellStyle name="40% - Акцент3 2 2 2 3 2 2 2 2 3" xfId="0"/>
    <cellStyle name="40% - Акцент3 2 2 2 3 2 2 2 3" xfId="0"/>
    <cellStyle name="40% - Акцент3 2 2 2 3 2 2 2 3 2" xfId="0"/>
    <cellStyle name="40% - Акцент3 2 2 2 3 2 2 2 3 3" xfId="0"/>
    <cellStyle name="40% - Акцент3 2 2 2 3 2 2 2 4" xfId="0"/>
    <cellStyle name="40% - Акцент3 2 2 2 3 2 2 2 4 2" xfId="0"/>
    <cellStyle name="40% - Акцент3 2 2 2 3 2 2 2 5" xfId="0"/>
    <cellStyle name="40% - Акцент3 2 2 2 3 2 2 2 6" xfId="0"/>
    <cellStyle name="40% - Акцент3 2 2 2 3 2 2 2 7" xfId="0"/>
    <cellStyle name="40% - Акцент3 2 2 2 3 2 2 2 8" xfId="0"/>
    <cellStyle name="40% - Акцент3 2 2 2 3 2 2 2 9" xfId="0"/>
    <cellStyle name="40% - Акцент3 2 2 2 3 2 2 3" xfId="0"/>
    <cellStyle name="40% - Акцент3 2 2 2 3 2 2 3 2" xfId="0"/>
    <cellStyle name="40% - Акцент3 2 2 2 3 2 2 3 2 2" xfId="0"/>
    <cellStyle name="40% - Акцент3 2 2 2 3 2 2 3 2 3" xfId="0"/>
    <cellStyle name="40% - Акцент3 2 2 2 3 2 2 3 3" xfId="0"/>
    <cellStyle name="40% - Акцент3 2 2 2 3 2 2 3 3 2" xfId="0"/>
    <cellStyle name="40% - Акцент3 2 2 2 3 2 2 3 3 3" xfId="0"/>
    <cellStyle name="40% - Акцент3 2 2 2 3 2 2 3 4" xfId="0"/>
    <cellStyle name="40% - Акцент3 2 2 2 3 2 2 3 4 2" xfId="0"/>
    <cellStyle name="40% - Акцент3 2 2 2 3 2 2 3 5" xfId="0"/>
    <cellStyle name="40% - Акцент3 2 2 2 3 2 2 3 6" xfId="0"/>
    <cellStyle name="40% - Акцент3 2 2 2 3 2 2 4" xfId="0"/>
    <cellStyle name="40% - Акцент3 2 2 2 3 2 2 4 2" xfId="0"/>
    <cellStyle name="40% - Акцент3 2 2 2 3 2 2 4 2 2" xfId="0"/>
    <cellStyle name="40% - Акцент3 2 2 2 3 2 2 4 2 3" xfId="0"/>
    <cellStyle name="40% - Акцент3 2 2 2 3 2 2 4 3" xfId="0"/>
    <cellStyle name="40% - Акцент3 2 2 2 3 2 2 4 3 2" xfId="0"/>
    <cellStyle name="40% - Акцент3 2 2 2 3 2 2 4 3 3" xfId="0"/>
    <cellStyle name="40% - Акцент3 2 2 2 3 2 2 4 4" xfId="0"/>
    <cellStyle name="40% - Акцент3 2 2 2 3 2 2 4 4 2" xfId="0"/>
    <cellStyle name="40% - Акцент3 2 2 2 3 2 2 4 5" xfId="0"/>
    <cellStyle name="40% - Акцент3 2 2 2 3 2 2 4 6" xfId="0"/>
    <cellStyle name="40% - Акцент3 2 2 2 3 2 2 5" xfId="0"/>
    <cellStyle name="40% - Акцент3 2 2 2 3 2 2 5 2" xfId="0"/>
    <cellStyle name="40% - Акцент3 2 2 2 3 2 2 5 3" xfId="0"/>
    <cellStyle name="40% - Акцент3 2 2 2 3 2 2 6" xfId="0"/>
    <cellStyle name="40% - Акцент3 2 2 2 3 2 2 6 2" xfId="0"/>
    <cellStyle name="40% - Акцент3 2 2 2 3 2 2 6 3" xfId="0"/>
    <cellStyle name="40% - Акцент3 2 2 2 3 2 2 7" xfId="0"/>
    <cellStyle name="40% - Акцент3 2 2 2 3 2 2 7 2" xfId="0"/>
    <cellStyle name="40% - Акцент3 2 2 2 3 2 2 8" xfId="0"/>
    <cellStyle name="40% - Акцент3 2 2 2 3 2 2 9" xfId="0"/>
    <cellStyle name="40% - Акцент3 2 2 2 3 2 3" xfId="0"/>
    <cellStyle name="40% - Акцент3 2 2 2 3 2 3 10" xfId="0"/>
    <cellStyle name="40% - Акцент3 2 2 2 3 2 3 11" xfId="0"/>
    <cellStyle name="40% - Акцент3 2 2 2 3 2 3 2" xfId="0"/>
    <cellStyle name="40% - Акцент3 2 2 2 3 2 3 2 2" xfId="0"/>
    <cellStyle name="40% - Акцент3 2 2 2 3 2 3 2 2 2" xfId="0"/>
    <cellStyle name="40% - Акцент3 2 2 2 3 2 3 2 2 3" xfId="0"/>
    <cellStyle name="40% - Акцент3 2 2 2 3 2 3 2 3" xfId="0"/>
    <cellStyle name="40% - Акцент3 2 2 2 3 2 3 2 3 2" xfId="0"/>
    <cellStyle name="40% - Акцент3 2 2 2 3 2 3 2 3 3" xfId="0"/>
    <cellStyle name="40% - Акцент3 2 2 2 3 2 3 2 4" xfId="0"/>
    <cellStyle name="40% - Акцент3 2 2 2 3 2 3 2 4 2" xfId="0"/>
    <cellStyle name="40% - Акцент3 2 2 2 3 2 3 2 5" xfId="0"/>
    <cellStyle name="40% - Акцент3 2 2 2 3 2 3 2 6" xfId="0"/>
    <cellStyle name="40% - Акцент3 2 2 2 3 2 3 3" xfId="0"/>
    <cellStyle name="40% - Акцент3 2 2 2 3 2 3 3 2" xfId="0"/>
    <cellStyle name="40% - Акцент3 2 2 2 3 2 3 3 3" xfId="0"/>
    <cellStyle name="40% - Акцент3 2 2 2 3 2 3 4" xfId="0"/>
    <cellStyle name="40% - Акцент3 2 2 2 3 2 3 4 2" xfId="0"/>
    <cellStyle name="40% - Акцент3 2 2 2 3 2 3 4 3" xfId="0"/>
    <cellStyle name="40% - Акцент3 2 2 2 3 2 3 5" xfId="0"/>
    <cellStyle name="40% - Акцент3 2 2 2 3 2 3 5 2" xfId="0"/>
    <cellStyle name="40% - Акцент3 2 2 2 3 2 3 6" xfId="0"/>
    <cellStyle name="40% - Акцент3 2 2 2 3 2 3 7" xfId="0"/>
    <cellStyle name="40% - Акцент3 2 2 2 3 2 3 8" xfId="0"/>
    <cellStyle name="40% - Акцент3 2 2 2 3 2 3 9" xfId="0"/>
    <cellStyle name="40% - Акцент3 2 2 2 3 2 4" xfId="0"/>
    <cellStyle name="40% - Акцент3 2 2 2 3 2 4 2" xfId="0"/>
    <cellStyle name="40% - Акцент3 2 2 2 3 2 4 2 2" xfId="0"/>
    <cellStyle name="40% - Акцент3 2 2 2 3 2 4 2 3" xfId="0"/>
    <cellStyle name="40% - Акцент3 2 2 2 3 2 4 3" xfId="0"/>
    <cellStyle name="40% - Акцент3 2 2 2 3 2 4 3 2" xfId="0"/>
    <cellStyle name="40% - Акцент3 2 2 2 3 2 4 3 3" xfId="0"/>
    <cellStyle name="40% - Акцент3 2 2 2 3 2 4 4" xfId="0"/>
    <cellStyle name="40% - Акцент3 2 2 2 3 2 4 4 2" xfId="0"/>
    <cellStyle name="40% - Акцент3 2 2 2 3 2 4 5" xfId="0"/>
    <cellStyle name="40% - Акцент3 2 2 2 3 2 4 6" xfId="0"/>
    <cellStyle name="40% - Акцент3 2 2 2 3 2 4 7" xfId="0"/>
    <cellStyle name="40% - Акцент3 2 2 2 3 2 4 8" xfId="0"/>
    <cellStyle name="40% - Акцент3 2 2 2 3 2 5" xfId="0"/>
    <cellStyle name="40% - Акцент3 2 2 2 3 2 5 2" xfId="0"/>
    <cellStyle name="40% - Акцент3 2 2 2 3 2 5 2 2" xfId="0"/>
    <cellStyle name="40% - Акцент3 2 2 2 3 2 5 2 3" xfId="0"/>
    <cellStyle name="40% - Акцент3 2 2 2 3 2 5 3" xfId="0"/>
    <cellStyle name="40% - Акцент3 2 2 2 3 2 5 3 2" xfId="0"/>
    <cellStyle name="40% - Акцент3 2 2 2 3 2 5 3 3" xfId="0"/>
    <cellStyle name="40% - Акцент3 2 2 2 3 2 5 4" xfId="0"/>
    <cellStyle name="40% - Акцент3 2 2 2 3 2 5 4 2" xfId="0"/>
    <cellStyle name="40% - Акцент3 2 2 2 3 2 5 5" xfId="0"/>
    <cellStyle name="40% - Акцент3 2 2 2 3 2 5 6" xfId="0"/>
    <cellStyle name="40% - Акцент3 2 2 2 3 2 5 7" xfId="0"/>
    <cellStyle name="40% - Акцент3 2 2 2 3 2 5 8" xfId="0"/>
    <cellStyle name="40% - Акцент3 2 2 2 3 2 6" xfId="0"/>
    <cellStyle name="40% - Акцент3 2 2 2 3 2 6 2" xfId="0"/>
    <cellStyle name="40% - Акцент3 2 2 2 3 2 6 2 2" xfId="0"/>
    <cellStyle name="40% - Акцент3 2 2 2 3 2 6 2 3" xfId="0"/>
    <cellStyle name="40% - Акцент3 2 2 2 3 2 6 3" xfId="0"/>
    <cellStyle name="40% - Акцент3 2 2 2 3 2 6 3 2" xfId="0"/>
    <cellStyle name="40% - Акцент3 2 2 2 3 2 6 3 3" xfId="0"/>
    <cellStyle name="40% - Акцент3 2 2 2 3 2 6 4" xfId="0"/>
    <cellStyle name="40% - Акцент3 2 2 2 3 2 6 4 2" xfId="0"/>
    <cellStyle name="40% - Акцент3 2 2 2 3 2 6 5" xfId="0"/>
    <cellStyle name="40% - Акцент3 2 2 2 3 2 6 6" xfId="0"/>
    <cellStyle name="40% - Акцент3 2 2 2 3 2 7" xfId="0"/>
    <cellStyle name="40% - Акцент3 2 2 2 3 2 7 2" xfId="0"/>
    <cellStyle name="40% - Акцент3 2 2 2 3 2 7 3" xfId="0"/>
    <cellStyle name="40% - Акцент3 2 2 2 3 2 8" xfId="0"/>
    <cellStyle name="40% - Акцент3 2 2 2 3 2 8 2" xfId="0"/>
    <cellStyle name="40% - Акцент3 2 2 2 3 2 8 3" xfId="0"/>
    <cellStyle name="40% - Акцент3 2 2 2 3 2 9" xfId="0"/>
    <cellStyle name="40% - Акцент3 2 2 2 3 2 9 2" xfId="0"/>
    <cellStyle name="40% - Акцент3 2 2 2 3 20" xfId="0"/>
    <cellStyle name="40% - Акцент3 2 2 2 3 21" xfId="0"/>
    <cellStyle name="40% - Акцент3 2 2 2 3 3" xfId="0"/>
    <cellStyle name="40% - Акцент3 2 2 2 3 3 10" xfId="0"/>
    <cellStyle name="40% - Акцент3 2 2 2 3 3 11" xfId="0"/>
    <cellStyle name="40% - Акцент3 2 2 2 3 3 12" xfId="0"/>
    <cellStyle name="40% - Акцент3 2 2 2 3 3 13" xfId="0"/>
    <cellStyle name="40% - Акцент3 2 2 2 3 3 14" xfId="0"/>
    <cellStyle name="40% - Акцент3 2 2 2 3 3 15" xfId="0"/>
    <cellStyle name="40% - Акцент3 2 2 2 3 3 16" xfId="0"/>
    <cellStyle name="40% - Акцент3 2 2 2 3 3 2" xfId="0"/>
    <cellStyle name="40% - Акцент3 2 2 2 3 3 2 10" xfId="0"/>
    <cellStyle name="40% - Акцент3 2 2 2 3 3 2 2" xfId="0"/>
    <cellStyle name="40% - Акцент3 2 2 2 3 3 2 2 2" xfId="0"/>
    <cellStyle name="40% - Акцент3 2 2 2 3 3 2 2 3" xfId="0"/>
    <cellStyle name="40% - Акцент3 2 2 2 3 3 2 2 4" xfId="0"/>
    <cellStyle name="40% - Акцент3 2 2 2 3 3 2 2 5" xfId="0"/>
    <cellStyle name="40% - Акцент3 2 2 2 3 3 2 3" xfId="0"/>
    <cellStyle name="40% - Акцент3 2 2 2 3 3 2 3 2" xfId="0"/>
    <cellStyle name="40% - Акцент3 2 2 2 3 3 2 3 3" xfId="0"/>
    <cellStyle name="40% - Акцент3 2 2 2 3 3 2 4" xfId="0"/>
    <cellStyle name="40% - Акцент3 2 2 2 3 3 2 4 2" xfId="0"/>
    <cellStyle name="40% - Акцент3 2 2 2 3 3 2 5" xfId="0"/>
    <cellStyle name="40% - Акцент3 2 2 2 3 3 2 6" xfId="0"/>
    <cellStyle name="40% - Акцент3 2 2 2 3 3 2 7" xfId="0"/>
    <cellStyle name="40% - Акцент3 2 2 2 3 3 2 8" xfId="0"/>
    <cellStyle name="40% - Акцент3 2 2 2 3 3 2 9" xfId="0"/>
    <cellStyle name="40% - Акцент3 2 2 2 3 3 3" xfId="0"/>
    <cellStyle name="40% - Акцент3 2 2 2 3 3 3 2" xfId="0"/>
    <cellStyle name="40% - Акцент3 2 2 2 3 3 3 2 2" xfId="0"/>
    <cellStyle name="40% - Акцент3 2 2 2 3 3 3 2 3" xfId="0"/>
    <cellStyle name="40% - Акцент3 2 2 2 3 3 3 3" xfId="0"/>
    <cellStyle name="40% - Акцент3 2 2 2 3 3 3 3 2" xfId="0"/>
    <cellStyle name="40% - Акцент3 2 2 2 3 3 3 3 3" xfId="0"/>
    <cellStyle name="40% - Акцент3 2 2 2 3 3 3 4" xfId="0"/>
    <cellStyle name="40% - Акцент3 2 2 2 3 3 3 4 2" xfId="0"/>
    <cellStyle name="40% - Акцент3 2 2 2 3 3 3 5" xfId="0"/>
    <cellStyle name="40% - Акцент3 2 2 2 3 3 3 6" xfId="0"/>
    <cellStyle name="40% - Акцент3 2 2 2 3 3 3 7" xfId="0"/>
    <cellStyle name="40% - Акцент3 2 2 2 3 3 3 8" xfId="0"/>
    <cellStyle name="40% - Акцент3 2 2 2 3 3 4" xfId="0"/>
    <cellStyle name="40% - Акцент3 2 2 2 3 3 4 2" xfId="0"/>
    <cellStyle name="40% - Акцент3 2 2 2 3 3 4 2 2" xfId="0"/>
    <cellStyle name="40% - Акцент3 2 2 2 3 3 4 2 3" xfId="0"/>
    <cellStyle name="40% - Акцент3 2 2 2 3 3 4 3" xfId="0"/>
    <cellStyle name="40% - Акцент3 2 2 2 3 3 4 3 2" xfId="0"/>
    <cellStyle name="40% - Акцент3 2 2 2 3 3 4 3 3" xfId="0"/>
    <cellStyle name="40% - Акцент3 2 2 2 3 3 4 4" xfId="0"/>
    <cellStyle name="40% - Акцент3 2 2 2 3 3 4 4 2" xfId="0"/>
    <cellStyle name="40% - Акцент3 2 2 2 3 3 4 5" xfId="0"/>
    <cellStyle name="40% - Акцент3 2 2 2 3 3 4 6" xfId="0"/>
    <cellStyle name="40% - Акцент3 2 2 2 3 3 5" xfId="0"/>
    <cellStyle name="40% - Акцент3 2 2 2 3 3 5 2" xfId="0"/>
    <cellStyle name="40% - Акцент3 2 2 2 3 3 5 3" xfId="0"/>
    <cellStyle name="40% - Акцент3 2 2 2 3 3 6" xfId="0"/>
    <cellStyle name="40% - Акцент3 2 2 2 3 3 6 2" xfId="0"/>
    <cellStyle name="40% - Акцент3 2 2 2 3 3 6 3" xfId="0"/>
    <cellStyle name="40% - Акцент3 2 2 2 3 3 7" xfId="0"/>
    <cellStyle name="40% - Акцент3 2 2 2 3 3 7 2" xfId="0"/>
    <cellStyle name="40% - Акцент3 2 2 2 3 3 8" xfId="0"/>
    <cellStyle name="40% - Акцент3 2 2 2 3 3 9" xfId="0"/>
    <cellStyle name="40% - Акцент3 2 2 2 3 4" xfId="0"/>
    <cellStyle name="40% - Акцент3 2 2 2 3 4 10" xfId="0"/>
    <cellStyle name="40% - Акцент3 2 2 2 3 4 11" xfId="0"/>
    <cellStyle name="40% - Акцент3 2 2 2 3 4 2" xfId="0"/>
    <cellStyle name="40% - Акцент3 2 2 2 3 4 2 2" xfId="0"/>
    <cellStyle name="40% - Акцент3 2 2 2 3 4 2 2 2" xfId="0"/>
    <cellStyle name="40% - Акцент3 2 2 2 3 4 2 2 3" xfId="0"/>
    <cellStyle name="40% - Акцент3 2 2 2 3 4 2 3" xfId="0"/>
    <cellStyle name="40% - Акцент3 2 2 2 3 4 2 3 2" xfId="0"/>
    <cellStyle name="40% - Акцент3 2 2 2 3 4 2 3 3" xfId="0"/>
    <cellStyle name="40% - Акцент3 2 2 2 3 4 2 4" xfId="0"/>
    <cellStyle name="40% - Акцент3 2 2 2 3 4 2 4 2" xfId="0"/>
    <cellStyle name="40% - Акцент3 2 2 2 3 4 2 5" xfId="0"/>
    <cellStyle name="40% - Акцент3 2 2 2 3 4 2 6" xfId="0"/>
    <cellStyle name="40% - Акцент3 2 2 2 3 4 2 7" xfId="0"/>
    <cellStyle name="40% - Акцент3 2 2 2 3 4 2 8" xfId="0"/>
    <cellStyle name="40% - Акцент3 2 2 2 3 4 3" xfId="0"/>
    <cellStyle name="40% - Акцент3 2 2 2 3 4 3 2" xfId="0"/>
    <cellStyle name="40% - Акцент3 2 2 2 3 4 3 3" xfId="0"/>
    <cellStyle name="40% - Акцент3 2 2 2 3 4 4" xfId="0"/>
    <cellStyle name="40% - Акцент3 2 2 2 3 4 4 2" xfId="0"/>
    <cellStyle name="40% - Акцент3 2 2 2 3 4 4 3" xfId="0"/>
    <cellStyle name="40% - Акцент3 2 2 2 3 4 5" xfId="0"/>
    <cellStyle name="40% - Акцент3 2 2 2 3 4 5 2" xfId="0"/>
    <cellStyle name="40% - Акцент3 2 2 2 3 4 6" xfId="0"/>
    <cellStyle name="40% - Акцент3 2 2 2 3 4 7" xfId="0"/>
    <cellStyle name="40% - Акцент3 2 2 2 3 4 8" xfId="0"/>
    <cellStyle name="40% - Акцент3 2 2 2 3 4 9" xfId="0"/>
    <cellStyle name="40% - Акцент3 2 2 2 3 5" xfId="0"/>
    <cellStyle name="40% - Акцент3 2 2 2 3 5 10" xfId="0"/>
    <cellStyle name="40% - Акцент3 2 2 2 3 5 2" xfId="0"/>
    <cellStyle name="40% - Акцент3 2 2 2 3 5 2 2" xfId="0"/>
    <cellStyle name="40% - Акцент3 2 2 2 3 5 2 3" xfId="0"/>
    <cellStyle name="40% - Акцент3 2 2 2 3 5 2 4" xfId="0"/>
    <cellStyle name="40% - Акцент3 2 2 2 3 5 2 5" xfId="0"/>
    <cellStyle name="40% - Акцент3 2 2 2 3 5 3" xfId="0"/>
    <cellStyle name="40% - Акцент3 2 2 2 3 5 3 2" xfId="0"/>
    <cellStyle name="40% - Акцент3 2 2 2 3 5 3 3" xfId="0"/>
    <cellStyle name="40% - Акцент3 2 2 2 3 5 4" xfId="0"/>
    <cellStyle name="40% - Акцент3 2 2 2 3 5 4 2" xfId="0"/>
    <cellStyle name="40% - Акцент3 2 2 2 3 5 5" xfId="0"/>
    <cellStyle name="40% - Акцент3 2 2 2 3 5 6" xfId="0"/>
    <cellStyle name="40% - Акцент3 2 2 2 3 5 7" xfId="0"/>
    <cellStyle name="40% - Акцент3 2 2 2 3 5 8" xfId="0"/>
    <cellStyle name="40% - Акцент3 2 2 2 3 5 9" xfId="0"/>
    <cellStyle name="40% - Акцент3 2 2 2 3 6" xfId="0"/>
    <cellStyle name="40% - Акцент3 2 2 2 3 6 10" xfId="0"/>
    <cellStyle name="40% - Акцент3 2 2 2 3 6 2" xfId="0"/>
    <cellStyle name="40% - Акцент3 2 2 2 3 6 2 2" xfId="0"/>
    <cellStyle name="40% - Акцент3 2 2 2 3 6 2 3" xfId="0"/>
    <cellStyle name="40% - Акцент3 2 2 2 3 6 3" xfId="0"/>
    <cellStyle name="40% - Акцент3 2 2 2 3 6 3 2" xfId="0"/>
    <cellStyle name="40% - Акцент3 2 2 2 3 6 3 3" xfId="0"/>
    <cellStyle name="40% - Акцент3 2 2 2 3 6 4" xfId="0"/>
    <cellStyle name="40% - Акцент3 2 2 2 3 6 4 2" xfId="0"/>
    <cellStyle name="40% - Акцент3 2 2 2 3 6 5" xfId="0"/>
    <cellStyle name="40% - Акцент3 2 2 2 3 6 6" xfId="0"/>
    <cellStyle name="40% - Акцент3 2 2 2 3 6 7" xfId="0"/>
    <cellStyle name="40% - Акцент3 2 2 2 3 6 8" xfId="0"/>
    <cellStyle name="40% - Акцент3 2 2 2 3 6 9" xfId="0"/>
    <cellStyle name="40% - Акцент3 2 2 2 3 7" xfId="0"/>
    <cellStyle name="40% - Акцент3 2 2 2 3 7 2" xfId="0"/>
    <cellStyle name="40% - Акцент3 2 2 2 3 7 2 2" xfId="0"/>
    <cellStyle name="40% - Акцент3 2 2 2 3 7 2 3" xfId="0"/>
    <cellStyle name="40% - Акцент3 2 2 2 3 7 3" xfId="0"/>
    <cellStyle name="40% - Акцент3 2 2 2 3 7 3 2" xfId="0"/>
    <cellStyle name="40% - Акцент3 2 2 2 3 7 3 3" xfId="0"/>
    <cellStyle name="40% - Акцент3 2 2 2 3 7 4" xfId="0"/>
    <cellStyle name="40% - Акцент3 2 2 2 3 7 4 2" xfId="0"/>
    <cellStyle name="40% - Акцент3 2 2 2 3 7 5" xfId="0"/>
    <cellStyle name="40% - Акцент3 2 2 2 3 7 6" xfId="0"/>
    <cellStyle name="40% - Акцент3 2 2 2 3 7 7" xfId="0"/>
    <cellStyle name="40% - Акцент3 2 2 2 3 7 8" xfId="0"/>
    <cellStyle name="40% - Акцент3 2 2 2 3 8" xfId="0"/>
    <cellStyle name="40% - Акцент3 2 2 2 3 8 2" xfId="0"/>
    <cellStyle name="40% - Акцент3 2 2 2 3 8 3" xfId="0"/>
    <cellStyle name="40% - Акцент3 2 2 2 3 9" xfId="0"/>
    <cellStyle name="40% - Акцент3 2 2 2 3 9 2" xfId="0"/>
    <cellStyle name="40% - Акцент3 2 2 2 3 9 3" xfId="0"/>
    <cellStyle name="40% - Акцент3 2 2 2 4" xfId="0"/>
    <cellStyle name="40% - Акцент3 2 2 2 4 10" xfId="0"/>
    <cellStyle name="40% - Акцент3 2 2 2 4 11" xfId="0"/>
    <cellStyle name="40% - Акцент3 2 2 2 4 12" xfId="0"/>
    <cellStyle name="40% - Акцент3 2 2 2 4 13" xfId="0"/>
    <cellStyle name="40% - Акцент3 2 2 2 4 14" xfId="0"/>
    <cellStyle name="40% - Акцент3 2 2 2 4 15" xfId="0"/>
    <cellStyle name="40% - Акцент3 2 2 2 4 16" xfId="0"/>
    <cellStyle name="40% - Акцент3 2 2 2 4 17" xfId="0"/>
    <cellStyle name="40% - Акцент3 2 2 2 4 18" xfId="0"/>
    <cellStyle name="40% - Акцент3 2 2 2 4 19" xfId="0"/>
    <cellStyle name="40% - Акцент3 2 2 2 4 2" xfId="0"/>
    <cellStyle name="40% - Акцент3 2 2 2 4 2 10" xfId="0"/>
    <cellStyle name="40% - Акцент3 2 2 2 4 2 11" xfId="0"/>
    <cellStyle name="40% - Акцент3 2 2 2 4 2 12" xfId="0"/>
    <cellStyle name="40% - Акцент3 2 2 2 4 2 13" xfId="0"/>
    <cellStyle name="40% - Акцент3 2 2 2 4 2 14" xfId="0"/>
    <cellStyle name="40% - Акцент3 2 2 2 4 2 2" xfId="0"/>
    <cellStyle name="40% - Акцент3 2 2 2 4 2 2 10" xfId="0"/>
    <cellStyle name="40% - Акцент3 2 2 2 4 2 2 2" xfId="0"/>
    <cellStyle name="40% - Акцент3 2 2 2 4 2 2 2 2" xfId="0"/>
    <cellStyle name="40% - Акцент3 2 2 2 4 2 2 2 3" xfId="0"/>
    <cellStyle name="40% - Акцент3 2 2 2 4 2 2 3" xfId="0"/>
    <cellStyle name="40% - Акцент3 2 2 2 4 2 2 3 2" xfId="0"/>
    <cellStyle name="40% - Акцент3 2 2 2 4 2 2 3 3" xfId="0"/>
    <cellStyle name="40% - Акцент3 2 2 2 4 2 2 4" xfId="0"/>
    <cellStyle name="40% - Акцент3 2 2 2 4 2 2 4 2" xfId="0"/>
    <cellStyle name="40% - Акцент3 2 2 2 4 2 2 5" xfId="0"/>
    <cellStyle name="40% - Акцент3 2 2 2 4 2 2 6" xfId="0"/>
    <cellStyle name="40% - Акцент3 2 2 2 4 2 2 7" xfId="0"/>
    <cellStyle name="40% - Акцент3 2 2 2 4 2 2 8" xfId="0"/>
    <cellStyle name="40% - Акцент3 2 2 2 4 2 2 9" xfId="0"/>
    <cellStyle name="40% - Акцент3 2 2 2 4 2 3" xfId="0"/>
    <cellStyle name="40% - Акцент3 2 2 2 4 2 3 2" xfId="0"/>
    <cellStyle name="40% - Акцент3 2 2 2 4 2 3 2 2" xfId="0"/>
    <cellStyle name="40% - Акцент3 2 2 2 4 2 3 2 3" xfId="0"/>
    <cellStyle name="40% - Акцент3 2 2 2 4 2 3 3" xfId="0"/>
    <cellStyle name="40% - Акцент3 2 2 2 4 2 3 3 2" xfId="0"/>
    <cellStyle name="40% - Акцент3 2 2 2 4 2 3 3 3" xfId="0"/>
    <cellStyle name="40% - Акцент3 2 2 2 4 2 3 4" xfId="0"/>
    <cellStyle name="40% - Акцент3 2 2 2 4 2 3 4 2" xfId="0"/>
    <cellStyle name="40% - Акцент3 2 2 2 4 2 3 5" xfId="0"/>
    <cellStyle name="40% - Акцент3 2 2 2 4 2 3 6" xfId="0"/>
    <cellStyle name="40% - Акцент3 2 2 2 4 2 4" xfId="0"/>
    <cellStyle name="40% - Акцент3 2 2 2 4 2 4 2" xfId="0"/>
    <cellStyle name="40% - Акцент3 2 2 2 4 2 4 2 2" xfId="0"/>
    <cellStyle name="40% - Акцент3 2 2 2 4 2 4 2 3" xfId="0"/>
    <cellStyle name="40% - Акцент3 2 2 2 4 2 4 3" xfId="0"/>
    <cellStyle name="40% - Акцент3 2 2 2 4 2 4 3 2" xfId="0"/>
    <cellStyle name="40% - Акцент3 2 2 2 4 2 4 3 3" xfId="0"/>
    <cellStyle name="40% - Акцент3 2 2 2 4 2 4 4" xfId="0"/>
    <cellStyle name="40% - Акцент3 2 2 2 4 2 4 4 2" xfId="0"/>
    <cellStyle name="40% - Акцент3 2 2 2 4 2 4 5" xfId="0"/>
    <cellStyle name="40% - Акцент3 2 2 2 4 2 4 6" xfId="0"/>
    <cellStyle name="40% - Акцент3 2 2 2 4 2 5" xfId="0"/>
    <cellStyle name="40% - Акцент3 2 2 2 4 2 5 2" xfId="0"/>
    <cellStyle name="40% - Акцент3 2 2 2 4 2 5 3" xfId="0"/>
    <cellStyle name="40% - Акцент3 2 2 2 4 2 6" xfId="0"/>
    <cellStyle name="40% - Акцент3 2 2 2 4 2 6 2" xfId="0"/>
    <cellStyle name="40% - Акцент3 2 2 2 4 2 6 3" xfId="0"/>
    <cellStyle name="40% - Акцент3 2 2 2 4 2 7" xfId="0"/>
    <cellStyle name="40% - Акцент3 2 2 2 4 2 7 2" xfId="0"/>
    <cellStyle name="40% - Акцент3 2 2 2 4 2 8" xfId="0"/>
    <cellStyle name="40% - Акцент3 2 2 2 4 2 9" xfId="0"/>
    <cellStyle name="40% - Акцент3 2 2 2 4 20" xfId="0"/>
    <cellStyle name="40% - Акцент3 2 2 2 4 3" xfId="0"/>
    <cellStyle name="40% - Акцент3 2 2 2 4 3 10" xfId="0"/>
    <cellStyle name="40% - Акцент3 2 2 2 4 3 11" xfId="0"/>
    <cellStyle name="40% - Акцент3 2 2 2 4 3 2" xfId="0"/>
    <cellStyle name="40% - Акцент3 2 2 2 4 3 2 2" xfId="0"/>
    <cellStyle name="40% - Акцент3 2 2 2 4 3 2 2 2" xfId="0"/>
    <cellStyle name="40% - Акцент3 2 2 2 4 3 2 2 3" xfId="0"/>
    <cellStyle name="40% - Акцент3 2 2 2 4 3 2 3" xfId="0"/>
    <cellStyle name="40% - Акцент3 2 2 2 4 3 2 3 2" xfId="0"/>
    <cellStyle name="40% - Акцент3 2 2 2 4 3 2 3 3" xfId="0"/>
    <cellStyle name="40% - Акцент3 2 2 2 4 3 2 4" xfId="0"/>
    <cellStyle name="40% - Акцент3 2 2 2 4 3 2 4 2" xfId="0"/>
    <cellStyle name="40% - Акцент3 2 2 2 4 3 2 5" xfId="0"/>
    <cellStyle name="40% - Акцент3 2 2 2 4 3 2 6" xfId="0"/>
    <cellStyle name="40% - Акцент3 2 2 2 4 3 3" xfId="0"/>
    <cellStyle name="40% - Акцент3 2 2 2 4 3 3 2" xfId="0"/>
    <cellStyle name="40% - Акцент3 2 2 2 4 3 3 3" xfId="0"/>
    <cellStyle name="40% - Акцент3 2 2 2 4 3 4" xfId="0"/>
    <cellStyle name="40% - Акцент3 2 2 2 4 3 4 2" xfId="0"/>
    <cellStyle name="40% - Акцент3 2 2 2 4 3 4 3" xfId="0"/>
    <cellStyle name="40% - Акцент3 2 2 2 4 3 5" xfId="0"/>
    <cellStyle name="40% - Акцент3 2 2 2 4 3 5 2" xfId="0"/>
    <cellStyle name="40% - Акцент3 2 2 2 4 3 6" xfId="0"/>
    <cellStyle name="40% - Акцент3 2 2 2 4 3 7" xfId="0"/>
    <cellStyle name="40% - Акцент3 2 2 2 4 3 8" xfId="0"/>
    <cellStyle name="40% - Акцент3 2 2 2 4 3 9" xfId="0"/>
    <cellStyle name="40% - Акцент3 2 2 2 4 4" xfId="0"/>
    <cellStyle name="40% - Акцент3 2 2 2 4 4 2" xfId="0"/>
    <cellStyle name="40% - Акцент3 2 2 2 4 4 2 2" xfId="0"/>
    <cellStyle name="40% - Акцент3 2 2 2 4 4 2 3" xfId="0"/>
    <cellStyle name="40% - Акцент3 2 2 2 4 4 3" xfId="0"/>
    <cellStyle name="40% - Акцент3 2 2 2 4 4 3 2" xfId="0"/>
    <cellStyle name="40% - Акцент3 2 2 2 4 4 3 3" xfId="0"/>
    <cellStyle name="40% - Акцент3 2 2 2 4 4 4" xfId="0"/>
    <cellStyle name="40% - Акцент3 2 2 2 4 4 4 2" xfId="0"/>
    <cellStyle name="40% - Акцент3 2 2 2 4 4 5" xfId="0"/>
    <cellStyle name="40% - Акцент3 2 2 2 4 4 6" xfId="0"/>
    <cellStyle name="40% - Акцент3 2 2 2 4 4 7" xfId="0"/>
    <cellStyle name="40% - Акцент3 2 2 2 4 4 8" xfId="0"/>
    <cellStyle name="40% - Акцент3 2 2 2 4 5" xfId="0"/>
    <cellStyle name="40% - Акцент3 2 2 2 4 5 2" xfId="0"/>
    <cellStyle name="40% - Акцент3 2 2 2 4 5 2 2" xfId="0"/>
    <cellStyle name="40% - Акцент3 2 2 2 4 5 2 3" xfId="0"/>
    <cellStyle name="40% - Акцент3 2 2 2 4 5 3" xfId="0"/>
    <cellStyle name="40% - Акцент3 2 2 2 4 5 3 2" xfId="0"/>
    <cellStyle name="40% - Акцент3 2 2 2 4 5 3 3" xfId="0"/>
    <cellStyle name="40% - Акцент3 2 2 2 4 5 4" xfId="0"/>
    <cellStyle name="40% - Акцент3 2 2 2 4 5 4 2" xfId="0"/>
    <cellStyle name="40% - Акцент3 2 2 2 4 5 5" xfId="0"/>
    <cellStyle name="40% - Акцент3 2 2 2 4 5 6" xfId="0"/>
    <cellStyle name="40% - Акцент3 2 2 2 4 5 7" xfId="0"/>
    <cellStyle name="40% - Акцент3 2 2 2 4 5 8" xfId="0"/>
    <cellStyle name="40% - Акцент3 2 2 2 4 6" xfId="0"/>
    <cellStyle name="40% - Акцент3 2 2 2 4 6 2" xfId="0"/>
    <cellStyle name="40% - Акцент3 2 2 2 4 6 2 2" xfId="0"/>
    <cellStyle name="40% - Акцент3 2 2 2 4 6 2 3" xfId="0"/>
    <cellStyle name="40% - Акцент3 2 2 2 4 6 3" xfId="0"/>
    <cellStyle name="40% - Акцент3 2 2 2 4 6 3 2" xfId="0"/>
    <cellStyle name="40% - Акцент3 2 2 2 4 6 3 3" xfId="0"/>
    <cellStyle name="40% - Акцент3 2 2 2 4 6 4" xfId="0"/>
    <cellStyle name="40% - Акцент3 2 2 2 4 6 4 2" xfId="0"/>
    <cellStyle name="40% - Акцент3 2 2 2 4 6 5" xfId="0"/>
    <cellStyle name="40% - Акцент3 2 2 2 4 6 6" xfId="0"/>
    <cellStyle name="40% - Акцент3 2 2 2 4 7" xfId="0"/>
    <cellStyle name="40% - Акцент3 2 2 2 4 7 2" xfId="0"/>
    <cellStyle name="40% - Акцент3 2 2 2 4 7 3" xfId="0"/>
    <cellStyle name="40% - Акцент3 2 2 2 4 8" xfId="0"/>
    <cellStyle name="40% - Акцент3 2 2 2 4 8 2" xfId="0"/>
    <cellStyle name="40% - Акцент3 2 2 2 4 8 3" xfId="0"/>
    <cellStyle name="40% - Акцент3 2 2 2 4 9" xfId="0"/>
    <cellStyle name="40% - Акцент3 2 2 2 4 9 2" xfId="0"/>
    <cellStyle name="40% - Акцент3 2 2 2 5" xfId="0"/>
    <cellStyle name="40% - Акцент3 2 2 2 5 10" xfId="0"/>
    <cellStyle name="40% - Акцент3 2 2 2 5 11" xfId="0"/>
    <cellStyle name="40% - Акцент3 2 2 2 5 12" xfId="0"/>
    <cellStyle name="40% - Акцент3 2 2 2 5 13" xfId="0"/>
    <cellStyle name="40% - Акцент3 2 2 2 5 14" xfId="0"/>
    <cellStyle name="40% - Акцент3 2 2 2 5 15" xfId="0"/>
    <cellStyle name="40% - Акцент3 2 2 2 5 16" xfId="0"/>
    <cellStyle name="40% - Акцент3 2 2 2 5 2" xfId="0"/>
    <cellStyle name="40% - Акцент3 2 2 2 5 2 10" xfId="0"/>
    <cellStyle name="40% - Акцент3 2 2 2 5 2 2" xfId="0"/>
    <cellStyle name="40% - Акцент3 2 2 2 5 2 2 2" xfId="0"/>
    <cellStyle name="40% - Акцент3 2 2 2 5 2 2 3" xfId="0"/>
    <cellStyle name="40% - Акцент3 2 2 2 5 2 2 4" xfId="0"/>
    <cellStyle name="40% - Акцент3 2 2 2 5 2 2 5" xfId="0"/>
    <cellStyle name="40% - Акцент3 2 2 2 5 2 3" xfId="0"/>
    <cellStyle name="40% - Акцент3 2 2 2 5 2 3 2" xfId="0"/>
    <cellStyle name="40% - Акцент3 2 2 2 5 2 3 3" xfId="0"/>
    <cellStyle name="40% - Акцент3 2 2 2 5 2 4" xfId="0"/>
    <cellStyle name="40% - Акцент3 2 2 2 5 2 4 2" xfId="0"/>
    <cellStyle name="40% - Акцент3 2 2 2 5 2 5" xfId="0"/>
    <cellStyle name="40% - Акцент3 2 2 2 5 2 6" xfId="0"/>
    <cellStyle name="40% - Акцент3 2 2 2 5 2 7" xfId="0"/>
    <cellStyle name="40% - Акцент3 2 2 2 5 2 8" xfId="0"/>
    <cellStyle name="40% - Акцент3 2 2 2 5 2 9" xfId="0"/>
    <cellStyle name="40% - Акцент3 2 2 2 5 3" xfId="0"/>
    <cellStyle name="40% - Акцент3 2 2 2 5 3 2" xfId="0"/>
    <cellStyle name="40% - Акцент3 2 2 2 5 3 2 2" xfId="0"/>
    <cellStyle name="40% - Акцент3 2 2 2 5 3 2 3" xfId="0"/>
    <cellStyle name="40% - Акцент3 2 2 2 5 3 3" xfId="0"/>
    <cellStyle name="40% - Акцент3 2 2 2 5 3 3 2" xfId="0"/>
    <cellStyle name="40% - Акцент3 2 2 2 5 3 3 3" xfId="0"/>
    <cellStyle name="40% - Акцент3 2 2 2 5 3 4" xfId="0"/>
    <cellStyle name="40% - Акцент3 2 2 2 5 3 4 2" xfId="0"/>
    <cellStyle name="40% - Акцент3 2 2 2 5 3 5" xfId="0"/>
    <cellStyle name="40% - Акцент3 2 2 2 5 3 6" xfId="0"/>
    <cellStyle name="40% - Акцент3 2 2 2 5 3 7" xfId="0"/>
    <cellStyle name="40% - Акцент3 2 2 2 5 3 8" xfId="0"/>
    <cellStyle name="40% - Акцент3 2 2 2 5 4" xfId="0"/>
    <cellStyle name="40% - Акцент3 2 2 2 5 4 2" xfId="0"/>
    <cellStyle name="40% - Акцент3 2 2 2 5 4 2 2" xfId="0"/>
    <cellStyle name="40% - Акцент3 2 2 2 5 4 2 3" xfId="0"/>
    <cellStyle name="40% - Акцент3 2 2 2 5 4 3" xfId="0"/>
    <cellStyle name="40% - Акцент3 2 2 2 5 4 3 2" xfId="0"/>
    <cellStyle name="40% - Акцент3 2 2 2 5 4 3 3" xfId="0"/>
    <cellStyle name="40% - Акцент3 2 2 2 5 4 4" xfId="0"/>
    <cellStyle name="40% - Акцент3 2 2 2 5 4 4 2" xfId="0"/>
    <cellStyle name="40% - Акцент3 2 2 2 5 4 5" xfId="0"/>
    <cellStyle name="40% - Акцент3 2 2 2 5 4 6" xfId="0"/>
    <cellStyle name="40% - Акцент3 2 2 2 5 5" xfId="0"/>
    <cellStyle name="40% - Акцент3 2 2 2 5 5 2" xfId="0"/>
    <cellStyle name="40% - Акцент3 2 2 2 5 5 3" xfId="0"/>
    <cellStyle name="40% - Акцент3 2 2 2 5 6" xfId="0"/>
    <cellStyle name="40% - Акцент3 2 2 2 5 6 2" xfId="0"/>
    <cellStyle name="40% - Акцент3 2 2 2 5 6 3" xfId="0"/>
    <cellStyle name="40% - Акцент3 2 2 2 5 7" xfId="0"/>
    <cellStyle name="40% - Акцент3 2 2 2 5 7 2" xfId="0"/>
    <cellStyle name="40% - Акцент3 2 2 2 5 8" xfId="0"/>
    <cellStyle name="40% - Акцент3 2 2 2 5 9" xfId="0"/>
    <cellStyle name="40% - Акцент3 2 2 2 6" xfId="0"/>
    <cellStyle name="40% - Акцент3 2 2 2 6 10" xfId="0"/>
    <cellStyle name="40% - Акцент3 2 2 2 6 11" xfId="0"/>
    <cellStyle name="40% - Акцент3 2 2 2 6 2" xfId="0"/>
    <cellStyle name="40% - Акцент3 2 2 2 6 2 2" xfId="0"/>
    <cellStyle name="40% - Акцент3 2 2 2 6 2 2 2" xfId="0"/>
    <cellStyle name="40% - Акцент3 2 2 2 6 2 2 3" xfId="0"/>
    <cellStyle name="40% - Акцент3 2 2 2 6 2 2 4" xfId="0"/>
    <cellStyle name="40% - Акцент3 2 2 2 6 2 2 5" xfId="0"/>
    <cellStyle name="40% - Акцент3 2 2 2 6 2 3" xfId="0"/>
    <cellStyle name="40% - Акцент3 2 2 2 6 2 3 2" xfId="0"/>
    <cellStyle name="40% - Акцент3 2 2 2 6 2 3 3" xfId="0"/>
    <cellStyle name="40% - Акцент3 2 2 2 6 2 4" xfId="0"/>
    <cellStyle name="40% - Акцент3 2 2 2 6 2 4 2" xfId="0"/>
    <cellStyle name="40% - Акцент3 2 2 2 6 2 5" xfId="0"/>
    <cellStyle name="40% - Акцент3 2 2 2 6 2 6" xfId="0"/>
    <cellStyle name="40% - Акцент3 2 2 2 6 2 7" xfId="0"/>
    <cellStyle name="40% - Акцент3 2 2 2 6 2 8" xfId="0"/>
    <cellStyle name="40% - Акцент3 2 2 2 6 3" xfId="0"/>
    <cellStyle name="40% - Акцент3 2 2 2 6 3 2" xfId="0"/>
    <cellStyle name="40% - Акцент3 2 2 2 6 3 3" xfId="0"/>
    <cellStyle name="40% - Акцент3 2 2 2 6 3 4" xfId="0"/>
    <cellStyle name="40% - Акцент3 2 2 2 6 3 5" xfId="0"/>
    <cellStyle name="40% - Акцент3 2 2 2 6 4" xfId="0"/>
    <cellStyle name="40% - Акцент3 2 2 2 6 4 2" xfId="0"/>
    <cellStyle name="40% - Акцент3 2 2 2 6 4 3" xfId="0"/>
    <cellStyle name="40% - Акцент3 2 2 2 6 5" xfId="0"/>
    <cellStyle name="40% - Акцент3 2 2 2 6 5 2" xfId="0"/>
    <cellStyle name="40% - Акцент3 2 2 2 6 6" xfId="0"/>
    <cellStyle name="40% - Акцент3 2 2 2 6 7" xfId="0"/>
    <cellStyle name="40% - Акцент3 2 2 2 6 8" xfId="0"/>
    <cellStyle name="40% - Акцент3 2 2 2 6 9" xfId="0"/>
    <cellStyle name="40% - Акцент3 2 2 2 7" xfId="0"/>
    <cellStyle name="40% - Акцент3 2 2 2 7 10" xfId="0"/>
    <cellStyle name="40% - Акцент3 2 2 2 7 2" xfId="0"/>
    <cellStyle name="40% - Акцент3 2 2 2 7 2 2" xfId="0"/>
    <cellStyle name="40% - Акцент3 2 2 2 7 2 3" xfId="0"/>
    <cellStyle name="40% - Акцент3 2 2 2 7 2 4" xfId="0"/>
    <cellStyle name="40% - Акцент3 2 2 2 7 2 5" xfId="0"/>
    <cellStyle name="40% - Акцент3 2 2 2 7 3" xfId="0"/>
    <cellStyle name="40% - Акцент3 2 2 2 7 3 2" xfId="0"/>
    <cellStyle name="40% - Акцент3 2 2 2 7 3 3" xfId="0"/>
    <cellStyle name="40% - Акцент3 2 2 2 7 4" xfId="0"/>
    <cellStyle name="40% - Акцент3 2 2 2 7 4 2" xfId="0"/>
    <cellStyle name="40% - Акцент3 2 2 2 7 5" xfId="0"/>
    <cellStyle name="40% - Акцент3 2 2 2 7 6" xfId="0"/>
    <cellStyle name="40% - Акцент3 2 2 2 7 7" xfId="0"/>
    <cellStyle name="40% - Акцент3 2 2 2 7 8" xfId="0"/>
    <cellStyle name="40% - Акцент3 2 2 2 7 9" xfId="0"/>
    <cellStyle name="40% - Акцент3 2 2 2 8" xfId="0"/>
    <cellStyle name="40% - Акцент3 2 2 2 8 10" xfId="0"/>
    <cellStyle name="40% - Акцент3 2 2 2 8 2" xfId="0"/>
    <cellStyle name="40% - Акцент3 2 2 2 8 2 2" xfId="0"/>
    <cellStyle name="40% - Акцент3 2 2 2 8 2 3" xfId="0"/>
    <cellStyle name="40% - Акцент3 2 2 2 8 2 4" xfId="0"/>
    <cellStyle name="40% - Акцент3 2 2 2 8 2 5" xfId="0"/>
    <cellStyle name="40% - Акцент3 2 2 2 8 3" xfId="0"/>
    <cellStyle name="40% - Акцент3 2 2 2 8 3 2" xfId="0"/>
    <cellStyle name="40% - Акцент3 2 2 2 8 3 3" xfId="0"/>
    <cellStyle name="40% - Акцент3 2 2 2 8 4" xfId="0"/>
    <cellStyle name="40% - Акцент3 2 2 2 8 4 2" xfId="0"/>
    <cellStyle name="40% - Акцент3 2 2 2 8 5" xfId="0"/>
    <cellStyle name="40% - Акцент3 2 2 2 8 6" xfId="0"/>
    <cellStyle name="40% - Акцент3 2 2 2 8 7" xfId="0"/>
    <cellStyle name="40% - Акцент3 2 2 2 8 8" xfId="0"/>
    <cellStyle name="40% - Акцент3 2 2 2 8 9" xfId="0"/>
    <cellStyle name="40% - Акцент3 2 2 2 9" xfId="0"/>
    <cellStyle name="40% - Акцент3 2 2 2 9 10" xfId="0"/>
    <cellStyle name="40% - Акцент3 2 2 2 9 2" xfId="0"/>
    <cellStyle name="40% - Акцент3 2 2 2 9 2 2" xfId="0"/>
    <cellStyle name="40% - Акцент3 2 2 2 9 2 3" xfId="0"/>
    <cellStyle name="40% - Акцент3 2 2 2 9 2 4" xfId="0"/>
    <cellStyle name="40% - Акцент3 2 2 2 9 2 5" xfId="0"/>
    <cellStyle name="40% - Акцент3 2 2 2 9 3" xfId="0"/>
    <cellStyle name="40% - Акцент3 2 2 2 9 3 2" xfId="0"/>
    <cellStyle name="40% - Акцент3 2 2 2 9 3 3" xfId="0"/>
    <cellStyle name="40% - Акцент3 2 2 2 9 4" xfId="0"/>
    <cellStyle name="40% - Акцент3 2 2 2 9 4 2" xfId="0"/>
    <cellStyle name="40% - Акцент3 2 2 2 9 5" xfId="0"/>
    <cellStyle name="40% - Акцент3 2 2 2 9 6" xfId="0"/>
    <cellStyle name="40% - Акцент3 2 2 2 9 7" xfId="0"/>
    <cellStyle name="40% - Акцент3 2 2 2 9 8" xfId="0"/>
    <cellStyle name="40% - Акцент3 2 2 2 9 9" xfId="0"/>
    <cellStyle name="40% - Акцент3 2 2 20" xfId="0"/>
    <cellStyle name="40% - Акцент3 2 2 21" xfId="0"/>
    <cellStyle name="40% - Акцент3 2 2 22" xfId="0"/>
    <cellStyle name="40% - Акцент3 2 2 23" xfId="0"/>
    <cellStyle name="40% - Акцент3 2 2 24" xfId="0"/>
    <cellStyle name="40% - Акцент3 2 2 25" xfId="0"/>
    <cellStyle name="40% - Акцент3 2 2 26" xfId="0"/>
    <cellStyle name="40% - Акцент3 2 2 27" xfId="0"/>
    <cellStyle name="40% - Акцент3 2 2 28" xfId="0"/>
    <cellStyle name="40% - Акцент3 2 2 29" xfId="0"/>
    <cellStyle name="40% - Акцент3 2 2 3" xfId="0"/>
    <cellStyle name="40% - Акцент3 2 2 3 10" xfId="0"/>
    <cellStyle name="40% - Акцент3 2 2 3 10 2" xfId="0"/>
    <cellStyle name="40% - Акцент3 2 2 3 10 3" xfId="0"/>
    <cellStyle name="40% - Акцент3 2 2 3 10 4" xfId="0"/>
    <cellStyle name="40% - Акцент3 2 2 3 10 5" xfId="0"/>
    <cellStyle name="40% - Акцент3 2 2 3 11" xfId="0"/>
    <cellStyle name="40% - Акцент3 2 2 3 11 2" xfId="0"/>
    <cellStyle name="40% - Акцент3 2 2 3 12" xfId="0"/>
    <cellStyle name="40% - Акцент3 2 2 3 13" xfId="0"/>
    <cellStyle name="40% - Акцент3 2 2 3 14" xfId="0"/>
    <cellStyle name="40% - Акцент3 2 2 3 15" xfId="0"/>
    <cellStyle name="40% - Акцент3 2 2 3 16" xfId="0"/>
    <cellStyle name="40% - Акцент3 2 2 3 17" xfId="0"/>
    <cellStyle name="40% - Акцент3 2 2 3 18" xfId="0"/>
    <cellStyle name="40% - Акцент3 2 2 3 19" xfId="0"/>
    <cellStyle name="40% - Акцент3 2 2 3 2" xfId="0"/>
    <cellStyle name="40% - Акцент3 2 2 3 2 10" xfId="0"/>
    <cellStyle name="40% - Акцент3 2 2 3 2 10 2" xfId="0"/>
    <cellStyle name="40% - Акцент3 2 2 3 2 11" xfId="0"/>
    <cellStyle name="40% - Акцент3 2 2 3 2 12" xfId="0"/>
    <cellStyle name="40% - Акцент3 2 2 3 2 13" xfId="0"/>
    <cellStyle name="40% - Акцент3 2 2 3 2 14" xfId="0"/>
    <cellStyle name="40% - Акцент3 2 2 3 2 15" xfId="0"/>
    <cellStyle name="40% - Акцент3 2 2 3 2 16" xfId="0"/>
    <cellStyle name="40% - Акцент3 2 2 3 2 17" xfId="0"/>
    <cellStyle name="40% - Акцент3 2 2 3 2 18" xfId="0"/>
    <cellStyle name="40% - Акцент3 2 2 3 2 19" xfId="0"/>
    <cellStyle name="40% - Акцент3 2 2 3 2 2" xfId="0"/>
    <cellStyle name="40% - Акцент3 2 2 3 2 2 10" xfId="0"/>
    <cellStyle name="40% - Акцент3 2 2 3 2 2 11" xfId="0"/>
    <cellStyle name="40% - Акцент3 2 2 3 2 2 12" xfId="0"/>
    <cellStyle name="40% - Акцент3 2 2 3 2 2 13" xfId="0"/>
    <cellStyle name="40% - Акцент3 2 2 3 2 2 14" xfId="0"/>
    <cellStyle name="40% - Акцент3 2 2 3 2 2 15" xfId="0"/>
    <cellStyle name="40% - Акцент3 2 2 3 2 2 16" xfId="0"/>
    <cellStyle name="40% - Акцент3 2 2 3 2 2 17" xfId="0"/>
    <cellStyle name="40% - Акцент3 2 2 3 2 2 18" xfId="0"/>
    <cellStyle name="40% - Акцент3 2 2 3 2 2 19" xfId="0"/>
    <cellStyle name="40% - Акцент3 2 2 3 2 2 2" xfId="0"/>
    <cellStyle name="40% - Акцент3 2 2 3 2 2 2 10" xfId="0"/>
    <cellStyle name="40% - Акцент3 2 2 3 2 2 2 11" xfId="0"/>
    <cellStyle name="40% - Акцент3 2 2 3 2 2 2 12" xfId="0"/>
    <cellStyle name="40% - Акцент3 2 2 3 2 2 2 13" xfId="0"/>
    <cellStyle name="40% - Акцент3 2 2 3 2 2 2 14" xfId="0"/>
    <cellStyle name="40% - Акцент3 2 2 3 2 2 2 2" xfId="0"/>
    <cellStyle name="40% - Акцент3 2 2 3 2 2 2 2 10" xfId="0"/>
    <cellStyle name="40% - Акцент3 2 2 3 2 2 2 2 2" xfId="0"/>
    <cellStyle name="40% - Акцент3 2 2 3 2 2 2 2 2 2" xfId="0"/>
    <cellStyle name="40% - Акцент3 2 2 3 2 2 2 2 2 3" xfId="0"/>
    <cellStyle name="40% - Акцент3 2 2 3 2 2 2 2 3" xfId="0"/>
    <cellStyle name="40% - Акцент3 2 2 3 2 2 2 2 3 2" xfId="0"/>
    <cellStyle name="40% - Акцент3 2 2 3 2 2 2 2 3 3" xfId="0"/>
    <cellStyle name="40% - Акцент3 2 2 3 2 2 2 2 4" xfId="0"/>
    <cellStyle name="40% - Акцент3 2 2 3 2 2 2 2 4 2" xfId="0"/>
    <cellStyle name="40% - Акцент3 2 2 3 2 2 2 2 5" xfId="0"/>
    <cellStyle name="40% - Акцент3 2 2 3 2 2 2 2 6" xfId="0"/>
    <cellStyle name="40% - Акцент3 2 2 3 2 2 2 2 7" xfId="0"/>
    <cellStyle name="40% - Акцент3 2 2 3 2 2 2 2 8" xfId="0"/>
    <cellStyle name="40% - Акцент3 2 2 3 2 2 2 2 9" xfId="0"/>
    <cellStyle name="40% - Акцент3 2 2 3 2 2 2 3" xfId="0"/>
    <cellStyle name="40% - Акцент3 2 2 3 2 2 2 3 2" xfId="0"/>
    <cellStyle name="40% - Акцент3 2 2 3 2 2 2 3 2 2" xfId="0"/>
    <cellStyle name="40% - Акцент3 2 2 3 2 2 2 3 2 3" xfId="0"/>
    <cellStyle name="40% - Акцент3 2 2 3 2 2 2 3 3" xfId="0"/>
    <cellStyle name="40% - Акцент3 2 2 3 2 2 2 3 3 2" xfId="0"/>
    <cellStyle name="40% - Акцент3 2 2 3 2 2 2 3 3 3" xfId="0"/>
    <cellStyle name="40% - Акцент3 2 2 3 2 2 2 3 4" xfId="0"/>
    <cellStyle name="40% - Акцент3 2 2 3 2 2 2 3 4 2" xfId="0"/>
    <cellStyle name="40% - Акцент3 2 2 3 2 2 2 3 5" xfId="0"/>
    <cellStyle name="40% - Акцент3 2 2 3 2 2 2 3 6" xfId="0"/>
    <cellStyle name="40% - Акцент3 2 2 3 2 2 2 4" xfId="0"/>
    <cellStyle name="40% - Акцент3 2 2 3 2 2 2 4 2" xfId="0"/>
    <cellStyle name="40% - Акцент3 2 2 3 2 2 2 4 2 2" xfId="0"/>
    <cellStyle name="40% - Акцент3 2 2 3 2 2 2 4 2 3" xfId="0"/>
    <cellStyle name="40% - Акцент3 2 2 3 2 2 2 4 3" xfId="0"/>
    <cellStyle name="40% - Акцент3 2 2 3 2 2 2 4 3 2" xfId="0"/>
    <cellStyle name="40% - Акцент3 2 2 3 2 2 2 4 3 3" xfId="0"/>
    <cellStyle name="40% - Акцент3 2 2 3 2 2 2 4 4" xfId="0"/>
    <cellStyle name="40% - Акцент3 2 2 3 2 2 2 4 4 2" xfId="0"/>
    <cellStyle name="40% - Акцент3 2 2 3 2 2 2 4 5" xfId="0"/>
    <cellStyle name="40% - Акцент3 2 2 3 2 2 2 4 6" xfId="0"/>
    <cellStyle name="40% - Акцент3 2 2 3 2 2 2 5" xfId="0"/>
    <cellStyle name="40% - Акцент3 2 2 3 2 2 2 5 2" xfId="0"/>
    <cellStyle name="40% - Акцент3 2 2 3 2 2 2 5 3" xfId="0"/>
    <cellStyle name="40% - Акцент3 2 2 3 2 2 2 6" xfId="0"/>
    <cellStyle name="40% - Акцент3 2 2 3 2 2 2 6 2" xfId="0"/>
    <cellStyle name="40% - Акцент3 2 2 3 2 2 2 6 3" xfId="0"/>
    <cellStyle name="40% - Акцент3 2 2 3 2 2 2 7" xfId="0"/>
    <cellStyle name="40% - Акцент3 2 2 3 2 2 2 7 2" xfId="0"/>
    <cellStyle name="40% - Акцент3 2 2 3 2 2 2 8" xfId="0"/>
    <cellStyle name="40% - Акцент3 2 2 3 2 2 2 9" xfId="0"/>
    <cellStyle name="40% - Акцент3 2 2 3 2 2 3" xfId="0"/>
    <cellStyle name="40% - Акцент3 2 2 3 2 2 3 10" xfId="0"/>
    <cellStyle name="40% - Акцент3 2 2 3 2 2 3 11" xfId="0"/>
    <cellStyle name="40% - Акцент3 2 2 3 2 2 3 2" xfId="0"/>
    <cellStyle name="40% - Акцент3 2 2 3 2 2 3 2 2" xfId="0"/>
    <cellStyle name="40% - Акцент3 2 2 3 2 2 3 2 2 2" xfId="0"/>
    <cellStyle name="40% - Акцент3 2 2 3 2 2 3 2 2 3" xfId="0"/>
    <cellStyle name="40% - Акцент3 2 2 3 2 2 3 2 3" xfId="0"/>
    <cellStyle name="40% - Акцент3 2 2 3 2 2 3 2 3 2" xfId="0"/>
    <cellStyle name="40% - Акцент3 2 2 3 2 2 3 2 3 3" xfId="0"/>
    <cellStyle name="40% - Акцент3 2 2 3 2 2 3 2 4" xfId="0"/>
    <cellStyle name="40% - Акцент3 2 2 3 2 2 3 2 4 2" xfId="0"/>
    <cellStyle name="40% - Акцент3 2 2 3 2 2 3 2 5" xfId="0"/>
    <cellStyle name="40% - Акцент3 2 2 3 2 2 3 2 6" xfId="0"/>
    <cellStyle name="40% - Акцент3 2 2 3 2 2 3 3" xfId="0"/>
    <cellStyle name="40% - Акцент3 2 2 3 2 2 3 3 2" xfId="0"/>
    <cellStyle name="40% - Акцент3 2 2 3 2 2 3 3 3" xfId="0"/>
    <cellStyle name="40% - Акцент3 2 2 3 2 2 3 4" xfId="0"/>
    <cellStyle name="40% - Акцент3 2 2 3 2 2 3 4 2" xfId="0"/>
    <cellStyle name="40% - Акцент3 2 2 3 2 2 3 4 3" xfId="0"/>
    <cellStyle name="40% - Акцент3 2 2 3 2 2 3 5" xfId="0"/>
    <cellStyle name="40% - Акцент3 2 2 3 2 2 3 5 2" xfId="0"/>
    <cellStyle name="40% - Акцент3 2 2 3 2 2 3 6" xfId="0"/>
    <cellStyle name="40% - Акцент3 2 2 3 2 2 3 7" xfId="0"/>
    <cellStyle name="40% - Акцент3 2 2 3 2 2 3 8" xfId="0"/>
    <cellStyle name="40% - Акцент3 2 2 3 2 2 3 9" xfId="0"/>
    <cellStyle name="40% - Акцент3 2 2 3 2 2 4" xfId="0"/>
    <cellStyle name="40% - Акцент3 2 2 3 2 2 4 2" xfId="0"/>
    <cellStyle name="40% - Акцент3 2 2 3 2 2 4 2 2" xfId="0"/>
    <cellStyle name="40% - Акцент3 2 2 3 2 2 4 2 3" xfId="0"/>
    <cellStyle name="40% - Акцент3 2 2 3 2 2 4 3" xfId="0"/>
    <cellStyle name="40% - Акцент3 2 2 3 2 2 4 3 2" xfId="0"/>
    <cellStyle name="40% - Акцент3 2 2 3 2 2 4 3 3" xfId="0"/>
    <cellStyle name="40% - Акцент3 2 2 3 2 2 4 4" xfId="0"/>
    <cellStyle name="40% - Акцент3 2 2 3 2 2 4 4 2" xfId="0"/>
    <cellStyle name="40% - Акцент3 2 2 3 2 2 4 5" xfId="0"/>
    <cellStyle name="40% - Акцент3 2 2 3 2 2 4 6" xfId="0"/>
    <cellStyle name="40% - Акцент3 2 2 3 2 2 4 7" xfId="0"/>
    <cellStyle name="40% - Акцент3 2 2 3 2 2 4 8" xfId="0"/>
    <cellStyle name="40% - Акцент3 2 2 3 2 2 5" xfId="0"/>
    <cellStyle name="40% - Акцент3 2 2 3 2 2 5 2" xfId="0"/>
    <cellStyle name="40% - Акцент3 2 2 3 2 2 5 2 2" xfId="0"/>
    <cellStyle name="40% - Акцент3 2 2 3 2 2 5 2 3" xfId="0"/>
    <cellStyle name="40% - Акцент3 2 2 3 2 2 5 3" xfId="0"/>
    <cellStyle name="40% - Акцент3 2 2 3 2 2 5 3 2" xfId="0"/>
    <cellStyle name="40% - Акцент3 2 2 3 2 2 5 3 3" xfId="0"/>
    <cellStyle name="40% - Акцент3 2 2 3 2 2 5 4" xfId="0"/>
    <cellStyle name="40% - Акцент3 2 2 3 2 2 5 4 2" xfId="0"/>
    <cellStyle name="40% - Акцент3 2 2 3 2 2 5 5" xfId="0"/>
    <cellStyle name="40% - Акцент3 2 2 3 2 2 5 6" xfId="0"/>
    <cellStyle name="40% - Акцент3 2 2 3 2 2 5 7" xfId="0"/>
    <cellStyle name="40% - Акцент3 2 2 3 2 2 5 8" xfId="0"/>
    <cellStyle name="40% - Акцент3 2 2 3 2 2 6" xfId="0"/>
    <cellStyle name="40% - Акцент3 2 2 3 2 2 6 2" xfId="0"/>
    <cellStyle name="40% - Акцент3 2 2 3 2 2 6 2 2" xfId="0"/>
    <cellStyle name="40% - Акцент3 2 2 3 2 2 6 2 3" xfId="0"/>
    <cellStyle name="40% - Акцент3 2 2 3 2 2 6 3" xfId="0"/>
    <cellStyle name="40% - Акцент3 2 2 3 2 2 6 3 2" xfId="0"/>
    <cellStyle name="40% - Акцент3 2 2 3 2 2 6 3 3" xfId="0"/>
    <cellStyle name="40% - Акцент3 2 2 3 2 2 6 4" xfId="0"/>
    <cellStyle name="40% - Акцент3 2 2 3 2 2 6 4 2" xfId="0"/>
    <cellStyle name="40% - Акцент3 2 2 3 2 2 6 5" xfId="0"/>
    <cellStyle name="40% - Акцент3 2 2 3 2 2 6 6" xfId="0"/>
    <cellStyle name="40% - Акцент3 2 2 3 2 2 7" xfId="0"/>
    <cellStyle name="40% - Акцент3 2 2 3 2 2 7 2" xfId="0"/>
    <cellStyle name="40% - Акцент3 2 2 3 2 2 7 3" xfId="0"/>
    <cellStyle name="40% - Акцент3 2 2 3 2 2 8" xfId="0"/>
    <cellStyle name="40% - Акцент3 2 2 3 2 2 8 2" xfId="0"/>
    <cellStyle name="40% - Акцент3 2 2 3 2 2 8 3" xfId="0"/>
    <cellStyle name="40% - Акцент3 2 2 3 2 2 9" xfId="0"/>
    <cellStyle name="40% - Акцент3 2 2 3 2 2 9 2" xfId="0"/>
    <cellStyle name="40% - Акцент3 2 2 3 2 20" xfId="0"/>
    <cellStyle name="40% - Акцент3 2 2 3 2 21" xfId="0"/>
    <cellStyle name="40% - Акцент3 2 2 3 2 3" xfId="0"/>
    <cellStyle name="40% - Акцент3 2 2 3 2 3 10" xfId="0"/>
    <cellStyle name="40% - Акцент3 2 2 3 2 3 11" xfId="0"/>
    <cellStyle name="40% - Акцент3 2 2 3 2 3 12" xfId="0"/>
    <cellStyle name="40% - Акцент3 2 2 3 2 3 13" xfId="0"/>
    <cellStyle name="40% - Акцент3 2 2 3 2 3 14" xfId="0"/>
    <cellStyle name="40% - Акцент3 2 2 3 2 3 15" xfId="0"/>
    <cellStyle name="40% - Акцент3 2 2 3 2 3 16" xfId="0"/>
    <cellStyle name="40% - Акцент3 2 2 3 2 3 2" xfId="0"/>
    <cellStyle name="40% - Акцент3 2 2 3 2 3 2 10" xfId="0"/>
    <cellStyle name="40% - Акцент3 2 2 3 2 3 2 2" xfId="0"/>
    <cellStyle name="40% - Акцент3 2 2 3 2 3 2 2 2" xfId="0"/>
    <cellStyle name="40% - Акцент3 2 2 3 2 3 2 2 3" xfId="0"/>
    <cellStyle name="40% - Акцент3 2 2 3 2 3 2 2 4" xfId="0"/>
    <cellStyle name="40% - Акцент3 2 2 3 2 3 2 2 5" xfId="0"/>
    <cellStyle name="40% - Акцент3 2 2 3 2 3 2 3" xfId="0"/>
    <cellStyle name="40% - Акцент3 2 2 3 2 3 2 3 2" xfId="0"/>
    <cellStyle name="40% - Акцент3 2 2 3 2 3 2 3 3" xfId="0"/>
    <cellStyle name="40% - Акцент3 2 2 3 2 3 2 4" xfId="0"/>
    <cellStyle name="40% - Акцент3 2 2 3 2 3 2 4 2" xfId="0"/>
    <cellStyle name="40% - Акцент3 2 2 3 2 3 2 5" xfId="0"/>
    <cellStyle name="40% - Акцент3 2 2 3 2 3 2 6" xfId="0"/>
    <cellStyle name="40% - Акцент3 2 2 3 2 3 2 7" xfId="0"/>
    <cellStyle name="40% - Акцент3 2 2 3 2 3 2 8" xfId="0"/>
    <cellStyle name="40% - Акцент3 2 2 3 2 3 2 9" xfId="0"/>
    <cellStyle name="40% - Акцент3 2 2 3 2 3 3" xfId="0"/>
    <cellStyle name="40% - Акцент3 2 2 3 2 3 3 2" xfId="0"/>
    <cellStyle name="40% - Акцент3 2 2 3 2 3 3 2 2" xfId="0"/>
    <cellStyle name="40% - Акцент3 2 2 3 2 3 3 2 3" xfId="0"/>
    <cellStyle name="40% - Акцент3 2 2 3 2 3 3 3" xfId="0"/>
    <cellStyle name="40% - Акцент3 2 2 3 2 3 3 3 2" xfId="0"/>
    <cellStyle name="40% - Акцент3 2 2 3 2 3 3 3 3" xfId="0"/>
    <cellStyle name="40% - Акцент3 2 2 3 2 3 3 4" xfId="0"/>
    <cellStyle name="40% - Акцент3 2 2 3 2 3 3 4 2" xfId="0"/>
    <cellStyle name="40% - Акцент3 2 2 3 2 3 3 5" xfId="0"/>
    <cellStyle name="40% - Акцент3 2 2 3 2 3 3 6" xfId="0"/>
    <cellStyle name="40% - Акцент3 2 2 3 2 3 3 7" xfId="0"/>
    <cellStyle name="40% - Акцент3 2 2 3 2 3 3 8" xfId="0"/>
    <cellStyle name="40% - Акцент3 2 2 3 2 3 4" xfId="0"/>
    <cellStyle name="40% - Акцент3 2 2 3 2 3 4 2" xfId="0"/>
    <cellStyle name="40% - Акцент3 2 2 3 2 3 4 2 2" xfId="0"/>
    <cellStyle name="40% - Акцент3 2 2 3 2 3 4 2 3" xfId="0"/>
    <cellStyle name="40% - Акцент3 2 2 3 2 3 4 3" xfId="0"/>
    <cellStyle name="40% - Акцент3 2 2 3 2 3 4 3 2" xfId="0"/>
    <cellStyle name="40% - Акцент3 2 2 3 2 3 4 3 3" xfId="0"/>
    <cellStyle name="40% - Акцент3 2 2 3 2 3 4 4" xfId="0"/>
    <cellStyle name="40% - Акцент3 2 2 3 2 3 4 4 2" xfId="0"/>
    <cellStyle name="40% - Акцент3 2 2 3 2 3 4 5" xfId="0"/>
    <cellStyle name="40% - Акцент3 2 2 3 2 3 4 6" xfId="0"/>
    <cellStyle name="40% - Акцент3 2 2 3 2 3 5" xfId="0"/>
    <cellStyle name="40% - Акцент3 2 2 3 2 3 5 2" xfId="0"/>
    <cellStyle name="40% - Акцент3 2 2 3 2 3 5 3" xfId="0"/>
    <cellStyle name="40% - Акцент3 2 2 3 2 3 6" xfId="0"/>
    <cellStyle name="40% - Акцент3 2 2 3 2 3 6 2" xfId="0"/>
    <cellStyle name="40% - Акцент3 2 2 3 2 3 6 3" xfId="0"/>
    <cellStyle name="40% - Акцент3 2 2 3 2 3 7" xfId="0"/>
    <cellStyle name="40% - Акцент3 2 2 3 2 3 7 2" xfId="0"/>
    <cellStyle name="40% - Акцент3 2 2 3 2 3 8" xfId="0"/>
    <cellStyle name="40% - Акцент3 2 2 3 2 3 9" xfId="0"/>
    <cellStyle name="40% - Акцент3 2 2 3 2 4" xfId="0"/>
    <cellStyle name="40% - Акцент3 2 2 3 2 4 10" xfId="0"/>
    <cellStyle name="40% - Акцент3 2 2 3 2 4 11" xfId="0"/>
    <cellStyle name="40% - Акцент3 2 2 3 2 4 2" xfId="0"/>
    <cellStyle name="40% - Акцент3 2 2 3 2 4 2 2" xfId="0"/>
    <cellStyle name="40% - Акцент3 2 2 3 2 4 2 2 2" xfId="0"/>
    <cellStyle name="40% - Акцент3 2 2 3 2 4 2 2 3" xfId="0"/>
    <cellStyle name="40% - Акцент3 2 2 3 2 4 2 3" xfId="0"/>
    <cellStyle name="40% - Акцент3 2 2 3 2 4 2 3 2" xfId="0"/>
    <cellStyle name="40% - Акцент3 2 2 3 2 4 2 3 3" xfId="0"/>
    <cellStyle name="40% - Акцент3 2 2 3 2 4 2 4" xfId="0"/>
    <cellStyle name="40% - Акцент3 2 2 3 2 4 2 4 2" xfId="0"/>
    <cellStyle name="40% - Акцент3 2 2 3 2 4 2 5" xfId="0"/>
    <cellStyle name="40% - Акцент3 2 2 3 2 4 2 6" xfId="0"/>
    <cellStyle name="40% - Акцент3 2 2 3 2 4 2 7" xfId="0"/>
    <cellStyle name="40% - Акцент3 2 2 3 2 4 2 8" xfId="0"/>
    <cellStyle name="40% - Акцент3 2 2 3 2 4 3" xfId="0"/>
    <cellStyle name="40% - Акцент3 2 2 3 2 4 3 2" xfId="0"/>
    <cellStyle name="40% - Акцент3 2 2 3 2 4 3 3" xfId="0"/>
    <cellStyle name="40% - Акцент3 2 2 3 2 4 4" xfId="0"/>
    <cellStyle name="40% - Акцент3 2 2 3 2 4 4 2" xfId="0"/>
    <cellStyle name="40% - Акцент3 2 2 3 2 4 4 3" xfId="0"/>
    <cellStyle name="40% - Акцент3 2 2 3 2 4 5" xfId="0"/>
    <cellStyle name="40% - Акцент3 2 2 3 2 4 5 2" xfId="0"/>
    <cellStyle name="40% - Акцент3 2 2 3 2 4 6" xfId="0"/>
    <cellStyle name="40% - Акцент3 2 2 3 2 4 7" xfId="0"/>
    <cellStyle name="40% - Акцент3 2 2 3 2 4 8" xfId="0"/>
    <cellStyle name="40% - Акцент3 2 2 3 2 4 9" xfId="0"/>
    <cellStyle name="40% - Акцент3 2 2 3 2 5" xfId="0"/>
    <cellStyle name="40% - Акцент3 2 2 3 2 5 10" xfId="0"/>
    <cellStyle name="40% - Акцент3 2 2 3 2 5 2" xfId="0"/>
    <cellStyle name="40% - Акцент3 2 2 3 2 5 2 2" xfId="0"/>
    <cellStyle name="40% - Акцент3 2 2 3 2 5 2 3" xfId="0"/>
    <cellStyle name="40% - Акцент3 2 2 3 2 5 2 4" xfId="0"/>
    <cellStyle name="40% - Акцент3 2 2 3 2 5 2 5" xfId="0"/>
    <cellStyle name="40% - Акцент3 2 2 3 2 5 3" xfId="0"/>
    <cellStyle name="40% - Акцент3 2 2 3 2 5 3 2" xfId="0"/>
    <cellStyle name="40% - Акцент3 2 2 3 2 5 3 3" xfId="0"/>
    <cellStyle name="40% - Акцент3 2 2 3 2 5 4" xfId="0"/>
    <cellStyle name="40% - Акцент3 2 2 3 2 5 4 2" xfId="0"/>
    <cellStyle name="40% - Акцент3 2 2 3 2 5 5" xfId="0"/>
    <cellStyle name="40% - Акцент3 2 2 3 2 5 6" xfId="0"/>
    <cellStyle name="40% - Акцент3 2 2 3 2 5 7" xfId="0"/>
    <cellStyle name="40% - Акцент3 2 2 3 2 5 8" xfId="0"/>
    <cellStyle name="40% - Акцент3 2 2 3 2 5 9" xfId="0"/>
    <cellStyle name="40% - Акцент3 2 2 3 2 6" xfId="0"/>
    <cellStyle name="40% - Акцент3 2 2 3 2 6 10" xfId="0"/>
    <cellStyle name="40% - Акцент3 2 2 3 2 6 2" xfId="0"/>
    <cellStyle name="40% - Акцент3 2 2 3 2 6 2 2" xfId="0"/>
    <cellStyle name="40% - Акцент3 2 2 3 2 6 2 3" xfId="0"/>
    <cellStyle name="40% - Акцент3 2 2 3 2 6 3" xfId="0"/>
    <cellStyle name="40% - Акцент3 2 2 3 2 6 3 2" xfId="0"/>
    <cellStyle name="40% - Акцент3 2 2 3 2 6 3 3" xfId="0"/>
    <cellStyle name="40% - Акцент3 2 2 3 2 6 4" xfId="0"/>
    <cellStyle name="40% - Акцент3 2 2 3 2 6 4 2" xfId="0"/>
    <cellStyle name="40% - Акцент3 2 2 3 2 6 5" xfId="0"/>
    <cellStyle name="40% - Акцент3 2 2 3 2 6 6" xfId="0"/>
    <cellStyle name="40% - Акцент3 2 2 3 2 6 7" xfId="0"/>
    <cellStyle name="40% - Акцент3 2 2 3 2 6 8" xfId="0"/>
    <cellStyle name="40% - Акцент3 2 2 3 2 6 9" xfId="0"/>
    <cellStyle name="40% - Акцент3 2 2 3 2 7" xfId="0"/>
    <cellStyle name="40% - Акцент3 2 2 3 2 7 2" xfId="0"/>
    <cellStyle name="40% - Акцент3 2 2 3 2 7 2 2" xfId="0"/>
    <cellStyle name="40% - Акцент3 2 2 3 2 7 2 3" xfId="0"/>
    <cellStyle name="40% - Акцент3 2 2 3 2 7 3" xfId="0"/>
    <cellStyle name="40% - Акцент3 2 2 3 2 7 3 2" xfId="0"/>
    <cellStyle name="40% - Акцент3 2 2 3 2 7 3 3" xfId="0"/>
    <cellStyle name="40% - Акцент3 2 2 3 2 7 4" xfId="0"/>
    <cellStyle name="40% - Акцент3 2 2 3 2 7 4 2" xfId="0"/>
    <cellStyle name="40% - Акцент3 2 2 3 2 7 5" xfId="0"/>
    <cellStyle name="40% - Акцент3 2 2 3 2 7 6" xfId="0"/>
    <cellStyle name="40% - Акцент3 2 2 3 2 7 7" xfId="0"/>
    <cellStyle name="40% - Акцент3 2 2 3 2 7 8" xfId="0"/>
    <cellStyle name="40% - Акцент3 2 2 3 2 8" xfId="0"/>
    <cellStyle name="40% - Акцент3 2 2 3 2 8 2" xfId="0"/>
    <cellStyle name="40% - Акцент3 2 2 3 2 8 3" xfId="0"/>
    <cellStyle name="40% - Акцент3 2 2 3 2 9" xfId="0"/>
    <cellStyle name="40% - Акцент3 2 2 3 2 9 2" xfId="0"/>
    <cellStyle name="40% - Акцент3 2 2 3 2 9 3" xfId="0"/>
    <cellStyle name="40% - Акцент3 2 2 3 20" xfId="0"/>
    <cellStyle name="40% - Акцент3 2 2 3 21" xfId="0"/>
    <cellStyle name="40% - Акцент3 2 2 3 22" xfId="0"/>
    <cellStyle name="40% - Акцент3 2 2 3 3" xfId="0"/>
    <cellStyle name="40% - Акцент3 2 2 3 3 10" xfId="0"/>
    <cellStyle name="40% - Акцент3 2 2 3 3 11" xfId="0"/>
    <cellStyle name="40% - Акцент3 2 2 3 3 12" xfId="0"/>
    <cellStyle name="40% - Акцент3 2 2 3 3 13" xfId="0"/>
    <cellStyle name="40% - Акцент3 2 2 3 3 14" xfId="0"/>
    <cellStyle name="40% - Акцент3 2 2 3 3 15" xfId="0"/>
    <cellStyle name="40% - Акцент3 2 2 3 3 16" xfId="0"/>
    <cellStyle name="40% - Акцент3 2 2 3 3 17" xfId="0"/>
    <cellStyle name="40% - Акцент3 2 2 3 3 18" xfId="0"/>
    <cellStyle name="40% - Акцент3 2 2 3 3 19" xfId="0"/>
    <cellStyle name="40% - Акцент3 2 2 3 3 2" xfId="0"/>
    <cellStyle name="40% - Акцент3 2 2 3 3 2 10" xfId="0"/>
    <cellStyle name="40% - Акцент3 2 2 3 3 2 11" xfId="0"/>
    <cellStyle name="40% - Акцент3 2 2 3 3 2 12" xfId="0"/>
    <cellStyle name="40% - Акцент3 2 2 3 3 2 13" xfId="0"/>
    <cellStyle name="40% - Акцент3 2 2 3 3 2 14" xfId="0"/>
    <cellStyle name="40% - Акцент3 2 2 3 3 2 2" xfId="0"/>
    <cellStyle name="40% - Акцент3 2 2 3 3 2 2 10" xfId="0"/>
    <cellStyle name="40% - Акцент3 2 2 3 3 2 2 2" xfId="0"/>
    <cellStyle name="40% - Акцент3 2 2 3 3 2 2 2 2" xfId="0"/>
    <cellStyle name="40% - Акцент3 2 2 3 3 2 2 2 3" xfId="0"/>
    <cellStyle name="40% - Акцент3 2 2 3 3 2 2 3" xfId="0"/>
    <cellStyle name="40% - Акцент3 2 2 3 3 2 2 3 2" xfId="0"/>
    <cellStyle name="40% - Акцент3 2 2 3 3 2 2 3 3" xfId="0"/>
    <cellStyle name="40% - Акцент3 2 2 3 3 2 2 4" xfId="0"/>
    <cellStyle name="40% - Акцент3 2 2 3 3 2 2 4 2" xfId="0"/>
    <cellStyle name="40% - Акцент3 2 2 3 3 2 2 5" xfId="0"/>
    <cellStyle name="40% - Акцент3 2 2 3 3 2 2 6" xfId="0"/>
    <cellStyle name="40% - Акцент3 2 2 3 3 2 2 7" xfId="0"/>
    <cellStyle name="40% - Акцент3 2 2 3 3 2 2 8" xfId="0"/>
    <cellStyle name="40% - Акцент3 2 2 3 3 2 2 9" xfId="0"/>
    <cellStyle name="40% - Акцент3 2 2 3 3 2 3" xfId="0"/>
    <cellStyle name="40% - Акцент3 2 2 3 3 2 3 2" xfId="0"/>
    <cellStyle name="40% - Акцент3 2 2 3 3 2 3 2 2" xfId="0"/>
    <cellStyle name="40% - Акцент3 2 2 3 3 2 3 2 3" xfId="0"/>
    <cellStyle name="40% - Акцент3 2 2 3 3 2 3 3" xfId="0"/>
    <cellStyle name="40% - Акцент3 2 2 3 3 2 3 3 2" xfId="0"/>
    <cellStyle name="40% - Акцент3 2 2 3 3 2 3 3 3" xfId="0"/>
    <cellStyle name="40% - Акцент3 2 2 3 3 2 3 4" xfId="0"/>
    <cellStyle name="40% - Акцент3 2 2 3 3 2 3 4 2" xfId="0"/>
    <cellStyle name="40% - Акцент3 2 2 3 3 2 3 5" xfId="0"/>
    <cellStyle name="40% - Акцент3 2 2 3 3 2 3 6" xfId="0"/>
    <cellStyle name="40% - Акцент3 2 2 3 3 2 4" xfId="0"/>
    <cellStyle name="40% - Акцент3 2 2 3 3 2 4 2" xfId="0"/>
    <cellStyle name="40% - Акцент3 2 2 3 3 2 4 2 2" xfId="0"/>
    <cellStyle name="40% - Акцент3 2 2 3 3 2 4 2 3" xfId="0"/>
    <cellStyle name="40% - Акцент3 2 2 3 3 2 4 3" xfId="0"/>
    <cellStyle name="40% - Акцент3 2 2 3 3 2 4 3 2" xfId="0"/>
    <cellStyle name="40% - Акцент3 2 2 3 3 2 4 3 3" xfId="0"/>
    <cellStyle name="40% - Акцент3 2 2 3 3 2 4 4" xfId="0"/>
    <cellStyle name="40% - Акцент3 2 2 3 3 2 4 4 2" xfId="0"/>
    <cellStyle name="40% - Акцент3 2 2 3 3 2 4 5" xfId="0"/>
    <cellStyle name="40% - Акцент3 2 2 3 3 2 4 6" xfId="0"/>
    <cellStyle name="40% - Акцент3 2 2 3 3 2 5" xfId="0"/>
    <cellStyle name="40% - Акцент3 2 2 3 3 2 5 2" xfId="0"/>
    <cellStyle name="40% - Акцент3 2 2 3 3 2 5 3" xfId="0"/>
    <cellStyle name="40% - Акцент3 2 2 3 3 2 6" xfId="0"/>
    <cellStyle name="40% - Акцент3 2 2 3 3 2 6 2" xfId="0"/>
    <cellStyle name="40% - Акцент3 2 2 3 3 2 6 3" xfId="0"/>
    <cellStyle name="40% - Акцент3 2 2 3 3 2 7" xfId="0"/>
    <cellStyle name="40% - Акцент3 2 2 3 3 2 7 2" xfId="0"/>
    <cellStyle name="40% - Акцент3 2 2 3 3 2 8" xfId="0"/>
    <cellStyle name="40% - Акцент3 2 2 3 3 2 9" xfId="0"/>
    <cellStyle name="40% - Акцент3 2 2 3 3 20" xfId="0"/>
    <cellStyle name="40% - Акцент3 2 2 3 3 3" xfId="0"/>
    <cellStyle name="40% - Акцент3 2 2 3 3 3 10" xfId="0"/>
    <cellStyle name="40% - Акцент3 2 2 3 3 3 11" xfId="0"/>
    <cellStyle name="40% - Акцент3 2 2 3 3 3 2" xfId="0"/>
    <cellStyle name="40% - Акцент3 2 2 3 3 3 2 2" xfId="0"/>
    <cellStyle name="40% - Акцент3 2 2 3 3 3 2 2 2" xfId="0"/>
    <cellStyle name="40% - Акцент3 2 2 3 3 3 2 2 3" xfId="0"/>
    <cellStyle name="40% - Акцент3 2 2 3 3 3 2 3" xfId="0"/>
    <cellStyle name="40% - Акцент3 2 2 3 3 3 2 3 2" xfId="0"/>
    <cellStyle name="40% - Акцент3 2 2 3 3 3 2 3 3" xfId="0"/>
    <cellStyle name="40% - Акцент3 2 2 3 3 3 2 4" xfId="0"/>
    <cellStyle name="40% - Акцент3 2 2 3 3 3 2 4 2" xfId="0"/>
    <cellStyle name="40% - Акцент3 2 2 3 3 3 2 5" xfId="0"/>
    <cellStyle name="40% - Акцент3 2 2 3 3 3 2 6" xfId="0"/>
    <cellStyle name="40% - Акцент3 2 2 3 3 3 3" xfId="0"/>
    <cellStyle name="40% - Акцент3 2 2 3 3 3 3 2" xfId="0"/>
    <cellStyle name="40% - Акцент3 2 2 3 3 3 3 3" xfId="0"/>
    <cellStyle name="40% - Акцент3 2 2 3 3 3 4" xfId="0"/>
    <cellStyle name="40% - Акцент3 2 2 3 3 3 4 2" xfId="0"/>
    <cellStyle name="40% - Акцент3 2 2 3 3 3 4 3" xfId="0"/>
    <cellStyle name="40% - Акцент3 2 2 3 3 3 5" xfId="0"/>
    <cellStyle name="40% - Акцент3 2 2 3 3 3 5 2" xfId="0"/>
    <cellStyle name="40% - Акцент3 2 2 3 3 3 6" xfId="0"/>
    <cellStyle name="40% - Акцент3 2 2 3 3 3 7" xfId="0"/>
    <cellStyle name="40% - Акцент3 2 2 3 3 3 8" xfId="0"/>
    <cellStyle name="40% - Акцент3 2 2 3 3 3 9" xfId="0"/>
    <cellStyle name="40% - Акцент3 2 2 3 3 4" xfId="0"/>
    <cellStyle name="40% - Акцент3 2 2 3 3 4 2" xfId="0"/>
    <cellStyle name="40% - Акцент3 2 2 3 3 4 2 2" xfId="0"/>
    <cellStyle name="40% - Акцент3 2 2 3 3 4 2 3" xfId="0"/>
    <cellStyle name="40% - Акцент3 2 2 3 3 4 3" xfId="0"/>
    <cellStyle name="40% - Акцент3 2 2 3 3 4 3 2" xfId="0"/>
    <cellStyle name="40% - Акцент3 2 2 3 3 4 3 3" xfId="0"/>
    <cellStyle name="40% - Акцент3 2 2 3 3 4 4" xfId="0"/>
    <cellStyle name="40% - Акцент3 2 2 3 3 4 4 2" xfId="0"/>
    <cellStyle name="40% - Акцент3 2 2 3 3 4 5" xfId="0"/>
    <cellStyle name="40% - Акцент3 2 2 3 3 4 6" xfId="0"/>
    <cellStyle name="40% - Акцент3 2 2 3 3 4 7" xfId="0"/>
    <cellStyle name="40% - Акцент3 2 2 3 3 4 8" xfId="0"/>
    <cellStyle name="40% - Акцент3 2 2 3 3 5" xfId="0"/>
    <cellStyle name="40% - Акцент3 2 2 3 3 5 2" xfId="0"/>
    <cellStyle name="40% - Акцент3 2 2 3 3 5 2 2" xfId="0"/>
    <cellStyle name="40% - Акцент3 2 2 3 3 5 2 3" xfId="0"/>
    <cellStyle name="40% - Акцент3 2 2 3 3 5 3" xfId="0"/>
    <cellStyle name="40% - Акцент3 2 2 3 3 5 3 2" xfId="0"/>
    <cellStyle name="40% - Акцент3 2 2 3 3 5 3 3" xfId="0"/>
    <cellStyle name="40% - Акцент3 2 2 3 3 5 4" xfId="0"/>
    <cellStyle name="40% - Акцент3 2 2 3 3 5 4 2" xfId="0"/>
    <cellStyle name="40% - Акцент3 2 2 3 3 5 5" xfId="0"/>
    <cellStyle name="40% - Акцент3 2 2 3 3 5 6" xfId="0"/>
    <cellStyle name="40% - Акцент3 2 2 3 3 5 7" xfId="0"/>
    <cellStyle name="40% - Акцент3 2 2 3 3 5 8" xfId="0"/>
    <cellStyle name="40% - Акцент3 2 2 3 3 6" xfId="0"/>
    <cellStyle name="40% - Акцент3 2 2 3 3 6 2" xfId="0"/>
    <cellStyle name="40% - Акцент3 2 2 3 3 6 2 2" xfId="0"/>
    <cellStyle name="40% - Акцент3 2 2 3 3 6 2 3" xfId="0"/>
    <cellStyle name="40% - Акцент3 2 2 3 3 6 3" xfId="0"/>
    <cellStyle name="40% - Акцент3 2 2 3 3 6 3 2" xfId="0"/>
    <cellStyle name="40% - Акцент3 2 2 3 3 6 3 3" xfId="0"/>
    <cellStyle name="40% - Акцент3 2 2 3 3 6 4" xfId="0"/>
    <cellStyle name="40% - Акцент3 2 2 3 3 6 4 2" xfId="0"/>
    <cellStyle name="40% - Акцент3 2 2 3 3 6 5" xfId="0"/>
    <cellStyle name="40% - Акцент3 2 2 3 3 6 6" xfId="0"/>
    <cellStyle name="40% - Акцент3 2 2 3 3 7" xfId="0"/>
    <cellStyle name="40% - Акцент3 2 2 3 3 7 2" xfId="0"/>
    <cellStyle name="40% - Акцент3 2 2 3 3 7 3" xfId="0"/>
    <cellStyle name="40% - Акцент3 2 2 3 3 8" xfId="0"/>
    <cellStyle name="40% - Акцент3 2 2 3 3 8 2" xfId="0"/>
    <cellStyle name="40% - Акцент3 2 2 3 3 8 3" xfId="0"/>
    <cellStyle name="40% - Акцент3 2 2 3 3 9" xfId="0"/>
    <cellStyle name="40% - Акцент3 2 2 3 3 9 2" xfId="0"/>
    <cellStyle name="40% - Акцент3 2 2 3 4" xfId="0"/>
    <cellStyle name="40% - Акцент3 2 2 3 4 10" xfId="0"/>
    <cellStyle name="40% - Акцент3 2 2 3 4 11" xfId="0"/>
    <cellStyle name="40% - Акцент3 2 2 3 4 12" xfId="0"/>
    <cellStyle name="40% - Акцент3 2 2 3 4 13" xfId="0"/>
    <cellStyle name="40% - Акцент3 2 2 3 4 14" xfId="0"/>
    <cellStyle name="40% - Акцент3 2 2 3 4 15" xfId="0"/>
    <cellStyle name="40% - Акцент3 2 2 3 4 16" xfId="0"/>
    <cellStyle name="40% - Акцент3 2 2 3 4 17" xfId="0"/>
    <cellStyle name="40% - Акцент3 2 2 3 4 2" xfId="0"/>
    <cellStyle name="40% - Акцент3 2 2 3 4 2 10" xfId="0"/>
    <cellStyle name="40% - Акцент3 2 2 3 4 2 2" xfId="0"/>
    <cellStyle name="40% - Акцент3 2 2 3 4 2 2 2" xfId="0"/>
    <cellStyle name="40% - Акцент3 2 2 3 4 2 2 3" xfId="0"/>
    <cellStyle name="40% - Акцент3 2 2 3 4 2 2 4" xfId="0"/>
    <cellStyle name="40% - Акцент3 2 2 3 4 2 2 5" xfId="0"/>
    <cellStyle name="40% - Акцент3 2 2 3 4 2 3" xfId="0"/>
    <cellStyle name="40% - Акцент3 2 2 3 4 2 3 2" xfId="0"/>
    <cellStyle name="40% - Акцент3 2 2 3 4 2 3 3" xfId="0"/>
    <cellStyle name="40% - Акцент3 2 2 3 4 2 4" xfId="0"/>
    <cellStyle name="40% - Акцент3 2 2 3 4 2 4 2" xfId="0"/>
    <cellStyle name="40% - Акцент3 2 2 3 4 2 5" xfId="0"/>
    <cellStyle name="40% - Акцент3 2 2 3 4 2 6" xfId="0"/>
    <cellStyle name="40% - Акцент3 2 2 3 4 2 7" xfId="0"/>
    <cellStyle name="40% - Акцент3 2 2 3 4 2 8" xfId="0"/>
    <cellStyle name="40% - Акцент3 2 2 3 4 2 9" xfId="0"/>
    <cellStyle name="40% - Акцент3 2 2 3 4 3" xfId="0"/>
    <cellStyle name="40% - Акцент3 2 2 3 4 3 2" xfId="0"/>
    <cellStyle name="40% - Акцент3 2 2 3 4 3 2 2" xfId="0"/>
    <cellStyle name="40% - Акцент3 2 2 3 4 3 2 3" xfId="0"/>
    <cellStyle name="40% - Акцент3 2 2 3 4 3 3" xfId="0"/>
    <cellStyle name="40% - Акцент3 2 2 3 4 3 3 2" xfId="0"/>
    <cellStyle name="40% - Акцент3 2 2 3 4 3 3 3" xfId="0"/>
    <cellStyle name="40% - Акцент3 2 2 3 4 3 4" xfId="0"/>
    <cellStyle name="40% - Акцент3 2 2 3 4 3 4 2" xfId="0"/>
    <cellStyle name="40% - Акцент3 2 2 3 4 3 5" xfId="0"/>
    <cellStyle name="40% - Акцент3 2 2 3 4 3 6" xfId="0"/>
    <cellStyle name="40% - Акцент3 2 2 3 4 3 7" xfId="0"/>
    <cellStyle name="40% - Акцент3 2 2 3 4 3 8" xfId="0"/>
    <cellStyle name="40% - Акцент3 2 2 3 4 4" xfId="0"/>
    <cellStyle name="40% - Акцент3 2 2 3 4 4 2" xfId="0"/>
    <cellStyle name="40% - Акцент3 2 2 3 4 4 2 2" xfId="0"/>
    <cellStyle name="40% - Акцент3 2 2 3 4 4 2 3" xfId="0"/>
    <cellStyle name="40% - Акцент3 2 2 3 4 4 3" xfId="0"/>
    <cellStyle name="40% - Акцент3 2 2 3 4 4 3 2" xfId="0"/>
    <cellStyle name="40% - Акцент3 2 2 3 4 4 3 3" xfId="0"/>
    <cellStyle name="40% - Акцент3 2 2 3 4 4 4" xfId="0"/>
    <cellStyle name="40% - Акцент3 2 2 3 4 4 4 2" xfId="0"/>
    <cellStyle name="40% - Акцент3 2 2 3 4 4 5" xfId="0"/>
    <cellStyle name="40% - Акцент3 2 2 3 4 4 6" xfId="0"/>
    <cellStyle name="40% - Акцент3 2 2 3 4 5" xfId="0"/>
    <cellStyle name="40% - Акцент3 2 2 3 4 5 2" xfId="0"/>
    <cellStyle name="40% - Акцент3 2 2 3 4 5 3" xfId="0"/>
    <cellStyle name="40% - Акцент3 2 2 3 4 6" xfId="0"/>
    <cellStyle name="40% - Акцент3 2 2 3 4 6 2" xfId="0"/>
    <cellStyle name="40% - Акцент3 2 2 3 4 6 3" xfId="0"/>
    <cellStyle name="40% - Акцент3 2 2 3 4 7" xfId="0"/>
    <cellStyle name="40% - Акцент3 2 2 3 4 7 2" xfId="0"/>
    <cellStyle name="40% - Акцент3 2 2 3 4 8" xfId="0"/>
    <cellStyle name="40% - Акцент3 2 2 3 4 9" xfId="0"/>
    <cellStyle name="40% - Акцент3 2 2 3 5" xfId="0"/>
    <cellStyle name="40% - Акцент3 2 2 3 5 10" xfId="0"/>
    <cellStyle name="40% - Акцент3 2 2 3 5 11" xfId="0"/>
    <cellStyle name="40% - Акцент3 2 2 3 5 2" xfId="0"/>
    <cellStyle name="40% - Акцент3 2 2 3 5 2 2" xfId="0"/>
    <cellStyle name="40% - Акцент3 2 2 3 5 2 2 2" xfId="0"/>
    <cellStyle name="40% - Акцент3 2 2 3 5 2 2 3" xfId="0"/>
    <cellStyle name="40% - Акцент3 2 2 3 5 2 2 4" xfId="0"/>
    <cellStyle name="40% - Акцент3 2 2 3 5 2 2 5" xfId="0"/>
    <cellStyle name="40% - Акцент3 2 2 3 5 2 3" xfId="0"/>
    <cellStyle name="40% - Акцент3 2 2 3 5 2 3 2" xfId="0"/>
    <cellStyle name="40% - Акцент3 2 2 3 5 2 3 3" xfId="0"/>
    <cellStyle name="40% - Акцент3 2 2 3 5 2 4" xfId="0"/>
    <cellStyle name="40% - Акцент3 2 2 3 5 2 4 2" xfId="0"/>
    <cellStyle name="40% - Акцент3 2 2 3 5 2 5" xfId="0"/>
    <cellStyle name="40% - Акцент3 2 2 3 5 2 6" xfId="0"/>
    <cellStyle name="40% - Акцент3 2 2 3 5 2 7" xfId="0"/>
    <cellStyle name="40% - Акцент3 2 2 3 5 2 8" xfId="0"/>
    <cellStyle name="40% - Акцент3 2 2 3 5 3" xfId="0"/>
    <cellStyle name="40% - Акцент3 2 2 3 5 3 2" xfId="0"/>
    <cellStyle name="40% - Акцент3 2 2 3 5 3 3" xfId="0"/>
    <cellStyle name="40% - Акцент3 2 2 3 5 3 4" xfId="0"/>
    <cellStyle name="40% - Акцент3 2 2 3 5 3 5" xfId="0"/>
    <cellStyle name="40% - Акцент3 2 2 3 5 4" xfId="0"/>
    <cellStyle name="40% - Акцент3 2 2 3 5 4 2" xfId="0"/>
    <cellStyle name="40% - Акцент3 2 2 3 5 4 3" xfId="0"/>
    <cellStyle name="40% - Акцент3 2 2 3 5 5" xfId="0"/>
    <cellStyle name="40% - Акцент3 2 2 3 5 5 2" xfId="0"/>
    <cellStyle name="40% - Акцент3 2 2 3 5 6" xfId="0"/>
    <cellStyle name="40% - Акцент3 2 2 3 5 7" xfId="0"/>
    <cellStyle name="40% - Акцент3 2 2 3 5 8" xfId="0"/>
    <cellStyle name="40% - Акцент3 2 2 3 5 9" xfId="0"/>
    <cellStyle name="40% - Акцент3 2 2 3 6" xfId="0"/>
    <cellStyle name="40% - Акцент3 2 2 3 6 10" xfId="0"/>
    <cellStyle name="40% - Акцент3 2 2 3 6 2" xfId="0"/>
    <cellStyle name="40% - Акцент3 2 2 3 6 2 2" xfId="0"/>
    <cellStyle name="40% - Акцент3 2 2 3 6 2 2 2" xfId="0"/>
    <cellStyle name="40% - Акцент3 2 2 3 6 2 2 3" xfId="0"/>
    <cellStyle name="40% - Акцент3 2 2 3 6 2 3" xfId="0"/>
    <cellStyle name="40% - Акцент3 2 2 3 6 2 4" xfId="0"/>
    <cellStyle name="40% - Акцент3 2 2 3 6 2 5" xfId="0"/>
    <cellStyle name="40% - Акцент3 2 2 3 6 3" xfId="0"/>
    <cellStyle name="40% - Акцент3 2 2 3 6 3 2" xfId="0"/>
    <cellStyle name="40% - Акцент3 2 2 3 6 3 3" xfId="0"/>
    <cellStyle name="40% - Акцент3 2 2 3 6 3 4" xfId="0"/>
    <cellStyle name="40% - Акцент3 2 2 3 6 3 5" xfId="0"/>
    <cellStyle name="40% - Акцент3 2 2 3 6 4" xfId="0"/>
    <cellStyle name="40% - Акцент3 2 2 3 6 4 2" xfId="0"/>
    <cellStyle name="40% - Акцент3 2 2 3 6 5" xfId="0"/>
    <cellStyle name="40% - Акцент3 2 2 3 6 6" xfId="0"/>
    <cellStyle name="40% - Акцент3 2 2 3 6 7" xfId="0"/>
    <cellStyle name="40% - Акцент3 2 2 3 6 8" xfId="0"/>
    <cellStyle name="40% - Акцент3 2 2 3 6 9" xfId="0"/>
    <cellStyle name="40% - Акцент3 2 2 3 7" xfId="0"/>
    <cellStyle name="40% - Акцент3 2 2 3 7 10" xfId="0"/>
    <cellStyle name="40% - Акцент3 2 2 3 7 2" xfId="0"/>
    <cellStyle name="40% - Акцент3 2 2 3 7 2 2" xfId="0"/>
    <cellStyle name="40% - Акцент3 2 2 3 7 2 3" xfId="0"/>
    <cellStyle name="40% - Акцент3 2 2 3 7 2 4" xfId="0"/>
    <cellStyle name="40% - Акцент3 2 2 3 7 2 5" xfId="0"/>
    <cellStyle name="40% - Акцент3 2 2 3 7 3" xfId="0"/>
    <cellStyle name="40% - Акцент3 2 2 3 7 3 2" xfId="0"/>
    <cellStyle name="40% - Акцент3 2 2 3 7 3 3" xfId="0"/>
    <cellStyle name="40% - Акцент3 2 2 3 7 4" xfId="0"/>
    <cellStyle name="40% - Акцент3 2 2 3 7 4 2" xfId="0"/>
    <cellStyle name="40% - Акцент3 2 2 3 7 5" xfId="0"/>
    <cellStyle name="40% - Акцент3 2 2 3 7 6" xfId="0"/>
    <cellStyle name="40% - Акцент3 2 2 3 7 7" xfId="0"/>
    <cellStyle name="40% - Акцент3 2 2 3 7 8" xfId="0"/>
    <cellStyle name="40% - Акцент3 2 2 3 7 9" xfId="0"/>
    <cellStyle name="40% - Акцент3 2 2 3 8" xfId="0"/>
    <cellStyle name="40% - Акцент3 2 2 3 8 10" xfId="0"/>
    <cellStyle name="40% - Акцент3 2 2 3 8 2" xfId="0"/>
    <cellStyle name="40% - Акцент3 2 2 3 8 2 2" xfId="0"/>
    <cellStyle name="40% - Акцент3 2 2 3 8 2 3" xfId="0"/>
    <cellStyle name="40% - Акцент3 2 2 3 8 2 4" xfId="0"/>
    <cellStyle name="40% - Акцент3 2 2 3 8 2 5" xfId="0"/>
    <cellStyle name="40% - Акцент3 2 2 3 8 3" xfId="0"/>
    <cellStyle name="40% - Акцент3 2 2 3 8 3 2" xfId="0"/>
    <cellStyle name="40% - Акцент3 2 2 3 8 3 3" xfId="0"/>
    <cellStyle name="40% - Акцент3 2 2 3 8 4" xfId="0"/>
    <cellStyle name="40% - Акцент3 2 2 3 8 4 2" xfId="0"/>
    <cellStyle name="40% - Акцент3 2 2 3 8 5" xfId="0"/>
    <cellStyle name="40% - Акцент3 2 2 3 8 6" xfId="0"/>
    <cellStyle name="40% - Акцент3 2 2 3 8 7" xfId="0"/>
    <cellStyle name="40% - Акцент3 2 2 3 8 8" xfId="0"/>
    <cellStyle name="40% - Акцент3 2 2 3 8 9" xfId="0"/>
    <cellStyle name="40% - Акцент3 2 2 3 9" xfId="0"/>
    <cellStyle name="40% - Акцент3 2 2 3 9 2" xfId="0"/>
    <cellStyle name="40% - Акцент3 2 2 3 9 2 2" xfId="0"/>
    <cellStyle name="40% - Акцент3 2 2 3 9 2 3" xfId="0"/>
    <cellStyle name="40% - Акцент3 2 2 3 9 3" xfId="0"/>
    <cellStyle name="40% - Акцент3 2 2 3 9 4" xfId="0"/>
    <cellStyle name="40% - Акцент3 2 2 3 9 5" xfId="0"/>
    <cellStyle name="40% - Акцент3 2 2 30" xfId="0"/>
    <cellStyle name="40% - Акцент3 2 2 31" xfId="0"/>
    <cellStyle name="40% - Акцент3 2 2 32" xfId="0"/>
    <cellStyle name="40% - Акцент3 2 2 33" xfId="0"/>
    <cellStyle name="40% - Акцент3 2 2 34" xfId="0"/>
    <cellStyle name="40% - Акцент3 2 2 35" xfId="0"/>
    <cellStyle name="40% - Акцент3 2 2 36" xfId="0"/>
    <cellStyle name="40% - Акцент3 2 2 37" xfId="0"/>
    <cellStyle name="40% - Акцент3 2 2 38" xfId="0"/>
    <cellStyle name="40% - Акцент3 2 2 39" xfId="0"/>
    <cellStyle name="40% - Акцент3 2 2 4" xfId="0"/>
    <cellStyle name="40% - Акцент3 2 2 4 10" xfId="0"/>
    <cellStyle name="40% - Акцент3 2 2 4 10 2" xfId="0"/>
    <cellStyle name="40% - Акцент3 2 2 4 11" xfId="0"/>
    <cellStyle name="40% - Акцент3 2 2 4 12" xfId="0"/>
    <cellStyle name="40% - Акцент3 2 2 4 13" xfId="0"/>
    <cellStyle name="40% - Акцент3 2 2 4 14" xfId="0"/>
    <cellStyle name="40% - Акцент3 2 2 4 15" xfId="0"/>
    <cellStyle name="40% - Акцент3 2 2 4 16" xfId="0"/>
    <cellStyle name="40% - Акцент3 2 2 4 17" xfId="0"/>
    <cellStyle name="40% - Акцент3 2 2 4 18" xfId="0"/>
    <cellStyle name="40% - Акцент3 2 2 4 19" xfId="0"/>
    <cellStyle name="40% - Акцент3 2 2 4 2" xfId="0"/>
    <cellStyle name="40% - Акцент3 2 2 4 2 10" xfId="0"/>
    <cellStyle name="40% - Акцент3 2 2 4 2 11" xfId="0"/>
    <cellStyle name="40% - Акцент3 2 2 4 2 12" xfId="0"/>
    <cellStyle name="40% - Акцент3 2 2 4 2 13" xfId="0"/>
    <cellStyle name="40% - Акцент3 2 2 4 2 14" xfId="0"/>
    <cellStyle name="40% - Акцент3 2 2 4 2 15" xfId="0"/>
    <cellStyle name="40% - Акцент3 2 2 4 2 16" xfId="0"/>
    <cellStyle name="40% - Акцент3 2 2 4 2 17" xfId="0"/>
    <cellStyle name="40% - Акцент3 2 2 4 2 18" xfId="0"/>
    <cellStyle name="40% - Акцент3 2 2 4 2 19" xfId="0"/>
    <cellStyle name="40% - Акцент3 2 2 4 2 2" xfId="0"/>
    <cellStyle name="40% - Акцент3 2 2 4 2 2 10" xfId="0"/>
    <cellStyle name="40% - Акцент3 2 2 4 2 2 11" xfId="0"/>
    <cellStyle name="40% - Акцент3 2 2 4 2 2 12" xfId="0"/>
    <cellStyle name="40% - Акцент3 2 2 4 2 2 13" xfId="0"/>
    <cellStyle name="40% - Акцент3 2 2 4 2 2 14" xfId="0"/>
    <cellStyle name="40% - Акцент3 2 2 4 2 2 2" xfId="0"/>
    <cellStyle name="40% - Акцент3 2 2 4 2 2 2 10" xfId="0"/>
    <cellStyle name="40% - Акцент3 2 2 4 2 2 2 2" xfId="0"/>
    <cellStyle name="40% - Акцент3 2 2 4 2 2 2 2 2" xfId="0"/>
    <cellStyle name="40% - Акцент3 2 2 4 2 2 2 2 3" xfId="0"/>
    <cellStyle name="40% - Акцент3 2 2 4 2 2 2 3" xfId="0"/>
    <cellStyle name="40% - Акцент3 2 2 4 2 2 2 3 2" xfId="0"/>
    <cellStyle name="40% - Акцент3 2 2 4 2 2 2 3 3" xfId="0"/>
    <cellStyle name="40% - Акцент3 2 2 4 2 2 2 4" xfId="0"/>
    <cellStyle name="40% - Акцент3 2 2 4 2 2 2 4 2" xfId="0"/>
    <cellStyle name="40% - Акцент3 2 2 4 2 2 2 5" xfId="0"/>
    <cellStyle name="40% - Акцент3 2 2 4 2 2 2 6" xfId="0"/>
    <cellStyle name="40% - Акцент3 2 2 4 2 2 2 7" xfId="0"/>
    <cellStyle name="40% - Акцент3 2 2 4 2 2 2 8" xfId="0"/>
    <cellStyle name="40% - Акцент3 2 2 4 2 2 2 9" xfId="0"/>
    <cellStyle name="40% - Акцент3 2 2 4 2 2 3" xfId="0"/>
    <cellStyle name="40% - Акцент3 2 2 4 2 2 3 2" xfId="0"/>
    <cellStyle name="40% - Акцент3 2 2 4 2 2 3 2 2" xfId="0"/>
    <cellStyle name="40% - Акцент3 2 2 4 2 2 3 2 3" xfId="0"/>
    <cellStyle name="40% - Акцент3 2 2 4 2 2 3 3" xfId="0"/>
    <cellStyle name="40% - Акцент3 2 2 4 2 2 3 3 2" xfId="0"/>
    <cellStyle name="40% - Акцент3 2 2 4 2 2 3 3 3" xfId="0"/>
    <cellStyle name="40% - Акцент3 2 2 4 2 2 3 4" xfId="0"/>
    <cellStyle name="40% - Акцент3 2 2 4 2 2 3 4 2" xfId="0"/>
    <cellStyle name="40% - Акцент3 2 2 4 2 2 3 5" xfId="0"/>
    <cellStyle name="40% - Акцент3 2 2 4 2 2 3 6" xfId="0"/>
    <cellStyle name="40% - Акцент3 2 2 4 2 2 4" xfId="0"/>
    <cellStyle name="40% - Акцент3 2 2 4 2 2 4 2" xfId="0"/>
    <cellStyle name="40% - Акцент3 2 2 4 2 2 4 2 2" xfId="0"/>
    <cellStyle name="40% - Акцент3 2 2 4 2 2 4 2 3" xfId="0"/>
    <cellStyle name="40% - Акцент3 2 2 4 2 2 4 3" xfId="0"/>
    <cellStyle name="40% - Акцент3 2 2 4 2 2 4 3 2" xfId="0"/>
    <cellStyle name="40% - Акцент3 2 2 4 2 2 4 3 3" xfId="0"/>
    <cellStyle name="40% - Акцент3 2 2 4 2 2 4 4" xfId="0"/>
    <cellStyle name="40% - Акцент3 2 2 4 2 2 4 4 2" xfId="0"/>
    <cellStyle name="40% - Акцент3 2 2 4 2 2 4 5" xfId="0"/>
    <cellStyle name="40% - Акцент3 2 2 4 2 2 4 6" xfId="0"/>
    <cellStyle name="40% - Акцент3 2 2 4 2 2 5" xfId="0"/>
    <cellStyle name="40% - Акцент3 2 2 4 2 2 5 2" xfId="0"/>
    <cellStyle name="40% - Акцент3 2 2 4 2 2 5 3" xfId="0"/>
    <cellStyle name="40% - Акцент3 2 2 4 2 2 6" xfId="0"/>
    <cellStyle name="40% - Акцент3 2 2 4 2 2 6 2" xfId="0"/>
    <cellStyle name="40% - Акцент3 2 2 4 2 2 6 3" xfId="0"/>
    <cellStyle name="40% - Акцент3 2 2 4 2 2 7" xfId="0"/>
    <cellStyle name="40% - Акцент3 2 2 4 2 2 7 2" xfId="0"/>
    <cellStyle name="40% - Акцент3 2 2 4 2 2 8" xfId="0"/>
    <cellStyle name="40% - Акцент3 2 2 4 2 2 9" xfId="0"/>
    <cellStyle name="40% - Акцент3 2 2 4 2 3" xfId="0"/>
    <cellStyle name="40% - Акцент3 2 2 4 2 3 10" xfId="0"/>
    <cellStyle name="40% - Акцент3 2 2 4 2 3 11" xfId="0"/>
    <cellStyle name="40% - Акцент3 2 2 4 2 3 2" xfId="0"/>
    <cellStyle name="40% - Акцент3 2 2 4 2 3 2 2" xfId="0"/>
    <cellStyle name="40% - Акцент3 2 2 4 2 3 2 2 2" xfId="0"/>
    <cellStyle name="40% - Акцент3 2 2 4 2 3 2 2 3" xfId="0"/>
    <cellStyle name="40% - Акцент3 2 2 4 2 3 2 3" xfId="0"/>
    <cellStyle name="40% - Акцент3 2 2 4 2 3 2 3 2" xfId="0"/>
    <cellStyle name="40% - Акцент3 2 2 4 2 3 2 3 3" xfId="0"/>
    <cellStyle name="40% - Акцент3 2 2 4 2 3 2 4" xfId="0"/>
    <cellStyle name="40% - Акцент3 2 2 4 2 3 2 4 2" xfId="0"/>
    <cellStyle name="40% - Акцент3 2 2 4 2 3 2 5" xfId="0"/>
    <cellStyle name="40% - Акцент3 2 2 4 2 3 2 6" xfId="0"/>
    <cellStyle name="40% - Акцент3 2 2 4 2 3 3" xfId="0"/>
    <cellStyle name="40% - Акцент3 2 2 4 2 3 3 2" xfId="0"/>
    <cellStyle name="40% - Акцент3 2 2 4 2 3 3 3" xfId="0"/>
    <cellStyle name="40% - Акцент3 2 2 4 2 3 4" xfId="0"/>
    <cellStyle name="40% - Акцент3 2 2 4 2 3 4 2" xfId="0"/>
    <cellStyle name="40% - Акцент3 2 2 4 2 3 4 3" xfId="0"/>
    <cellStyle name="40% - Акцент3 2 2 4 2 3 5" xfId="0"/>
    <cellStyle name="40% - Акцент3 2 2 4 2 3 5 2" xfId="0"/>
    <cellStyle name="40% - Акцент3 2 2 4 2 3 6" xfId="0"/>
    <cellStyle name="40% - Акцент3 2 2 4 2 3 7" xfId="0"/>
    <cellStyle name="40% - Акцент3 2 2 4 2 3 8" xfId="0"/>
    <cellStyle name="40% - Акцент3 2 2 4 2 3 9" xfId="0"/>
    <cellStyle name="40% - Акцент3 2 2 4 2 4" xfId="0"/>
    <cellStyle name="40% - Акцент3 2 2 4 2 4 2" xfId="0"/>
    <cellStyle name="40% - Акцент3 2 2 4 2 4 2 2" xfId="0"/>
    <cellStyle name="40% - Акцент3 2 2 4 2 4 2 3" xfId="0"/>
    <cellStyle name="40% - Акцент3 2 2 4 2 4 3" xfId="0"/>
    <cellStyle name="40% - Акцент3 2 2 4 2 4 3 2" xfId="0"/>
    <cellStyle name="40% - Акцент3 2 2 4 2 4 3 3" xfId="0"/>
    <cellStyle name="40% - Акцент3 2 2 4 2 4 4" xfId="0"/>
    <cellStyle name="40% - Акцент3 2 2 4 2 4 4 2" xfId="0"/>
    <cellStyle name="40% - Акцент3 2 2 4 2 4 5" xfId="0"/>
    <cellStyle name="40% - Акцент3 2 2 4 2 4 6" xfId="0"/>
    <cellStyle name="40% - Акцент3 2 2 4 2 4 7" xfId="0"/>
    <cellStyle name="40% - Акцент3 2 2 4 2 4 8" xfId="0"/>
    <cellStyle name="40% - Акцент3 2 2 4 2 5" xfId="0"/>
    <cellStyle name="40% - Акцент3 2 2 4 2 5 2" xfId="0"/>
    <cellStyle name="40% - Акцент3 2 2 4 2 5 2 2" xfId="0"/>
    <cellStyle name="40% - Акцент3 2 2 4 2 5 2 3" xfId="0"/>
    <cellStyle name="40% - Акцент3 2 2 4 2 5 3" xfId="0"/>
    <cellStyle name="40% - Акцент3 2 2 4 2 5 3 2" xfId="0"/>
    <cellStyle name="40% - Акцент3 2 2 4 2 5 3 3" xfId="0"/>
    <cellStyle name="40% - Акцент3 2 2 4 2 5 4" xfId="0"/>
    <cellStyle name="40% - Акцент3 2 2 4 2 5 4 2" xfId="0"/>
    <cellStyle name="40% - Акцент3 2 2 4 2 5 5" xfId="0"/>
    <cellStyle name="40% - Акцент3 2 2 4 2 5 6" xfId="0"/>
    <cellStyle name="40% - Акцент3 2 2 4 2 5 7" xfId="0"/>
    <cellStyle name="40% - Акцент3 2 2 4 2 5 8" xfId="0"/>
    <cellStyle name="40% - Акцент3 2 2 4 2 6" xfId="0"/>
    <cellStyle name="40% - Акцент3 2 2 4 2 6 2" xfId="0"/>
    <cellStyle name="40% - Акцент3 2 2 4 2 6 2 2" xfId="0"/>
    <cellStyle name="40% - Акцент3 2 2 4 2 6 2 3" xfId="0"/>
    <cellStyle name="40% - Акцент3 2 2 4 2 6 3" xfId="0"/>
    <cellStyle name="40% - Акцент3 2 2 4 2 6 3 2" xfId="0"/>
    <cellStyle name="40% - Акцент3 2 2 4 2 6 3 3" xfId="0"/>
    <cellStyle name="40% - Акцент3 2 2 4 2 6 4" xfId="0"/>
    <cellStyle name="40% - Акцент3 2 2 4 2 6 4 2" xfId="0"/>
    <cellStyle name="40% - Акцент3 2 2 4 2 6 5" xfId="0"/>
    <cellStyle name="40% - Акцент3 2 2 4 2 6 6" xfId="0"/>
    <cellStyle name="40% - Акцент3 2 2 4 2 7" xfId="0"/>
    <cellStyle name="40% - Акцент3 2 2 4 2 7 2" xfId="0"/>
    <cellStyle name="40% - Акцент3 2 2 4 2 7 3" xfId="0"/>
    <cellStyle name="40% - Акцент3 2 2 4 2 8" xfId="0"/>
    <cellStyle name="40% - Акцент3 2 2 4 2 8 2" xfId="0"/>
    <cellStyle name="40% - Акцент3 2 2 4 2 8 3" xfId="0"/>
    <cellStyle name="40% - Акцент3 2 2 4 2 9" xfId="0"/>
    <cellStyle name="40% - Акцент3 2 2 4 2 9 2" xfId="0"/>
    <cellStyle name="40% - Акцент3 2 2 4 20" xfId="0"/>
    <cellStyle name="40% - Акцент3 2 2 4 21" xfId="0"/>
    <cellStyle name="40% - Акцент3 2 2 4 3" xfId="0"/>
    <cellStyle name="40% - Акцент3 2 2 4 3 10" xfId="0"/>
    <cellStyle name="40% - Акцент3 2 2 4 3 11" xfId="0"/>
    <cellStyle name="40% - Акцент3 2 2 4 3 12" xfId="0"/>
    <cellStyle name="40% - Акцент3 2 2 4 3 13" xfId="0"/>
    <cellStyle name="40% - Акцент3 2 2 4 3 14" xfId="0"/>
    <cellStyle name="40% - Акцент3 2 2 4 3 15" xfId="0"/>
    <cellStyle name="40% - Акцент3 2 2 4 3 16" xfId="0"/>
    <cellStyle name="40% - Акцент3 2 2 4 3 2" xfId="0"/>
    <cellStyle name="40% - Акцент3 2 2 4 3 2 10" xfId="0"/>
    <cellStyle name="40% - Акцент3 2 2 4 3 2 2" xfId="0"/>
    <cellStyle name="40% - Акцент3 2 2 4 3 2 2 2" xfId="0"/>
    <cellStyle name="40% - Акцент3 2 2 4 3 2 2 3" xfId="0"/>
    <cellStyle name="40% - Акцент3 2 2 4 3 2 2 4" xfId="0"/>
    <cellStyle name="40% - Акцент3 2 2 4 3 2 2 5" xfId="0"/>
    <cellStyle name="40% - Акцент3 2 2 4 3 2 3" xfId="0"/>
    <cellStyle name="40% - Акцент3 2 2 4 3 2 3 2" xfId="0"/>
    <cellStyle name="40% - Акцент3 2 2 4 3 2 3 3" xfId="0"/>
    <cellStyle name="40% - Акцент3 2 2 4 3 2 4" xfId="0"/>
    <cellStyle name="40% - Акцент3 2 2 4 3 2 4 2" xfId="0"/>
    <cellStyle name="40% - Акцент3 2 2 4 3 2 5" xfId="0"/>
    <cellStyle name="40% - Акцент3 2 2 4 3 2 6" xfId="0"/>
    <cellStyle name="40% - Акцент3 2 2 4 3 2 7" xfId="0"/>
    <cellStyle name="40% - Акцент3 2 2 4 3 2 8" xfId="0"/>
    <cellStyle name="40% - Акцент3 2 2 4 3 2 9" xfId="0"/>
    <cellStyle name="40% - Акцент3 2 2 4 3 3" xfId="0"/>
    <cellStyle name="40% - Акцент3 2 2 4 3 3 2" xfId="0"/>
    <cellStyle name="40% - Акцент3 2 2 4 3 3 2 2" xfId="0"/>
    <cellStyle name="40% - Акцент3 2 2 4 3 3 2 3" xfId="0"/>
    <cellStyle name="40% - Акцент3 2 2 4 3 3 3" xfId="0"/>
    <cellStyle name="40% - Акцент3 2 2 4 3 3 3 2" xfId="0"/>
    <cellStyle name="40% - Акцент3 2 2 4 3 3 3 3" xfId="0"/>
    <cellStyle name="40% - Акцент3 2 2 4 3 3 4" xfId="0"/>
    <cellStyle name="40% - Акцент3 2 2 4 3 3 4 2" xfId="0"/>
    <cellStyle name="40% - Акцент3 2 2 4 3 3 5" xfId="0"/>
    <cellStyle name="40% - Акцент3 2 2 4 3 3 6" xfId="0"/>
    <cellStyle name="40% - Акцент3 2 2 4 3 3 7" xfId="0"/>
    <cellStyle name="40% - Акцент3 2 2 4 3 3 8" xfId="0"/>
    <cellStyle name="40% - Акцент3 2 2 4 3 4" xfId="0"/>
    <cellStyle name="40% - Акцент3 2 2 4 3 4 2" xfId="0"/>
    <cellStyle name="40% - Акцент3 2 2 4 3 4 2 2" xfId="0"/>
    <cellStyle name="40% - Акцент3 2 2 4 3 4 2 3" xfId="0"/>
    <cellStyle name="40% - Акцент3 2 2 4 3 4 3" xfId="0"/>
    <cellStyle name="40% - Акцент3 2 2 4 3 4 3 2" xfId="0"/>
    <cellStyle name="40% - Акцент3 2 2 4 3 4 3 3" xfId="0"/>
    <cellStyle name="40% - Акцент3 2 2 4 3 4 4" xfId="0"/>
    <cellStyle name="40% - Акцент3 2 2 4 3 4 4 2" xfId="0"/>
    <cellStyle name="40% - Акцент3 2 2 4 3 4 5" xfId="0"/>
    <cellStyle name="40% - Акцент3 2 2 4 3 4 6" xfId="0"/>
    <cellStyle name="40% - Акцент3 2 2 4 3 5" xfId="0"/>
    <cellStyle name="40% - Акцент3 2 2 4 3 5 2" xfId="0"/>
    <cellStyle name="40% - Акцент3 2 2 4 3 5 3" xfId="0"/>
    <cellStyle name="40% - Акцент3 2 2 4 3 6" xfId="0"/>
    <cellStyle name="40% - Акцент3 2 2 4 3 6 2" xfId="0"/>
    <cellStyle name="40% - Акцент3 2 2 4 3 6 3" xfId="0"/>
    <cellStyle name="40% - Акцент3 2 2 4 3 7" xfId="0"/>
    <cellStyle name="40% - Акцент3 2 2 4 3 7 2" xfId="0"/>
    <cellStyle name="40% - Акцент3 2 2 4 3 8" xfId="0"/>
    <cellStyle name="40% - Акцент3 2 2 4 3 9" xfId="0"/>
    <cellStyle name="40% - Акцент3 2 2 4 4" xfId="0"/>
    <cellStyle name="40% - Акцент3 2 2 4 4 10" xfId="0"/>
    <cellStyle name="40% - Акцент3 2 2 4 4 11" xfId="0"/>
    <cellStyle name="40% - Акцент3 2 2 4 4 2" xfId="0"/>
    <cellStyle name="40% - Акцент3 2 2 4 4 2 2" xfId="0"/>
    <cellStyle name="40% - Акцент3 2 2 4 4 2 2 2" xfId="0"/>
    <cellStyle name="40% - Акцент3 2 2 4 4 2 2 3" xfId="0"/>
    <cellStyle name="40% - Акцент3 2 2 4 4 2 3" xfId="0"/>
    <cellStyle name="40% - Акцент3 2 2 4 4 2 3 2" xfId="0"/>
    <cellStyle name="40% - Акцент3 2 2 4 4 2 3 3" xfId="0"/>
    <cellStyle name="40% - Акцент3 2 2 4 4 2 4" xfId="0"/>
    <cellStyle name="40% - Акцент3 2 2 4 4 2 4 2" xfId="0"/>
    <cellStyle name="40% - Акцент3 2 2 4 4 2 5" xfId="0"/>
    <cellStyle name="40% - Акцент3 2 2 4 4 2 6" xfId="0"/>
    <cellStyle name="40% - Акцент3 2 2 4 4 2 7" xfId="0"/>
    <cellStyle name="40% - Акцент3 2 2 4 4 2 8" xfId="0"/>
    <cellStyle name="40% - Акцент3 2 2 4 4 3" xfId="0"/>
    <cellStyle name="40% - Акцент3 2 2 4 4 3 2" xfId="0"/>
    <cellStyle name="40% - Акцент3 2 2 4 4 3 3" xfId="0"/>
    <cellStyle name="40% - Акцент3 2 2 4 4 4" xfId="0"/>
    <cellStyle name="40% - Акцент3 2 2 4 4 4 2" xfId="0"/>
    <cellStyle name="40% - Акцент3 2 2 4 4 4 3" xfId="0"/>
    <cellStyle name="40% - Акцент3 2 2 4 4 5" xfId="0"/>
    <cellStyle name="40% - Акцент3 2 2 4 4 5 2" xfId="0"/>
    <cellStyle name="40% - Акцент3 2 2 4 4 6" xfId="0"/>
    <cellStyle name="40% - Акцент3 2 2 4 4 7" xfId="0"/>
    <cellStyle name="40% - Акцент3 2 2 4 4 8" xfId="0"/>
    <cellStyle name="40% - Акцент3 2 2 4 4 9" xfId="0"/>
    <cellStyle name="40% - Акцент3 2 2 4 5" xfId="0"/>
    <cellStyle name="40% - Акцент3 2 2 4 5 10" xfId="0"/>
    <cellStyle name="40% - Акцент3 2 2 4 5 2" xfId="0"/>
    <cellStyle name="40% - Акцент3 2 2 4 5 2 2" xfId="0"/>
    <cellStyle name="40% - Акцент3 2 2 4 5 2 3" xfId="0"/>
    <cellStyle name="40% - Акцент3 2 2 4 5 2 4" xfId="0"/>
    <cellStyle name="40% - Акцент3 2 2 4 5 2 5" xfId="0"/>
    <cellStyle name="40% - Акцент3 2 2 4 5 3" xfId="0"/>
    <cellStyle name="40% - Акцент3 2 2 4 5 3 2" xfId="0"/>
    <cellStyle name="40% - Акцент3 2 2 4 5 3 3" xfId="0"/>
    <cellStyle name="40% - Акцент3 2 2 4 5 4" xfId="0"/>
    <cellStyle name="40% - Акцент3 2 2 4 5 4 2" xfId="0"/>
    <cellStyle name="40% - Акцент3 2 2 4 5 5" xfId="0"/>
    <cellStyle name="40% - Акцент3 2 2 4 5 6" xfId="0"/>
    <cellStyle name="40% - Акцент3 2 2 4 5 7" xfId="0"/>
    <cellStyle name="40% - Акцент3 2 2 4 5 8" xfId="0"/>
    <cellStyle name="40% - Акцент3 2 2 4 5 9" xfId="0"/>
    <cellStyle name="40% - Акцент3 2 2 4 6" xfId="0"/>
    <cellStyle name="40% - Акцент3 2 2 4 6 10" xfId="0"/>
    <cellStyle name="40% - Акцент3 2 2 4 6 2" xfId="0"/>
    <cellStyle name="40% - Акцент3 2 2 4 6 2 2" xfId="0"/>
    <cellStyle name="40% - Акцент3 2 2 4 6 2 3" xfId="0"/>
    <cellStyle name="40% - Акцент3 2 2 4 6 3" xfId="0"/>
    <cellStyle name="40% - Акцент3 2 2 4 6 3 2" xfId="0"/>
    <cellStyle name="40% - Акцент3 2 2 4 6 3 3" xfId="0"/>
    <cellStyle name="40% - Акцент3 2 2 4 6 4" xfId="0"/>
    <cellStyle name="40% - Акцент3 2 2 4 6 4 2" xfId="0"/>
    <cellStyle name="40% - Акцент3 2 2 4 6 5" xfId="0"/>
    <cellStyle name="40% - Акцент3 2 2 4 6 6" xfId="0"/>
    <cellStyle name="40% - Акцент3 2 2 4 6 7" xfId="0"/>
    <cellStyle name="40% - Акцент3 2 2 4 6 8" xfId="0"/>
    <cellStyle name="40% - Акцент3 2 2 4 6 9" xfId="0"/>
    <cellStyle name="40% - Акцент3 2 2 4 7" xfId="0"/>
    <cellStyle name="40% - Акцент3 2 2 4 7 2" xfId="0"/>
    <cellStyle name="40% - Акцент3 2 2 4 7 2 2" xfId="0"/>
    <cellStyle name="40% - Акцент3 2 2 4 7 2 3" xfId="0"/>
    <cellStyle name="40% - Акцент3 2 2 4 7 3" xfId="0"/>
    <cellStyle name="40% - Акцент3 2 2 4 7 3 2" xfId="0"/>
    <cellStyle name="40% - Акцент3 2 2 4 7 3 3" xfId="0"/>
    <cellStyle name="40% - Акцент3 2 2 4 7 4" xfId="0"/>
    <cellStyle name="40% - Акцент3 2 2 4 7 4 2" xfId="0"/>
    <cellStyle name="40% - Акцент3 2 2 4 7 5" xfId="0"/>
    <cellStyle name="40% - Акцент3 2 2 4 7 6" xfId="0"/>
    <cellStyle name="40% - Акцент3 2 2 4 7 7" xfId="0"/>
    <cellStyle name="40% - Акцент3 2 2 4 7 8" xfId="0"/>
    <cellStyle name="40% - Акцент3 2 2 4 8" xfId="0"/>
    <cellStyle name="40% - Акцент3 2 2 4 8 2" xfId="0"/>
    <cellStyle name="40% - Акцент3 2 2 4 8 3" xfId="0"/>
    <cellStyle name="40% - Акцент3 2 2 4 9" xfId="0"/>
    <cellStyle name="40% - Акцент3 2 2 4 9 2" xfId="0"/>
    <cellStyle name="40% - Акцент3 2 2 4 9 3" xfId="0"/>
    <cellStyle name="40% - Акцент3 2 2 40" xfId="0"/>
    <cellStyle name="40% - Акцент3 2 2 41" xfId="0"/>
    <cellStyle name="40% - Акцент3 2 2 42" xfId="0"/>
    <cellStyle name="40% - Акцент3 2 2 43" xfId="0"/>
    <cellStyle name="40% - Акцент3 2 2 44" xfId="0"/>
    <cellStyle name="40% - Акцент3 2 2 45" xfId="0"/>
    <cellStyle name="40% - Акцент3 2 2 46" xfId="0"/>
    <cellStyle name="40% - Акцент3 2 2 47" xfId="0"/>
    <cellStyle name="40% - Акцент3 2 2 48" xfId="0"/>
    <cellStyle name="40% - Акцент3 2 2 49" xfId="0"/>
    <cellStyle name="40% - Акцент3 2 2 5" xfId="0"/>
    <cellStyle name="40% - Акцент3 2 2 5 10" xfId="0"/>
    <cellStyle name="40% - Акцент3 2 2 5 11" xfId="0"/>
    <cellStyle name="40% - Акцент3 2 2 5 12" xfId="0"/>
    <cellStyle name="40% - Акцент3 2 2 5 13" xfId="0"/>
    <cellStyle name="40% - Акцент3 2 2 5 14" xfId="0"/>
    <cellStyle name="40% - Акцент3 2 2 5 15" xfId="0"/>
    <cellStyle name="40% - Акцент3 2 2 5 2" xfId="0"/>
    <cellStyle name="40% - Акцент3 2 2 5 2 10" xfId="0"/>
    <cellStyle name="40% - Акцент3 2 2 5 2 11" xfId="0"/>
    <cellStyle name="40% - Акцент3 2 2 5 2 2" xfId="0"/>
    <cellStyle name="40% - Акцент3 2 2 5 2 2 2" xfId="0"/>
    <cellStyle name="40% - Акцент3 2 2 5 2 2 2 2" xfId="0"/>
    <cellStyle name="40% - Акцент3 2 2 5 2 2 2 3" xfId="0"/>
    <cellStyle name="40% - Акцент3 2 2 5 2 2 3" xfId="0"/>
    <cellStyle name="40% - Акцент3 2 2 5 2 2 3 2" xfId="0"/>
    <cellStyle name="40% - Акцент3 2 2 5 2 2 3 3" xfId="0"/>
    <cellStyle name="40% - Акцент3 2 2 5 2 2 4" xfId="0"/>
    <cellStyle name="40% - Акцент3 2 2 5 2 2 4 2" xfId="0"/>
    <cellStyle name="40% - Акцент3 2 2 5 2 2 5" xfId="0"/>
    <cellStyle name="40% - Акцент3 2 2 5 2 2 6" xfId="0"/>
    <cellStyle name="40% - Акцент3 2 2 5 2 2 7" xfId="0"/>
    <cellStyle name="40% - Акцент3 2 2 5 2 2 8" xfId="0"/>
    <cellStyle name="40% - Акцент3 2 2 5 2 3" xfId="0"/>
    <cellStyle name="40% - Акцент3 2 2 5 2 3 2" xfId="0"/>
    <cellStyle name="40% - Акцент3 2 2 5 2 3 2 2" xfId="0"/>
    <cellStyle name="40% - Акцент3 2 2 5 2 3 2 3" xfId="0"/>
    <cellStyle name="40% - Акцент3 2 2 5 2 3 3" xfId="0"/>
    <cellStyle name="40% - Акцент3 2 2 5 2 3 3 2" xfId="0"/>
    <cellStyle name="40% - Акцент3 2 2 5 2 3 3 3" xfId="0"/>
    <cellStyle name="40% - Акцент3 2 2 5 2 3 4" xfId="0"/>
    <cellStyle name="40% - Акцент3 2 2 5 2 3 4 2" xfId="0"/>
    <cellStyle name="40% - Акцент3 2 2 5 2 3 5" xfId="0"/>
    <cellStyle name="40% - Акцент3 2 2 5 2 3 6" xfId="0"/>
    <cellStyle name="40% - Акцент3 2 2 5 2 4" xfId="0"/>
    <cellStyle name="40% - Акцент3 2 2 5 2 4 2" xfId="0"/>
    <cellStyle name="40% - Акцент3 2 2 5 2 4 2 2" xfId="0"/>
    <cellStyle name="40% - Акцент3 2 2 5 2 4 2 3" xfId="0"/>
    <cellStyle name="40% - Акцент3 2 2 5 2 4 3" xfId="0"/>
    <cellStyle name="40% - Акцент3 2 2 5 2 4 3 2" xfId="0"/>
    <cellStyle name="40% - Акцент3 2 2 5 2 4 3 3" xfId="0"/>
    <cellStyle name="40% - Акцент3 2 2 5 2 4 4" xfId="0"/>
    <cellStyle name="40% - Акцент3 2 2 5 2 4 4 2" xfId="0"/>
    <cellStyle name="40% - Акцент3 2 2 5 2 4 5" xfId="0"/>
    <cellStyle name="40% - Акцент3 2 2 5 2 4 6" xfId="0"/>
    <cellStyle name="40% - Акцент3 2 2 5 2 5" xfId="0"/>
    <cellStyle name="40% - Акцент3 2 2 5 2 5 2" xfId="0"/>
    <cellStyle name="40% - Акцент3 2 2 5 2 5 3" xfId="0"/>
    <cellStyle name="40% - Акцент3 2 2 5 2 6" xfId="0"/>
    <cellStyle name="40% - Акцент3 2 2 5 2 6 2" xfId="0"/>
    <cellStyle name="40% - Акцент3 2 2 5 2 6 3" xfId="0"/>
    <cellStyle name="40% - Акцент3 2 2 5 2 7" xfId="0"/>
    <cellStyle name="40% - Акцент3 2 2 5 2 7 2" xfId="0"/>
    <cellStyle name="40% - Акцент3 2 2 5 2 8" xfId="0"/>
    <cellStyle name="40% - Акцент3 2 2 5 2 9" xfId="0"/>
    <cellStyle name="40% - Акцент3 2 2 5 3" xfId="0"/>
    <cellStyle name="40% - Акцент3 2 2 5 3 2" xfId="0"/>
    <cellStyle name="40% - Акцент3 2 2 5 3 2 2" xfId="0"/>
    <cellStyle name="40% - Акцент3 2 2 5 3 2 2 2" xfId="0"/>
    <cellStyle name="40% - Акцент3 2 2 5 3 2 2 3" xfId="0"/>
    <cellStyle name="40% - Акцент3 2 2 5 3 2 3" xfId="0"/>
    <cellStyle name="40% - Акцент3 2 2 5 3 2 3 2" xfId="0"/>
    <cellStyle name="40% - Акцент3 2 2 5 3 2 3 3" xfId="0"/>
    <cellStyle name="40% - Акцент3 2 2 5 3 2 4" xfId="0"/>
    <cellStyle name="40% - Акцент3 2 2 5 3 2 4 2" xfId="0"/>
    <cellStyle name="40% - Акцент3 2 2 5 3 2 5" xfId="0"/>
    <cellStyle name="40% - Акцент3 2 2 5 3 2 6" xfId="0"/>
    <cellStyle name="40% - Акцент3 2 2 5 3 3" xfId="0"/>
    <cellStyle name="40% - Акцент3 2 2 5 3 3 2" xfId="0"/>
    <cellStyle name="40% - Акцент3 2 2 5 3 3 3" xfId="0"/>
    <cellStyle name="40% - Акцент3 2 2 5 3 4" xfId="0"/>
    <cellStyle name="40% - Акцент3 2 2 5 3 4 2" xfId="0"/>
    <cellStyle name="40% - Акцент3 2 2 5 3 4 3" xfId="0"/>
    <cellStyle name="40% - Акцент3 2 2 5 3 5" xfId="0"/>
    <cellStyle name="40% - Акцент3 2 2 5 3 5 2" xfId="0"/>
    <cellStyle name="40% - Акцент3 2 2 5 3 6" xfId="0"/>
    <cellStyle name="40% - Акцент3 2 2 5 3 7" xfId="0"/>
    <cellStyle name="40% - Акцент3 2 2 5 3 8" xfId="0"/>
    <cellStyle name="40% - Акцент3 2 2 5 3 9" xfId="0"/>
    <cellStyle name="40% - Акцент3 2 2 5 4" xfId="0"/>
    <cellStyle name="40% - Акцент3 2 2 5 4 2" xfId="0"/>
    <cellStyle name="40% - Акцент3 2 2 5 4 2 2" xfId="0"/>
    <cellStyle name="40% - Акцент3 2 2 5 4 2 3" xfId="0"/>
    <cellStyle name="40% - Акцент3 2 2 5 4 3" xfId="0"/>
    <cellStyle name="40% - Акцент3 2 2 5 4 3 2" xfId="0"/>
    <cellStyle name="40% - Акцент3 2 2 5 4 3 3" xfId="0"/>
    <cellStyle name="40% - Акцент3 2 2 5 4 4" xfId="0"/>
    <cellStyle name="40% - Акцент3 2 2 5 4 4 2" xfId="0"/>
    <cellStyle name="40% - Акцент3 2 2 5 4 5" xfId="0"/>
    <cellStyle name="40% - Акцент3 2 2 5 4 6" xfId="0"/>
    <cellStyle name="40% - Акцент3 2 2 5 5" xfId="0"/>
    <cellStyle name="40% - Акцент3 2 2 5 5 2" xfId="0"/>
    <cellStyle name="40% - Акцент3 2 2 5 5 2 2" xfId="0"/>
    <cellStyle name="40% - Акцент3 2 2 5 5 2 3" xfId="0"/>
    <cellStyle name="40% - Акцент3 2 2 5 5 3" xfId="0"/>
    <cellStyle name="40% - Акцент3 2 2 5 5 3 2" xfId="0"/>
    <cellStyle name="40% - Акцент3 2 2 5 5 3 3" xfId="0"/>
    <cellStyle name="40% - Акцент3 2 2 5 5 4" xfId="0"/>
    <cellStyle name="40% - Акцент3 2 2 5 5 4 2" xfId="0"/>
    <cellStyle name="40% - Акцент3 2 2 5 5 5" xfId="0"/>
    <cellStyle name="40% - Акцент3 2 2 5 5 6" xfId="0"/>
    <cellStyle name="40% - Акцент3 2 2 5 6" xfId="0"/>
    <cellStyle name="40% - Акцент3 2 2 5 6 2" xfId="0"/>
    <cellStyle name="40% - Акцент3 2 2 5 6 2 2" xfId="0"/>
    <cellStyle name="40% - Акцент3 2 2 5 6 2 3" xfId="0"/>
    <cellStyle name="40% - Акцент3 2 2 5 6 3" xfId="0"/>
    <cellStyle name="40% - Акцент3 2 2 5 6 3 2" xfId="0"/>
    <cellStyle name="40% - Акцент3 2 2 5 6 3 3" xfId="0"/>
    <cellStyle name="40% - Акцент3 2 2 5 6 4" xfId="0"/>
    <cellStyle name="40% - Акцент3 2 2 5 6 4 2" xfId="0"/>
    <cellStyle name="40% - Акцент3 2 2 5 6 5" xfId="0"/>
    <cellStyle name="40% - Акцент3 2 2 5 6 6" xfId="0"/>
    <cellStyle name="40% - Акцент3 2 2 5 7" xfId="0"/>
    <cellStyle name="40% - Акцент3 2 2 5 7 2" xfId="0"/>
    <cellStyle name="40% - Акцент3 2 2 5 7 3" xfId="0"/>
    <cellStyle name="40% - Акцент3 2 2 5 8" xfId="0"/>
    <cellStyle name="40% - Акцент3 2 2 5 8 2" xfId="0"/>
    <cellStyle name="40% - Акцент3 2 2 5 8 3" xfId="0"/>
    <cellStyle name="40% - Акцент3 2 2 5 9" xfId="0"/>
    <cellStyle name="40% - Акцент3 2 2 5 9 2" xfId="0"/>
    <cellStyle name="40% - Акцент3 2 2 50" xfId="0"/>
    <cellStyle name="40% - Акцент3 2 2 51" xfId="0"/>
    <cellStyle name="40% - Акцент3 2 2 52" xfId="0"/>
    <cellStyle name="40% - Акцент3 2 2 53" xfId="0"/>
    <cellStyle name="40% - Акцент3 2 2 54" xfId="0"/>
    <cellStyle name="40% - Акцент3 2 2 55" xfId="0"/>
    <cellStyle name="40% - Акцент3 2 2 56" xfId="0"/>
    <cellStyle name="40% - Акцент3 2 2 57" xfId="0"/>
    <cellStyle name="40% - Акцент3 2 2 58" xfId="0"/>
    <cellStyle name="40% - Акцент3 2 2 6" xfId="0"/>
    <cellStyle name="40% - Акцент3 2 2 6 10" xfId="0"/>
    <cellStyle name="40% - Акцент3 2 2 6 11" xfId="0"/>
    <cellStyle name="40% - Акцент3 2 2 6 12" xfId="0"/>
    <cellStyle name="40% - Акцент3 2 2 6 13" xfId="0"/>
    <cellStyle name="40% - Акцент3 2 2 6 14" xfId="0"/>
    <cellStyle name="40% - Акцент3 2 2 6 15" xfId="0"/>
    <cellStyle name="40% - Акцент3 2 2 6 16" xfId="0"/>
    <cellStyle name="40% - Акцент3 2 2 6 17" xfId="0"/>
    <cellStyle name="40% - Акцент3 2 2 6 18" xfId="0"/>
    <cellStyle name="40% - Акцент3 2 2 6 2" xfId="0"/>
    <cellStyle name="40% - Акцент3 2 2 6 2 10" xfId="0"/>
    <cellStyle name="40% - Акцент3 2 2 6 2 11" xfId="0"/>
    <cellStyle name="40% - Акцент3 2 2 6 2 2" xfId="0"/>
    <cellStyle name="40% - Акцент3 2 2 6 2 2 2" xfId="0"/>
    <cellStyle name="40% - Акцент3 2 2 6 2 2 3" xfId="0"/>
    <cellStyle name="40% - Акцент3 2 2 6 2 2 4" xfId="0"/>
    <cellStyle name="40% - Акцент3 2 2 6 2 2 5" xfId="0"/>
    <cellStyle name="40% - Акцент3 2 2 6 2 2 6" xfId="0"/>
    <cellStyle name="40% - Акцент3 2 2 6 2 2 7" xfId="0"/>
    <cellStyle name="40% - Акцент3 2 2 6 2 3" xfId="0"/>
    <cellStyle name="40% - Акцент3 2 2 6 2 3 2" xfId="0"/>
    <cellStyle name="40% - Акцент3 2 2 6 2 3 3" xfId="0"/>
    <cellStyle name="40% - Акцент3 2 2 6 2 4" xfId="0"/>
    <cellStyle name="40% - Акцент3 2 2 6 2 4 2" xfId="0"/>
    <cellStyle name="40% - Акцент3 2 2 6 2 5" xfId="0"/>
    <cellStyle name="40% - Акцент3 2 2 6 2 6" xfId="0"/>
    <cellStyle name="40% - Акцент3 2 2 6 2 7" xfId="0"/>
    <cellStyle name="40% - Акцент3 2 2 6 2 8" xfId="0"/>
    <cellStyle name="40% - Акцент3 2 2 6 2 9" xfId="0"/>
    <cellStyle name="40% - Акцент3 2 2 6 3" xfId="0"/>
    <cellStyle name="40% - Акцент3 2 2 6 3 10" xfId="0"/>
    <cellStyle name="40% - Акцент3 2 2 6 3 2" xfId="0"/>
    <cellStyle name="40% - Акцент3 2 2 6 3 2 2" xfId="0"/>
    <cellStyle name="40% - Акцент3 2 2 6 3 2 3" xfId="0"/>
    <cellStyle name="40% - Акцент3 2 2 6 3 3" xfId="0"/>
    <cellStyle name="40% - Акцент3 2 2 6 3 3 2" xfId="0"/>
    <cellStyle name="40% - Акцент3 2 2 6 3 3 3" xfId="0"/>
    <cellStyle name="40% - Акцент3 2 2 6 3 4" xfId="0"/>
    <cellStyle name="40% - Акцент3 2 2 6 3 4 2" xfId="0"/>
    <cellStyle name="40% - Акцент3 2 2 6 3 5" xfId="0"/>
    <cellStyle name="40% - Акцент3 2 2 6 3 6" xfId="0"/>
    <cellStyle name="40% - Акцент3 2 2 6 3 7" xfId="0"/>
    <cellStyle name="40% - Акцент3 2 2 6 3 8" xfId="0"/>
    <cellStyle name="40% - Акцент3 2 2 6 3 9" xfId="0"/>
    <cellStyle name="40% - Акцент3 2 2 6 4" xfId="0"/>
    <cellStyle name="40% - Акцент3 2 2 6 4 2" xfId="0"/>
    <cellStyle name="40% - Акцент3 2 2 6 4 2 2" xfId="0"/>
    <cellStyle name="40% - Акцент3 2 2 6 4 2 3" xfId="0"/>
    <cellStyle name="40% - Акцент3 2 2 6 4 3" xfId="0"/>
    <cellStyle name="40% - Акцент3 2 2 6 4 3 2" xfId="0"/>
    <cellStyle name="40% - Акцент3 2 2 6 4 3 3" xfId="0"/>
    <cellStyle name="40% - Акцент3 2 2 6 4 4" xfId="0"/>
    <cellStyle name="40% - Акцент3 2 2 6 4 4 2" xfId="0"/>
    <cellStyle name="40% - Акцент3 2 2 6 4 5" xfId="0"/>
    <cellStyle name="40% - Акцент3 2 2 6 4 6" xfId="0"/>
    <cellStyle name="40% - Акцент3 2 2 6 4 7" xfId="0"/>
    <cellStyle name="40% - Акцент3 2 2 6 4 8" xfId="0"/>
    <cellStyle name="40% - Акцент3 2 2 6 5" xfId="0"/>
    <cellStyle name="40% - Акцент3 2 2 6 5 2" xfId="0"/>
    <cellStyle name="40% - Акцент3 2 2 6 5 3" xfId="0"/>
    <cellStyle name="40% - Акцент3 2 2 6 5 4" xfId="0"/>
    <cellStyle name="40% - Акцент3 2 2 6 5 5" xfId="0"/>
    <cellStyle name="40% - Акцент3 2 2 6 6" xfId="0"/>
    <cellStyle name="40% - Акцент3 2 2 6 6 2" xfId="0"/>
    <cellStyle name="40% - Акцент3 2 2 6 6 3" xfId="0"/>
    <cellStyle name="40% - Акцент3 2 2 6 7" xfId="0"/>
    <cellStyle name="40% - Акцент3 2 2 6 7 2" xfId="0"/>
    <cellStyle name="40% - Акцент3 2 2 6 8" xfId="0"/>
    <cellStyle name="40% - Акцент3 2 2 6 9" xfId="0"/>
    <cellStyle name="40% - Акцент3 2 2 7" xfId="0"/>
    <cellStyle name="40% - Акцент3 2 2 7 10" xfId="0"/>
    <cellStyle name="40% - Акцент3 2 2 7 11" xfId="0"/>
    <cellStyle name="40% - Акцент3 2 2 7 12" xfId="0"/>
    <cellStyle name="40% - Акцент3 2 2 7 13" xfId="0"/>
    <cellStyle name="40% - Акцент3 2 2 7 14" xfId="0"/>
    <cellStyle name="40% - Акцент3 2 2 7 2" xfId="0"/>
    <cellStyle name="40% - Акцент3 2 2 7 2 10" xfId="0"/>
    <cellStyle name="40% - Акцент3 2 2 7 2 2" xfId="0"/>
    <cellStyle name="40% - Акцент3 2 2 7 2 2 2" xfId="0"/>
    <cellStyle name="40% - Акцент3 2 2 7 2 2 3" xfId="0"/>
    <cellStyle name="40% - Акцент3 2 2 7 2 2 4" xfId="0"/>
    <cellStyle name="40% - Акцент3 2 2 7 2 2 5" xfId="0"/>
    <cellStyle name="40% - Акцент3 2 2 7 2 3" xfId="0"/>
    <cellStyle name="40% - Акцент3 2 2 7 2 3 2" xfId="0"/>
    <cellStyle name="40% - Акцент3 2 2 7 2 3 3" xfId="0"/>
    <cellStyle name="40% - Акцент3 2 2 7 2 4" xfId="0"/>
    <cellStyle name="40% - Акцент3 2 2 7 2 4 2" xfId="0"/>
    <cellStyle name="40% - Акцент3 2 2 7 2 5" xfId="0"/>
    <cellStyle name="40% - Акцент3 2 2 7 2 6" xfId="0"/>
    <cellStyle name="40% - Акцент3 2 2 7 2 7" xfId="0"/>
    <cellStyle name="40% - Акцент3 2 2 7 2 8" xfId="0"/>
    <cellStyle name="40% - Акцент3 2 2 7 2 9" xfId="0"/>
    <cellStyle name="40% - Акцент3 2 2 7 3" xfId="0"/>
    <cellStyle name="40% - Акцент3 2 2 7 3 2" xfId="0"/>
    <cellStyle name="40% - Акцент3 2 2 7 3 3" xfId="0"/>
    <cellStyle name="40% - Акцент3 2 2 7 3 4" xfId="0"/>
    <cellStyle name="40% - Акцент3 2 2 7 3 5" xfId="0"/>
    <cellStyle name="40% - Акцент3 2 2 7 4" xfId="0"/>
    <cellStyle name="40% - Акцент3 2 2 7 4 2" xfId="0"/>
    <cellStyle name="40% - Акцент3 2 2 7 4 3" xfId="0"/>
    <cellStyle name="40% - Акцент3 2 2 7 5" xfId="0"/>
    <cellStyle name="40% - Акцент3 2 2 7 5 2" xfId="0"/>
    <cellStyle name="40% - Акцент3 2 2 7 6" xfId="0"/>
    <cellStyle name="40% - Акцент3 2 2 7 7" xfId="0"/>
    <cellStyle name="40% - Акцент3 2 2 7 8" xfId="0"/>
    <cellStyle name="40% - Акцент3 2 2 7 9" xfId="0"/>
    <cellStyle name="40% - Акцент3 2 2 8" xfId="0"/>
    <cellStyle name="40% - Акцент3 2 2 8 10" xfId="0"/>
    <cellStyle name="40% - Акцент3 2 2 8 11" xfId="0"/>
    <cellStyle name="40% - Акцент3 2 2 8 2" xfId="0"/>
    <cellStyle name="40% - Акцент3 2 2 8 2 2" xfId="0"/>
    <cellStyle name="40% - Акцент3 2 2 8 2 2 2" xfId="0"/>
    <cellStyle name="40% - Акцент3 2 2 8 2 2 3" xfId="0"/>
    <cellStyle name="40% - Акцент3 2 2 8 2 3" xfId="0"/>
    <cellStyle name="40% - Акцент3 2 2 8 2 4" xfId="0"/>
    <cellStyle name="40% - Акцент3 2 2 8 2 5" xfId="0"/>
    <cellStyle name="40% - Акцент3 2 2 8 2 6" xfId="0"/>
    <cellStyle name="40% - Акцент3 2 2 8 3" xfId="0"/>
    <cellStyle name="40% - Акцент3 2 2 8 3 2" xfId="0"/>
    <cellStyle name="40% - Акцент3 2 2 8 3 3" xfId="0"/>
    <cellStyle name="40% - Акцент3 2 2 8 3 4" xfId="0"/>
    <cellStyle name="40% - Акцент3 2 2 8 3 5" xfId="0"/>
    <cellStyle name="40% - Акцент3 2 2 8 4" xfId="0"/>
    <cellStyle name="40% - Акцент3 2 2 8 4 2" xfId="0"/>
    <cellStyle name="40% - Акцент3 2 2 8 5" xfId="0"/>
    <cellStyle name="40% - Акцент3 2 2 8 6" xfId="0"/>
    <cellStyle name="40% - Акцент3 2 2 8 7" xfId="0"/>
    <cellStyle name="40% - Акцент3 2 2 8 8" xfId="0"/>
    <cellStyle name="40% - Акцент3 2 2 8 9" xfId="0"/>
    <cellStyle name="40% - Акцент3 2 2 9" xfId="0"/>
    <cellStyle name="40% - Акцент3 2 2 9 10" xfId="0"/>
    <cellStyle name="40% - Акцент3 2 2 9 2" xfId="0"/>
    <cellStyle name="40% - Акцент3 2 2 9 2 2" xfId="0"/>
    <cellStyle name="40% - Акцент3 2 2 9 2 3" xfId="0"/>
    <cellStyle name="40% - Акцент3 2 2 9 2 4" xfId="0"/>
    <cellStyle name="40% - Акцент3 2 2 9 2 5" xfId="0"/>
    <cellStyle name="40% - Акцент3 2 2 9 3" xfId="0"/>
    <cellStyle name="40% - Акцент3 2 2 9 3 2" xfId="0"/>
    <cellStyle name="40% - Акцент3 2 2 9 3 3" xfId="0"/>
    <cellStyle name="40% - Акцент3 2 2 9 4" xfId="0"/>
    <cellStyle name="40% - Акцент3 2 2 9 4 2" xfId="0"/>
    <cellStyle name="40% - Акцент3 2 2 9 5" xfId="0"/>
    <cellStyle name="40% - Акцент3 2 2 9 6" xfId="0"/>
    <cellStyle name="40% - Акцент3 2 2 9 7" xfId="0"/>
    <cellStyle name="40% - Акцент3 2 2 9 8" xfId="0"/>
    <cellStyle name="40% - Акцент3 2 2 9 9" xfId="0"/>
    <cellStyle name="40% - Акцент3 2 20" xfId="0"/>
    <cellStyle name="40% - Акцент3 2 21" xfId="0"/>
    <cellStyle name="40% - Акцент3 2 22" xfId="0"/>
    <cellStyle name="40% - Акцент3 2 23" xfId="0"/>
    <cellStyle name="40% - Акцент3 2 24" xfId="0"/>
    <cellStyle name="40% - Акцент3 2 25" xfId="0"/>
    <cellStyle name="40% - Акцент3 2 26" xfId="0"/>
    <cellStyle name="40% - Акцент3 2 27" xfId="0"/>
    <cellStyle name="40% - Акцент3 2 28" xfId="0"/>
    <cellStyle name="40% - Акцент3 2 29" xfId="0"/>
    <cellStyle name="40% - Акцент3 2 3" xfId="0"/>
    <cellStyle name="40% - Акцент3 2 3 10" xfId="0"/>
    <cellStyle name="40% - Акцент3 2 3 10 2" xfId="0"/>
    <cellStyle name="40% - Акцент3 2 3 10 3" xfId="0"/>
    <cellStyle name="40% - Акцент3 2 3 10 4" xfId="0"/>
    <cellStyle name="40% - Акцент3 2 3 10 5" xfId="0"/>
    <cellStyle name="40% - Акцент3 2 3 10 6" xfId="0"/>
    <cellStyle name="40% - Акцент3 2 3 10 7" xfId="0"/>
    <cellStyle name="40% - Акцент3 2 3 11" xfId="0"/>
    <cellStyle name="40% - Акцент3 2 3 11 2" xfId="0"/>
    <cellStyle name="40% - Акцент3 2 3 11 3" xfId="0"/>
    <cellStyle name="40% - Акцент3 2 3 11 4" xfId="0"/>
    <cellStyle name="40% - Акцент3 2 3 12" xfId="0"/>
    <cellStyle name="40% - Акцент3 2 3 12 2" xfId="0"/>
    <cellStyle name="40% - Акцент3 2 3 13" xfId="0"/>
    <cellStyle name="40% - Акцент3 2 3 14" xfId="0"/>
    <cellStyle name="40% - Акцент3 2 3 15" xfId="0"/>
    <cellStyle name="40% - Акцент3 2 3 16" xfId="0"/>
    <cellStyle name="40% - Акцент3 2 3 17" xfId="0"/>
    <cellStyle name="40% - Акцент3 2 3 18" xfId="0"/>
    <cellStyle name="40% - Акцент3 2 3 19" xfId="0"/>
    <cellStyle name="40% - Акцент3 2 3 2" xfId="0"/>
    <cellStyle name="40% - Акцент3 2 3 2 10" xfId="0"/>
    <cellStyle name="40% - Акцент3 2 3 2 10 2" xfId="0"/>
    <cellStyle name="40% - Акцент3 2 3 2 10 3" xfId="0"/>
    <cellStyle name="40% - Акцент3 2 3 2 11" xfId="0"/>
    <cellStyle name="40% - Акцент3 2 3 2 11 2" xfId="0"/>
    <cellStyle name="40% - Акцент3 2 3 2 12" xfId="0"/>
    <cellStyle name="40% - Акцент3 2 3 2 13" xfId="0"/>
    <cellStyle name="40% - Акцент3 2 3 2 14" xfId="0"/>
    <cellStyle name="40% - Акцент3 2 3 2 15" xfId="0"/>
    <cellStyle name="40% - Акцент3 2 3 2 16" xfId="0"/>
    <cellStyle name="40% - Акцент3 2 3 2 17" xfId="0"/>
    <cellStyle name="40% - Акцент3 2 3 2 18" xfId="0"/>
    <cellStyle name="40% - Акцент3 2 3 2 19" xfId="0"/>
    <cellStyle name="40% - Акцент3 2 3 2 2" xfId="0"/>
    <cellStyle name="40% - Акцент3 2 3 2 2 10" xfId="0"/>
    <cellStyle name="40% - Акцент3 2 3 2 2 10 2" xfId="0"/>
    <cellStyle name="40% - Акцент3 2 3 2 2 11" xfId="0"/>
    <cellStyle name="40% - Акцент3 2 3 2 2 12" xfId="0"/>
    <cellStyle name="40% - Акцент3 2 3 2 2 13" xfId="0"/>
    <cellStyle name="40% - Акцент3 2 3 2 2 14" xfId="0"/>
    <cellStyle name="40% - Акцент3 2 3 2 2 15" xfId="0"/>
    <cellStyle name="40% - Акцент3 2 3 2 2 16" xfId="0"/>
    <cellStyle name="40% - Акцент3 2 3 2 2 17" xfId="0"/>
    <cellStyle name="40% - Акцент3 2 3 2 2 18" xfId="0"/>
    <cellStyle name="40% - Акцент3 2 3 2 2 19" xfId="0"/>
    <cellStyle name="40% - Акцент3 2 3 2 2 2" xfId="0"/>
    <cellStyle name="40% - Акцент3 2 3 2 2 2 10" xfId="0"/>
    <cellStyle name="40% - Акцент3 2 3 2 2 2 11" xfId="0"/>
    <cellStyle name="40% - Акцент3 2 3 2 2 2 12" xfId="0"/>
    <cellStyle name="40% - Акцент3 2 3 2 2 2 13" xfId="0"/>
    <cellStyle name="40% - Акцент3 2 3 2 2 2 14" xfId="0"/>
    <cellStyle name="40% - Акцент3 2 3 2 2 2 15" xfId="0"/>
    <cellStyle name="40% - Акцент3 2 3 2 2 2 16" xfId="0"/>
    <cellStyle name="40% - Акцент3 2 3 2 2 2 17" xfId="0"/>
    <cellStyle name="40% - Акцент3 2 3 2 2 2 18" xfId="0"/>
    <cellStyle name="40% - Акцент3 2 3 2 2 2 19" xfId="0"/>
    <cellStyle name="40% - Акцент3 2 3 2 2 2 2" xfId="0"/>
    <cellStyle name="40% - Акцент3 2 3 2 2 2 2 10" xfId="0"/>
    <cellStyle name="40% - Акцент3 2 3 2 2 2 2 11" xfId="0"/>
    <cellStyle name="40% - Акцент3 2 3 2 2 2 2 12" xfId="0"/>
    <cellStyle name="40% - Акцент3 2 3 2 2 2 2 13" xfId="0"/>
    <cellStyle name="40% - Акцент3 2 3 2 2 2 2 14" xfId="0"/>
    <cellStyle name="40% - Акцент3 2 3 2 2 2 2 2" xfId="0"/>
    <cellStyle name="40% - Акцент3 2 3 2 2 2 2 2 10" xfId="0"/>
    <cellStyle name="40% - Акцент3 2 3 2 2 2 2 2 2" xfId="0"/>
    <cellStyle name="40% - Акцент3 2 3 2 2 2 2 2 2 2" xfId="0"/>
    <cellStyle name="40% - Акцент3 2 3 2 2 2 2 2 2 3" xfId="0"/>
    <cellStyle name="40% - Акцент3 2 3 2 2 2 2 2 3" xfId="0"/>
    <cellStyle name="40% - Акцент3 2 3 2 2 2 2 2 3 2" xfId="0"/>
    <cellStyle name="40% - Акцент3 2 3 2 2 2 2 2 3 3" xfId="0"/>
    <cellStyle name="40% - Акцент3 2 3 2 2 2 2 2 4" xfId="0"/>
    <cellStyle name="40% - Акцент3 2 3 2 2 2 2 2 4 2" xfId="0"/>
    <cellStyle name="40% - Акцент3 2 3 2 2 2 2 2 5" xfId="0"/>
    <cellStyle name="40% - Акцент3 2 3 2 2 2 2 2 6" xfId="0"/>
    <cellStyle name="40% - Акцент3 2 3 2 2 2 2 2 7" xfId="0"/>
    <cellStyle name="40% - Акцент3 2 3 2 2 2 2 2 8" xfId="0"/>
    <cellStyle name="40% - Акцент3 2 3 2 2 2 2 2 9" xfId="0"/>
    <cellStyle name="40% - Акцент3 2 3 2 2 2 2 3" xfId="0"/>
    <cellStyle name="40% - Акцент3 2 3 2 2 2 2 3 2" xfId="0"/>
    <cellStyle name="40% - Акцент3 2 3 2 2 2 2 3 2 2" xfId="0"/>
    <cellStyle name="40% - Акцент3 2 3 2 2 2 2 3 2 3" xfId="0"/>
    <cellStyle name="40% - Акцент3 2 3 2 2 2 2 3 3" xfId="0"/>
    <cellStyle name="40% - Акцент3 2 3 2 2 2 2 3 3 2" xfId="0"/>
    <cellStyle name="40% - Акцент3 2 3 2 2 2 2 3 3 3" xfId="0"/>
    <cellStyle name="40% - Акцент3 2 3 2 2 2 2 3 4" xfId="0"/>
    <cellStyle name="40% - Акцент3 2 3 2 2 2 2 3 4 2" xfId="0"/>
    <cellStyle name="40% - Акцент3 2 3 2 2 2 2 3 5" xfId="0"/>
    <cellStyle name="40% - Акцент3 2 3 2 2 2 2 3 6" xfId="0"/>
    <cellStyle name="40% - Акцент3 2 3 2 2 2 2 4" xfId="0"/>
    <cellStyle name="40% - Акцент3 2 3 2 2 2 2 4 2" xfId="0"/>
    <cellStyle name="40% - Акцент3 2 3 2 2 2 2 4 2 2" xfId="0"/>
    <cellStyle name="40% - Акцент3 2 3 2 2 2 2 4 2 3" xfId="0"/>
    <cellStyle name="40% - Акцент3 2 3 2 2 2 2 4 3" xfId="0"/>
    <cellStyle name="40% - Акцент3 2 3 2 2 2 2 4 3 2" xfId="0"/>
    <cellStyle name="40% - Акцент3 2 3 2 2 2 2 4 3 3" xfId="0"/>
    <cellStyle name="40% - Акцент3 2 3 2 2 2 2 4 4" xfId="0"/>
    <cellStyle name="40% - Акцент3 2 3 2 2 2 2 4 4 2" xfId="0"/>
    <cellStyle name="40% - Акцент3 2 3 2 2 2 2 4 5" xfId="0"/>
    <cellStyle name="40% - Акцент3 2 3 2 2 2 2 4 6" xfId="0"/>
    <cellStyle name="40% - Акцент3 2 3 2 2 2 2 5" xfId="0"/>
    <cellStyle name="40% - Акцент3 2 3 2 2 2 2 5 2" xfId="0"/>
    <cellStyle name="40% - Акцент3 2 3 2 2 2 2 5 3" xfId="0"/>
    <cellStyle name="40% - Акцент3 2 3 2 2 2 2 6" xfId="0"/>
    <cellStyle name="40% - Акцент3 2 3 2 2 2 2 6 2" xfId="0"/>
    <cellStyle name="40% - Акцент3 2 3 2 2 2 2 6 3" xfId="0"/>
    <cellStyle name="40% - Акцент3 2 3 2 2 2 2 7" xfId="0"/>
    <cellStyle name="40% - Акцент3 2 3 2 2 2 2 7 2" xfId="0"/>
    <cellStyle name="40% - Акцент3 2 3 2 2 2 2 8" xfId="0"/>
    <cellStyle name="40% - Акцент3 2 3 2 2 2 2 9" xfId="0"/>
    <cellStyle name="40% - Акцент3 2 3 2 2 2 3" xfId="0"/>
    <cellStyle name="40% - Акцент3 2 3 2 2 2 3 10" xfId="0"/>
    <cellStyle name="40% - Акцент3 2 3 2 2 2 3 11" xfId="0"/>
    <cellStyle name="40% - Акцент3 2 3 2 2 2 3 2" xfId="0"/>
    <cellStyle name="40% - Акцент3 2 3 2 2 2 3 2 2" xfId="0"/>
    <cellStyle name="40% - Акцент3 2 3 2 2 2 3 2 2 2" xfId="0"/>
    <cellStyle name="40% - Акцент3 2 3 2 2 2 3 2 2 3" xfId="0"/>
    <cellStyle name="40% - Акцент3 2 3 2 2 2 3 2 3" xfId="0"/>
    <cellStyle name="40% - Акцент3 2 3 2 2 2 3 2 3 2" xfId="0"/>
    <cellStyle name="40% - Акцент3 2 3 2 2 2 3 2 3 3" xfId="0"/>
    <cellStyle name="40% - Акцент3 2 3 2 2 2 3 2 4" xfId="0"/>
    <cellStyle name="40% - Акцент3 2 3 2 2 2 3 2 4 2" xfId="0"/>
    <cellStyle name="40% - Акцент3 2 3 2 2 2 3 2 5" xfId="0"/>
    <cellStyle name="40% - Акцент3 2 3 2 2 2 3 2 6" xfId="0"/>
    <cellStyle name="40% - Акцент3 2 3 2 2 2 3 3" xfId="0"/>
    <cellStyle name="40% - Акцент3 2 3 2 2 2 3 3 2" xfId="0"/>
    <cellStyle name="40% - Акцент3 2 3 2 2 2 3 3 3" xfId="0"/>
    <cellStyle name="40% - Акцент3 2 3 2 2 2 3 4" xfId="0"/>
    <cellStyle name="40% - Акцент3 2 3 2 2 2 3 4 2" xfId="0"/>
    <cellStyle name="40% - Акцент3 2 3 2 2 2 3 4 3" xfId="0"/>
    <cellStyle name="40% - Акцент3 2 3 2 2 2 3 5" xfId="0"/>
    <cellStyle name="40% - Акцент3 2 3 2 2 2 3 5 2" xfId="0"/>
    <cellStyle name="40% - Акцент3 2 3 2 2 2 3 6" xfId="0"/>
    <cellStyle name="40% - Акцент3 2 3 2 2 2 3 7" xfId="0"/>
    <cellStyle name="40% - Акцент3 2 3 2 2 2 3 8" xfId="0"/>
    <cellStyle name="40% - Акцент3 2 3 2 2 2 3 9" xfId="0"/>
    <cellStyle name="40% - Акцент3 2 3 2 2 2 4" xfId="0"/>
    <cellStyle name="40% - Акцент3 2 3 2 2 2 4 2" xfId="0"/>
    <cellStyle name="40% - Акцент3 2 3 2 2 2 4 2 2" xfId="0"/>
    <cellStyle name="40% - Акцент3 2 3 2 2 2 4 2 3" xfId="0"/>
    <cellStyle name="40% - Акцент3 2 3 2 2 2 4 3" xfId="0"/>
    <cellStyle name="40% - Акцент3 2 3 2 2 2 4 3 2" xfId="0"/>
    <cellStyle name="40% - Акцент3 2 3 2 2 2 4 3 3" xfId="0"/>
    <cellStyle name="40% - Акцент3 2 3 2 2 2 4 4" xfId="0"/>
    <cellStyle name="40% - Акцент3 2 3 2 2 2 4 4 2" xfId="0"/>
    <cellStyle name="40% - Акцент3 2 3 2 2 2 4 5" xfId="0"/>
    <cellStyle name="40% - Акцент3 2 3 2 2 2 4 6" xfId="0"/>
    <cellStyle name="40% - Акцент3 2 3 2 2 2 4 7" xfId="0"/>
    <cellStyle name="40% - Акцент3 2 3 2 2 2 4 8" xfId="0"/>
    <cellStyle name="40% - Акцент3 2 3 2 2 2 5" xfId="0"/>
    <cellStyle name="40% - Акцент3 2 3 2 2 2 5 2" xfId="0"/>
    <cellStyle name="40% - Акцент3 2 3 2 2 2 5 2 2" xfId="0"/>
    <cellStyle name="40% - Акцент3 2 3 2 2 2 5 2 3" xfId="0"/>
    <cellStyle name="40% - Акцент3 2 3 2 2 2 5 3" xfId="0"/>
    <cellStyle name="40% - Акцент3 2 3 2 2 2 5 3 2" xfId="0"/>
    <cellStyle name="40% - Акцент3 2 3 2 2 2 5 3 3" xfId="0"/>
    <cellStyle name="40% - Акцент3 2 3 2 2 2 5 4" xfId="0"/>
    <cellStyle name="40% - Акцент3 2 3 2 2 2 5 4 2" xfId="0"/>
    <cellStyle name="40% - Акцент3 2 3 2 2 2 5 5" xfId="0"/>
    <cellStyle name="40% - Акцент3 2 3 2 2 2 5 6" xfId="0"/>
    <cellStyle name="40% - Акцент3 2 3 2 2 2 5 7" xfId="0"/>
    <cellStyle name="40% - Акцент3 2 3 2 2 2 5 8" xfId="0"/>
    <cellStyle name="40% - Акцент3 2 3 2 2 2 6" xfId="0"/>
    <cellStyle name="40% - Акцент3 2 3 2 2 2 6 2" xfId="0"/>
    <cellStyle name="40% - Акцент3 2 3 2 2 2 6 2 2" xfId="0"/>
    <cellStyle name="40% - Акцент3 2 3 2 2 2 6 2 3" xfId="0"/>
    <cellStyle name="40% - Акцент3 2 3 2 2 2 6 3" xfId="0"/>
    <cellStyle name="40% - Акцент3 2 3 2 2 2 6 3 2" xfId="0"/>
    <cellStyle name="40% - Акцент3 2 3 2 2 2 6 3 3" xfId="0"/>
    <cellStyle name="40% - Акцент3 2 3 2 2 2 6 4" xfId="0"/>
    <cellStyle name="40% - Акцент3 2 3 2 2 2 6 4 2" xfId="0"/>
    <cellStyle name="40% - Акцент3 2 3 2 2 2 6 5" xfId="0"/>
    <cellStyle name="40% - Акцент3 2 3 2 2 2 6 6" xfId="0"/>
    <cellStyle name="40% - Акцент3 2 3 2 2 2 7" xfId="0"/>
    <cellStyle name="40% - Акцент3 2 3 2 2 2 7 2" xfId="0"/>
    <cellStyle name="40% - Акцент3 2 3 2 2 2 7 3" xfId="0"/>
    <cellStyle name="40% - Акцент3 2 3 2 2 2 8" xfId="0"/>
    <cellStyle name="40% - Акцент3 2 3 2 2 2 8 2" xfId="0"/>
    <cellStyle name="40% - Акцент3 2 3 2 2 2 8 3" xfId="0"/>
    <cellStyle name="40% - Акцент3 2 3 2 2 2 9" xfId="0"/>
    <cellStyle name="40% - Акцент3 2 3 2 2 2 9 2" xfId="0"/>
    <cellStyle name="40% - Акцент3 2 3 2 2 20" xfId="0"/>
    <cellStyle name="40% - Акцент3 2 3 2 2 3" xfId="0"/>
    <cellStyle name="40% - Акцент3 2 3 2 2 3 10" xfId="0"/>
    <cellStyle name="40% - Акцент3 2 3 2 2 3 11" xfId="0"/>
    <cellStyle name="40% - Акцент3 2 3 2 2 3 12" xfId="0"/>
    <cellStyle name="40% - Акцент3 2 3 2 2 3 13" xfId="0"/>
    <cellStyle name="40% - Акцент3 2 3 2 2 3 14" xfId="0"/>
    <cellStyle name="40% - Акцент3 2 3 2 2 3 15" xfId="0"/>
    <cellStyle name="40% - Акцент3 2 3 2 2 3 16" xfId="0"/>
    <cellStyle name="40% - Акцент3 2 3 2 2 3 2" xfId="0"/>
    <cellStyle name="40% - Акцент3 2 3 2 2 3 2 10" xfId="0"/>
    <cellStyle name="40% - Акцент3 2 3 2 2 3 2 2" xfId="0"/>
    <cellStyle name="40% - Акцент3 2 3 2 2 3 2 2 2" xfId="0"/>
    <cellStyle name="40% - Акцент3 2 3 2 2 3 2 2 3" xfId="0"/>
    <cellStyle name="40% - Акцент3 2 3 2 2 3 2 3" xfId="0"/>
    <cellStyle name="40% - Акцент3 2 3 2 2 3 2 3 2" xfId="0"/>
    <cellStyle name="40% - Акцент3 2 3 2 2 3 2 3 3" xfId="0"/>
    <cellStyle name="40% - Акцент3 2 3 2 2 3 2 4" xfId="0"/>
    <cellStyle name="40% - Акцент3 2 3 2 2 3 2 4 2" xfId="0"/>
    <cellStyle name="40% - Акцент3 2 3 2 2 3 2 5" xfId="0"/>
    <cellStyle name="40% - Акцент3 2 3 2 2 3 2 6" xfId="0"/>
    <cellStyle name="40% - Акцент3 2 3 2 2 3 2 7" xfId="0"/>
    <cellStyle name="40% - Акцент3 2 3 2 2 3 2 8" xfId="0"/>
    <cellStyle name="40% - Акцент3 2 3 2 2 3 2 9" xfId="0"/>
    <cellStyle name="40% - Акцент3 2 3 2 2 3 3" xfId="0"/>
    <cellStyle name="40% - Акцент3 2 3 2 2 3 3 2" xfId="0"/>
    <cellStyle name="40% - Акцент3 2 3 2 2 3 3 2 2" xfId="0"/>
    <cellStyle name="40% - Акцент3 2 3 2 2 3 3 2 3" xfId="0"/>
    <cellStyle name="40% - Акцент3 2 3 2 2 3 3 3" xfId="0"/>
    <cellStyle name="40% - Акцент3 2 3 2 2 3 3 3 2" xfId="0"/>
    <cellStyle name="40% - Акцент3 2 3 2 2 3 3 3 3" xfId="0"/>
    <cellStyle name="40% - Акцент3 2 3 2 2 3 3 4" xfId="0"/>
    <cellStyle name="40% - Акцент3 2 3 2 2 3 3 4 2" xfId="0"/>
    <cellStyle name="40% - Акцент3 2 3 2 2 3 3 5" xfId="0"/>
    <cellStyle name="40% - Акцент3 2 3 2 2 3 3 6" xfId="0"/>
    <cellStyle name="40% - Акцент3 2 3 2 2 3 4" xfId="0"/>
    <cellStyle name="40% - Акцент3 2 3 2 2 3 4 2" xfId="0"/>
    <cellStyle name="40% - Акцент3 2 3 2 2 3 4 2 2" xfId="0"/>
    <cellStyle name="40% - Акцент3 2 3 2 2 3 4 2 3" xfId="0"/>
    <cellStyle name="40% - Акцент3 2 3 2 2 3 4 3" xfId="0"/>
    <cellStyle name="40% - Акцент3 2 3 2 2 3 4 3 2" xfId="0"/>
    <cellStyle name="40% - Акцент3 2 3 2 2 3 4 3 3" xfId="0"/>
    <cellStyle name="40% - Акцент3 2 3 2 2 3 4 4" xfId="0"/>
    <cellStyle name="40% - Акцент3 2 3 2 2 3 4 4 2" xfId="0"/>
    <cellStyle name="40% - Акцент3 2 3 2 2 3 4 5" xfId="0"/>
    <cellStyle name="40% - Акцент3 2 3 2 2 3 4 6" xfId="0"/>
    <cellStyle name="40% - Акцент3 2 3 2 2 3 5" xfId="0"/>
    <cellStyle name="40% - Акцент3 2 3 2 2 3 5 2" xfId="0"/>
    <cellStyle name="40% - Акцент3 2 3 2 2 3 5 3" xfId="0"/>
    <cellStyle name="40% - Акцент3 2 3 2 2 3 6" xfId="0"/>
    <cellStyle name="40% - Акцент3 2 3 2 2 3 6 2" xfId="0"/>
    <cellStyle name="40% - Акцент3 2 3 2 2 3 6 3" xfId="0"/>
    <cellStyle name="40% - Акцент3 2 3 2 2 3 7" xfId="0"/>
    <cellStyle name="40% - Акцент3 2 3 2 2 3 7 2" xfId="0"/>
    <cellStyle name="40% - Акцент3 2 3 2 2 3 8" xfId="0"/>
    <cellStyle name="40% - Акцент3 2 3 2 2 3 9" xfId="0"/>
    <cellStyle name="40% - Акцент3 2 3 2 2 4" xfId="0"/>
    <cellStyle name="40% - Акцент3 2 3 2 2 4 10" xfId="0"/>
    <cellStyle name="40% - Акцент3 2 3 2 2 4 11" xfId="0"/>
    <cellStyle name="40% - Акцент3 2 3 2 2 4 2" xfId="0"/>
    <cellStyle name="40% - Акцент3 2 3 2 2 4 2 2" xfId="0"/>
    <cellStyle name="40% - Акцент3 2 3 2 2 4 2 2 2" xfId="0"/>
    <cellStyle name="40% - Акцент3 2 3 2 2 4 2 2 3" xfId="0"/>
    <cellStyle name="40% - Акцент3 2 3 2 2 4 2 3" xfId="0"/>
    <cellStyle name="40% - Акцент3 2 3 2 2 4 2 3 2" xfId="0"/>
    <cellStyle name="40% - Акцент3 2 3 2 2 4 2 3 3" xfId="0"/>
    <cellStyle name="40% - Акцент3 2 3 2 2 4 2 4" xfId="0"/>
    <cellStyle name="40% - Акцент3 2 3 2 2 4 2 4 2" xfId="0"/>
    <cellStyle name="40% - Акцент3 2 3 2 2 4 2 5" xfId="0"/>
    <cellStyle name="40% - Акцент3 2 3 2 2 4 2 6" xfId="0"/>
    <cellStyle name="40% - Акцент3 2 3 2 2 4 2 7" xfId="0"/>
    <cellStyle name="40% - Акцент3 2 3 2 2 4 2 8" xfId="0"/>
    <cellStyle name="40% - Акцент3 2 3 2 2 4 3" xfId="0"/>
    <cellStyle name="40% - Акцент3 2 3 2 2 4 3 2" xfId="0"/>
    <cellStyle name="40% - Акцент3 2 3 2 2 4 3 3" xfId="0"/>
    <cellStyle name="40% - Акцент3 2 3 2 2 4 4" xfId="0"/>
    <cellStyle name="40% - Акцент3 2 3 2 2 4 4 2" xfId="0"/>
    <cellStyle name="40% - Акцент3 2 3 2 2 4 4 3" xfId="0"/>
    <cellStyle name="40% - Акцент3 2 3 2 2 4 5" xfId="0"/>
    <cellStyle name="40% - Акцент3 2 3 2 2 4 5 2" xfId="0"/>
    <cellStyle name="40% - Акцент3 2 3 2 2 4 6" xfId="0"/>
    <cellStyle name="40% - Акцент3 2 3 2 2 4 7" xfId="0"/>
    <cellStyle name="40% - Акцент3 2 3 2 2 4 8" xfId="0"/>
    <cellStyle name="40% - Акцент3 2 3 2 2 4 9" xfId="0"/>
    <cellStyle name="40% - Акцент3 2 3 2 2 5" xfId="0"/>
    <cellStyle name="40% - Акцент3 2 3 2 2 5 10" xfId="0"/>
    <cellStyle name="40% - Акцент3 2 3 2 2 5 2" xfId="0"/>
    <cellStyle name="40% - Акцент3 2 3 2 2 5 2 2" xfId="0"/>
    <cellStyle name="40% - Акцент3 2 3 2 2 5 2 3" xfId="0"/>
    <cellStyle name="40% - Акцент3 2 3 2 2 5 3" xfId="0"/>
    <cellStyle name="40% - Акцент3 2 3 2 2 5 3 2" xfId="0"/>
    <cellStyle name="40% - Акцент3 2 3 2 2 5 3 3" xfId="0"/>
    <cellStyle name="40% - Акцент3 2 3 2 2 5 4" xfId="0"/>
    <cellStyle name="40% - Акцент3 2 3 2 2 5 4 2" xfId="0"/>
    <cellStyle name="40% - Акцент3 2 3 2 2 5 5" xfId="0"/>
    <cellStyle name="40% - Акцент3 2 3 2 2 5 6" xfId="0"/>
    <cellStyle name="40% - Акцент3 2 3 2 2 5 7" xfId="0"/>
    <cellStyle name="40% - Акцент3 2 3 2 2 5 8" xfId="0"/>
    <cellStyle name="40% - Акцент3 2 3 2 2 5 9" xfId="0"/>
    <cellStyle name="40% - Акцент3 2 3 2 2 6" xfId="0"/>
    <cellStyle name="40% - Акцент3 2 3 2 2 6 2" xfId="0"/>
    <cellStyle name="40% - Акцент3 2 3 2 2 6 2 2" xfId="0"/>
    <cellStyle name="40% - Акцент3 2 3 2 2 6 2 3" xfId="0"/>
    <cellStyle name="40% - Акцент3 2 3 2 2 6 3" xfId="0"/>
    <cellStyle name="40% - Акцент3 2 3 2 2 6 3 2" xfId="0"/>
    <cellStyle name="40% - Акцент3 2 3 2 2 6 3 3" xfId="0"/>
    <cellStyle name="40% - Акцент3 2 3 2 2 6 4" xfId="0"/>
    <cellStyle name="40% - Акцент3 2 3 2 2 6 4 2" xfId="0"/>
    <cellStyle name="40% - Акцент3 2 3 2 2 6 5" xfId="0"/>
    <cellStyle name="40% - Акцент3 2 3 2 2 6 6" xfId="0"/>
    <cellStyle name="40% - Акцент3 2 3 2 2 6 7" xfId="0"/>
    <cellStyle name="40% - Акцент3 2 3 2 2 6 8" xfId="0"/>
    <cellStyle name="40% - Акцент3 2 3 2 2 7" xfId="0"/>
    <cellStyle name="40% - Акцент3 2 3 2 2 7 2" xfId="0"/>
    <cellStyle name="40% - Акцент3 2 3 2 2 7 2 2" xfId="0"/>
    <cellStyle name="40% - Акцент3 2 3 2 2 7 2 3" xfId="0"/>
    <cellStyle name="40% - Акцент3 2 3 2 2 7 3" xfId="0"/>
    <cellStyle name="40% - Акцент3 2 3 2 2 7 3 2" xfId="0"/>
    <cellStyle name="40% - Акцент3 2 3 2 2 7 3 3" xfId="0"/>
    <cellStyle name="40% - Акцент3 2 3 2 2 7 4" xfId="0"/>
    <cellStyle name="40% - Акцент3 2 3 2 2 7 4 2" xfId="0"/>
    <cellStyle name="40% - Акцент3 2 3 2 2 7 5" xfId="0"/>
    <cellStyle name="40% - Акцент3 2 3 2 2 7 6" xfId="0"/>
    <cellStyle name="40% - Акцент3 2 3 2 2 7 7" xfId="0"/>
    <cellStyle name="40% - Акцент3 2 3 2 2 7 8" xfId="0"/>
    <cellStyle name="40% - Акцент3 2 3 2 2 8" xfId="0"/>
    <cellStyle name="40% - Акцент3 2 3 2 2 8 2" xfId="0"/>
    <cellStyle name="40% - Акцент3 2 3 2 2 8 3" xfId="0"/>
    <cellStyle name="40% - Акцент3 2 3 2 2 9" xfId="0"/>
    <cellStyle name="40% - Акцент3 2 3 2 2 9 2" xfId="0"/>
    <cellStyle name="40% - Акцент3 2 3 2 2 9 3" xfId="0"/>
    <cellStyle name="40% - Акцент3 2 3 2 20" xfId="0"/>
    <cellStyle name="40% - Акцент3 2 3 2 21" xfId="0"/>
    <cellStyle name="40% - Акцент3 2 3 2 22" xfId="0"/>
    <cellStyle name="40% - Акцент3 2 3 2 3" xfId="0"/>
    <cellStyle name="40% - Акцент3 2 3 2 3 10" xfId="0"/>
    <cellStyle name="40% - Акцент3 2 3 2 3 11" xfId="0"/>
    <cellStyle name="40% - Акцент3 2 3 2 3 12" xfId="0"/>
    <cellStyle name="40% - Акцент3 2 3 2 3 13" xfId="0"/>
    <cellStyle name="40% - Акцент3 2 3 2 3 14" xfId="0"/>
    <cellStyle name="40% - Акцент3 2 3 2 3 15" xfId="0"/>
    <cellStyle name="40% - Акцент3 2 3 2 3 16" xfId="0"/>
    <cellStyle name="40% - Акцент3 2 3 2 3 17" xfId="0"/>
    <cellStyle name="40% - Акцент3 2 3 2 3 18" xfId="0"/>
    <cellStyle name="40% - Акцент3 2 3 2 3 19" xfId="0"/>
    <cellStyle name="40% - Акцент3 2 3 2 3 2" xfId="0"/>
    <cellStyle name="40% - Акцент3 2 3 2 3 2 10" xfId="0"/>
    <cellStyle name="40% - Акцент3 2 3 2 3 2 11" xfId="0"/>
    <cellStyle name="40% - Акцент3 2 3 2 3 2 12" xfId="0"/>
    <cellStyle name="40% - Акцент3 2 3 2 3 2 13" xfId="0"/>
    <cellStyle name="40% - Акцент3 2 3 2 3 2 14" xfId="0"/>
    <cellStyle name="40% - Акцент3 2 3 2 3 2 2" xfId="0"/>
    <cellStyle name="40% - Акцент3 2 3 2 3 2 2 10" xfId="0"/>
    <cellStyle name="40% - Акцент3 2 3 2 3 2 2 2" xfId="0"/>
    <cellStyle name="40% - Акцент3 2 3 2 3 2 2 2 2" xfId="0"/>
    <cellStyle name="40% - Акцент3 2 3 2 3 2 2 2 3" xfId="0"/>
    <cellStyle name="40% - Акцент3 2 3 2 3 2 2 3" xfId="0"/>
    <cellStyle name="40% - Акцент3 2 3 2 3 2 2 3 2" xfId="0"/>
    <cellStyle name="40% - Акцент3 2 3 2 3 2 2 3 3" xfId="0"/>
    <cellStyle name="40% - Акцент3 2 3 2 3 2 2 4" xfId="0"/>
    <cellStyle name="40% - Акцент3 2 3 2 3 2 2 4 2" xfId="0"/>
    <cellStyle name="40% - Акцент3 2 3 2 3 2 2 5" xfId="0"/>
    <cellStyle name="40% - Акцент3 2 3 2 3 2 2 6" xfId="0"/>
    <cellStyle name="40% - Акцент3 2 3 2 3 2 2 7" xfId="0"/>
    <cellStyle name="40% - Акцент3 2 3 2 3 2 2 8" xfId="0"/>
    <cellStyle name="40% - Акцент3 2 3 2 3 2 2 9" xfId="0"/>
    <cellStyle name="40% - Акцент3 2 3 2 3 2 3" xfId="0"/>
    <cellStyle name="40% - Акцент3 2 3 2 3 2 3 2" xfId="0"/>
    <cellStyle name="40% - Акцент3 2 3 2 3 2 3 2 2" xfId="0"/>
    <cellStyle name="40% - Акцент3 2 3 2 3 2 3 2 3" xfId="0"/>
    <cellStyle name="40% - Акцент3 2 3 2 3 2 3 3" xfId="0"/>
    <cellStyle name="40% - Акцент3 2 3 2 3 2 3 3 2" xfId="0"/>
    <cellStyle name="40% - Акцент3 2 3 2 3 2 3 3 3" xfId="0"/>
    <cellStyle name="40% - Акцент3 2 3 2 3 2 3 4" xfId="0"/>
    <cellStyle name="40% - Акцент3 2 3 2 3 2 3 4 2" xfId="0"/>
    <cellStyle name="40% - Акцент3 2 3 2 3 2 3 5" xfId="0"/>
    <cellStyle name="40% - Акцент3 2 3 2 3 2 3 6" xfId="0"/>
    <cellStyle name="40% - Акцент3 2 3 2 3 2 4" xfId="0"/>
    <cellStyle name="40% - Акцент3 2 3 2 3 2 4 2" xfId="0"/>
    <cellStyle name="40% - Акцент3 2 3 2 3 2 4 2 2" xfId="0"/>
    <cellStyle name="40% - Акцент3 2 3 2 3 2 4 2 3" xfId="0"/>
    <cellStyle name="40% - Акцент3 2 3 2 3 2 4 3" xfId="0"/>
    <cellStyle name="40% - Акцент3 2 3 2 3 2 4 3 2" xfId="0"/>
    <cellStyle name="40% - Акцент3 2 3 2 3 2 4 3 3" xfId="0"/>
    <cellStyle name="40% - Акцент3 2 3 2 3 2 4 4" xfId="0"/>
    <cellStyle name="40% - Акцент3 2 3 2 3 2 4 4 2" xfId="0"/>
    <cellStyle name="40% - Акцент3 2 3 2 3 2 4 5" xfId="0"/>
    <cellStyle name="40% - Акцент3 2 3 2 3 2 4 6" xfId="0"/>
    <cellStyle name="40% - Акцент3 2 3 2 3 2 5" xfId="0"/>
    <cellStyle name="40% - Акцент3 2 3 2 3 2 5 2" xfId="0"/>
    <cellStyle name="40% - Акцент3 2 3 2 3 2 5 3" xfId="0"/>
    <cellStyle name="40% - Акцент3 2 3 2 3 2 6" xfId="0"/>
    <cellStyle name="40% - Акцент3 2 3 2 3 2 6 2" xfId="0"/>
    <cellStyle name="40% - Акцент3 2 3 2 3 2 6 3" xfId="0"/>
    <cellStyle name="40% - Акцент3 2 3 2 3 2 7" xfId="0"/>
    <cellStyle name="40% - Акцент3 2 3 2 3 2 7 2" xfId="0"/>
    <cellStyle name="40% - Акцент3 2 3 2 3 2 8" xfId="0"/>
    <cellStyle name="40% - Акцент3 2 3 2 3 2 9" xfId="0"/>
    <cellStyle name="40% - Акцент3 2 3 2 3 3" xfId="0"/>
    <cellStyle name="40% - Акцент3 2 3 2 3 3 10" xfId="0"/>
    <cellStyle name="40% - Акцент3 2 3 2 3 3 11" xfId="0"/>
    <cellStyle name="40% - Акцент3 2 3 2 3 3 2" xfId="0"/>
    <cellStyle name="40% - Акцент3 2 3 2 3 3 2 2" xfId="0"/>
    <cellStyle name="40% - Акцент3 2 3 2 3 3 2 2 2" xfId="0"/>
    <cellStyle name="40% - Акцент3 2 3 2 3 3 2 2 3" xfId="0"/>
    <cellStyle name="40% - Акцент3 2 3 2 3 3 2 3" xfId="0"/>
    <cellStyle name="40% - Акцент3 2 3 2 3 3 2 3 2" xfId="0"/>
    <cellStyle name="40% - Акцент3 2 3 2 3 3 2 3 3" xfId="0"/>
    <cellStyle name="40% - Акцент3 2 3 2 3 3 2 4" xfId="0"/>
    <cellStyle name="40% - Акцент3 2 3 2 3 3 2 4 2" xfId="0"/>
    <cellStyle name="40% - Акцент3 2 3 2 3 3 2 5" xfId="0"/>
    <cellStyle name="40% - Акцент3 2 3 2 3 3 2 6" xfId="0"/>
    <cellStyle name="40% - Акцент3 2 3 2 3 3 3" xfId="0"/>
    <cellStyle name="40% - Акцент3 2 3 2 3 3 3 2" xfId="0"/>
    <cellStyle name="40% - Акцент3 2 3 2 3 3 3 3" xfId="0"/>
    <cellStyle name="40% - Акцент3 2 3 2 3 3 4" xfId="0"/>
    <cellStyle name="40% - Акцент3 2 3 2 3 3 4 2" xfId="0"/>
    <cellStyle name="40% - Акцент3 2 3 2 3 3 4 3" xfId="0"/>
    <cellStyle name="40% - Акцент3 2 3 2 3 3 5" xfId="0"/>
    <cellStyle name="40% - Акцент3 2 3 2 3 3 5 2" xfId="0"/>
    <cellStyle name="40% - Акцент3 2 3 2 3 3 6" xfId="0"/>
    <cellStyle name="40% - Акцент3 2 3 2 3 3 7" xfId="0"/>
    <cellStyle name="40% - Акцент3 2 3 2 3 3 8" xfId="0"/>
    <cellStyle name="40% - Акцент3 2 3 2 3 3 9" xfId="0"/>
    <cellStyle name="40% - Акцент3 2 3 2 3 4" xfId="0"/>
    <cellStyle name="40% - Акцент3 2 3 2 3 4 2" xfId="0"/>
    <cellStyle name="40% - Акцент3 2 3 2 3 4 2 2" xfId="0"/>
    <cellStyle name="40% - Акцент3 2 3 2 3 4 2 3" xfId="0"/>
    <cellStyle name="40% - Акцент3 2 3 2 3 4 3" xfId="0"/>
    <cellStyle name="40% - Акцент3 2 3 2 3 4 3 2" xfId="0"/>
    <cellStyle name="40% - Акцент3 2 3 2 3 4 3 3" xfId="0"/>
    <cellStyle name="40% - Акцент3 2 3 2 3 4 4" xfId="0"/>
    <cellStyle name="40% - Акцент3 2 3 2 3 4 4 2" xfId="0"/>
    <cellStyle name="40% - Акцент3 2 3 2 3 4 5" xfId="0"/>
    <cellStyle name="40% - Акцент3 2 3 2 3 4 6" xfId="0"/>
    <cellStyle name="40% - Акцент3 2 3 2 3 4 7" xfId="0"/>
    <cellStyle name="40% - Акцент3 2 3 2 3 4 8" xfId="0"/>
    <cellStyle name="40% - Акцент3 2 3 2 3 5" xfId="0"/>
    <cellStyle name="40% - Акцент3 2 3 2 3 5 2" xfId="0"/>
    <cellStyle name="40% - Акцент3 2 3 2 3 5 2 2" xfId="0"/>
    <cellStyle name="40% - Акцент3 2 3 2 3 5 2 3" xfId="0"/>
    <cellStyle name="40% - Акцент3 2 3 2 3 5 3" xfId="0"/>
    <cellStyle name="40% - Акцент3 2 3 2 3 5 3 2" xfId="0"/>
    <cellStyle name="40% - Акцент3 2 3 2 3 5 3 3" xfId="0"/>
    <cellStyle name="40% - Акцент3 2 3 2 3 5 4" xfId="0"/>
    <cellStyle name="40% - Акцент3 2 3 2 3 5 4 2" xfId="0"/>
    <cellStyle name="40% - Акцент3 2 3 2 3 5 5" xfId="0"/>
    <cellStyle name="40% - Акцент3 2 3 2 3 5 6" xfId="0"/>
    <cellStyle name="40% - Акцент3 2 3 2 3 5 7" xfId="0"/>
    <cellStyle name="40% - Акцент3 2 3 2 3 5 8" xfId="0"/>
    <cellStyle name="40% - Акцент3 2 3 2 3 6" xfId="0"/>
    <cellStyle name="40% - Акцент3 2 3 2 3 6 2" xfId="0"/>
    <cellStyle name="40% - Акцент3 2 3 2 3 6 2 2" xfId="0"/>
    <cellStyle name="40% - Акцент3 2 3 2 3 6 2 3" xfId="0"/>
    <cellStyle name="40% - Акцент3 2 3 2 3 6 3" xfId="0"/>
    <cellStyle name="40% - Акцент3 2 3 2 3 6 3 2" xfId="0"/>
    <cellStyle name="40% - Акцент3 2 3 2 3 6 3 3" xfId="0"/>
    <cellStyle name="40% - Акцент3 2 3 2 3 6 4" xfId="0"/>
    <cellStyle name="40% - Акцент3 2 3 2 3 6 4 2" xfId="0"/>
    <cellStyle name="40% - Акцент3 2 3 2 3 6 5" xfId="0"/>
    <cellStyle name="40% - Акцент3 2 3 2 3 6 6" xfId="0"/>
    <cellStyle name="40% - Акцент3 2 3 2 3 7" xfId="0"/>
    <cellStyle name="40% - Акцент3 2 3 2 3 7 2" xfId="0"/>
    <cellStyle name="40% - Акцент3 2 3 2 3 7 3" xfId="0"/>
    <cellStyle name="40% - Акцент3 2 3 2 3 8" xfId="0"/>
    <cellStyle name="40% - Акцент3 2 3 2 3 8 2" xfId="0"/>
    <cellStyle name="40% - Акцент3 2 3 2 3 8 3" xfId="0"/>
    <cellStyle name="40% - Акцент3 2 3 2 3 9" xfId="0"/>
    <cellStyle name="40% - Акцент3 2 3 2 3 9 2" xfId="0"/>
    <cellStyle name="40% - Акцент3 2 3 2 4" xfId="0"/>
    <cellStyle name="40% - Акцент3 2 3 2 4 10" xfId="0"/>
    <cellStyle name="40% - Акцент3 2 3 2 4 11" xfId="0"/>
    <cellStyle name="40% - Акцент3 2 3 2 4 12" xfId="0"/>
    <cellStyle name="40% - Акцент3 2 3 2 4 13" xfId="0"/>
    <cellStyle name="40% - Акцент3 2 3 2 4 14" xfId="0"/>
    <cellStyle name="40% - Акцент3 2 3 2 4 15" xfId="0"/>
    <cellStyle name="40% - Акцент3 2 3 2 4 16" xfId="0"/>
    <cellStyle name="40% - Акцент3 2 3 2 4 2" xfId="0"/>
    <cellStyle name="40% - Акцент3 2 3 2 4 2 10" xfId="0"/>
    <cellStyle name="40% - Акцент3 2 3 2 4 2 2" xfId="0"/>
    <cellStyle name="40% - Акцент3 2 3 2 4 2 2 2" xfId="0"/>
    <cellStyle name="40% - Акцент3 2 3 2 4 2 2 3" xfId="0"/>
    <cellStyle name="40% - Акцент3 2 3 2 4 2 2 4" xfId="0"/>
    <cellStyle name="40% - Акцент3 2 3 2 4 2 2 5" xfId="0"/>
    <cellStyle name="40% - Акцент3 2 3 2 4 2 3" xfId="0"/>
    <cellStyle name="40% - Акцент3 2 3 2 4 2 3 2" xfId="0"/>
    <cellStyle name="40% - Акцент3 2 3 2 4 2 3 3" xfId="0"/>
    <cellStyle name="40% - Акцент3 2 3 2 4 2 4" xfId="0"/>
    <cellStyle name="40% - Акцент3 2 3 2 4 2 4 2" xfId="0"/>
    <cellStyle name="40% - Акцент3 2 3 2 4 2 5" xfId="0"/>
    <cellStyle name="40% - Акцент3 2 3 2 4 2 6" xfId="0"/>
    <cellStyle name="40% - Акцент3 2 3 2 4 2 7" xfId="0"/>
    <cellStyle name="40% - Акцент3 2 3 2 4 2 8" xfId="0"/>
    <cellStyle name="40% - Акцент3 2 3 2 4 2 9" xfId="0"/>
    <cellStyle name="40% - Акцент3 2 3 2 4 3" xfId="0"/>
    <cellStyle name="40% - Акцент3 2 3 2 4 3 2" xfId="0"/>
    <cellStyle name="40% - Акцент3 2 3 2 4 3 2 2" xfId="0"/>
    <cellStyle name="40% - Акцент3 2 3 2 4 3 2 3" xfId="0"/>
    <cellStyle name="40% - Акцент3 2 3 2 4 3 3" xfId="0"/>
    <cellStyle name="40% - Акцент3 2 3 2 4 3 3 2" xfId="0"/>
    <cellStyle name="40% - Акцент3 2 3 2 4 3 3 3" xfId="0"/>
    <cellStyle name="40% - Акцент3 2 3 2 4 3 4" xfId="0"/>
    <cellStyle name="40% - Акцент3 2 3 2 4 3 4 2" xfId="0"/>
    <cellStyle name="40% - Акцент3 2 3 2 4 3 5" xfId="0"/>
    <cellStyle name="40% - Акцент3 2 3 2 4 3 6" xfId="0"/>
    <cellStyle name="40% - Акцент3 2 3 2 4 3 7" xfId="0"/>
    <cellStyle name="40% - Акцент3 2 3 2 4 3 8" xfId="0"/>
    <cellStyle name="40% - Акцент3 2 3 2 4 4" xfId="0"/>
    <cellStyle name="40% - Акцент3 2 3 2 4 4 2" xfId="0"/>
    <cellStyle name="40% - Акцент3 2 3 2 4 4 2 2" xfId="0"/>
    <cellStyle name="40% - Акцент3 2 3 2 4 4 2 3" xfId="0"/>
    <cellStyle name="40% - Акцент3 2 3 2 4 4 3" xfId="0"/>
    <cellStyle name="40% - Акцент3 2 3 2 4 4 3 2" xfId="0"/>
    <cellStyle name="40% - Акцент3 2 3 2 4 4 3 3" xfId="0"/>
    <cellStyle name="40% - Акцент3 2 3 2 4 4 4" xfId="0"/>
    <cellStyle name="40% - Акцент3 2 3 2 4 4 4 2" xfId="0"/>
    <cellStyle name="40% - Акцент3 2 3 2 4 4 5" xfId="0"/>
    <cellStyle name="40% - Акцент3 2 3 2 4 4 6" xfId="0"/>
    <cellStyle name="40% - Акцент3 2 3 2 4 5" xfId="0"/>
    <cellStyle name="40% - Акцент3 2 3 2 4 5 2" xfId="0"/>
    <cellStyle name="40% - Акцент3 2 3 2 4 5 3" xfId="0"/>
    <cellStyle name="40% - Акцент3 2 3 2 4 6" xfId="0"/>
    <cellStyle name="40% - Акцент3 2 3 2 4 6 2" xfId="0"/>
    <cellStyle name="40% - Акцент3 2 3 2 4 6 3" xfId="0"/>
    <cellStyle name="40% - Акцент3 2 3 2 4 7" xfId="0"/>
    <cellStyle name="40% - Акцент3 2 3 2 4 7 2" xfId="0"/>
    <cellStyle name="40% - Акцент3 2 3 2 4 8" xfId="0"/>
    <cellStyle name="40% - Акцент3 2 3 2 4 9" xfId="0"/>
    <cellStyle name="40% - Акцент3 2 3 2 5" xfId="0"/>
    <cellStyle name="40% - Акцент3 2 3 2 5 10" xfId="0"/>
    <cellStyle name="40% - Акцент3 2 3 2 5 11" xfId="0"/>
    <cellStyle name="40% - Акцент3 2 3 2 5 2" xfId="0"/>
    <cellStyle name="40% - Акцент3 2 3 2 5 2 2" xfId="0"/>
    <cellStyle name="40% - Акцент3 2 3 2 5 2 2 2" xfId="0"/>
    <cellStyle name="40% - Акцент3 2 3 2 5 2 2 3" xfId="0"/>
    <cellStyle name="40% - Акцент3 2 3 2 5 2 3" xfId="0"/>
    <cellStyle name="40% - Акцент3 2 3 2 5 2 3 2" xfId="0"/>
    <cellStyle name="40% - Акцент3 2 3 2 5 2 3 3" xfId="0"/>
    <cellStyle name="40% - Акцент3 2 3 2 5 2 4" xfId="0"/>
    <cellStyle name="40% - Акцент3 2 3 2 5 2 4 2" xfId="0"/>
    <cellStyle name="40% - Акцент3 2 3 2 5 2 5" xfId="0"/>
    <cellStyle name="40% - Акцент3 2 3 2 5 2 6" xfId="0"/>
    <cellStyle name="40% - Акцент3 2 3 2 5 2 7" xfId="0"/>
    <cellStyle name="40% - Акцент3 2 3 2 5 2 8" xfId="0"/>
    <cellStyle name="40% - Акцент3 2 3 2 5 3" xfId="0"/>
    <cellStyle name="40% - Акцент3 2 3 2 5 3 2" xfId="0"/>
    <cellStyle name="40% - Акцент3 2 3 2 5 3 3" xfId="0"/>
    <cellStyle name="40% - Акцент3 2 3 2 5 4" xfId="0"/>
    <cellStyle name="40% - Акцент3 2 3 2 5 4 2" xfId="0"/>
    <cellStyle name="40% - Акцент3 2 3 2 5 4 3" xfId="0"/>
    <cellStyle name="40% - Акцент3 2 3 2 5 5" xfId="0"/>
    <cellStyle name="40% - Акцент3 2 3 2 5 5 2" xfId="0"/>
    <cellStyle name="40% - Акцент3 2 3 2 5 6" xfId="0"/>
    <cellStyle name="40% - Акцент3 2 3 2 5 7" xfId="0"/>
    <cellStyle name="40% - Акцент3 2 3 2 5 8" xfId="0"/>
    <cellStyle name="40% - Акцент3 2 3 2 5 9" xfId="0"/>
    <cellStyle name="40% - Акцент3 2 3 2 6" xfId="0"/>
    <cellStyle name="40% - Акцент3 2 3 2 6 10" xfId="0"/>
    <cellStyle name="40% - Акцент3 2 3 2 6 2" xfId="0"/>
    <cellStyle name="40% - Акцент3 2 3 2 6 2 2" xfId="0"/>
    <cellStyle name="40% - Акцент3 2 3 2 6 2 3" xfId="0"/>
    <cellStyle name="40% - Акцент3 2 3 2 6 2 4" xfId="0"/>
    <cellStyle name="40% - Акцент3 2 3 2 6 2 5" xfId="0"/>
    <cellStyle name="40% - Акцент3 2 3 2 6 3" xfId="0"/>
    <cellStyle name="40% - Акцент3 2 3 2 6 3 2" xfId="0"/>
    <cellStyle name="40% - Акцент3 2 3 2 6 3 3" xfId="0"/>
    <cellStyle name="40% - Акцент3 2 3 2 6 4" xfId="0"/>
    <cellStyle name="40% - Акцент3 2 3 2 6 4 2" xfId="0"/>
    <cellStyle name="40% - Акцент3 2 3 2 6 5" xfId="0"/>
    <cellStyle name="40% - Акцент3 2 3 2 6 6" xfId="0"/>
    <cellStyle name="40% - Акцент3 2 3 2 6 7" xfId="0"/>
    <cellStyle name="40% - Акцент3 2 3 2 6 8" xfId="0"/>
    <cellStyle name="40% - Акцент3 2 3 2 6 9" xfId="0"/>
    <cellStyle name="40% - Акцент3 2 3 2 7" xfId="0"/>
    <cellStyle name="40% - Акцент3 2 3 2 7 10" xfId="0"/>
    <cellStyle name="40% - Акцент3 2 3 2 7 2" xfId="0"/>
    <cellStyle name="40% - Акцент3 2 3 2 7 2 2" xfId="0"/>
    <cellStyle name="40% - Акцент3 2 3 2 7 2 3" xfId="0"/>
    <cellStyle name="40% - Акцент3 2 3 2 7 2 4" xfId="0"/>
    <cellStyle name="40% - Акцент3 2 3 2 7 2 5" xfId="0"/>
    <cellStyle name="40% - Акцент3 2 3 2 7 3" xfId="0"/>
    <cellStyle name="40% - Акцент3 2 3 2 7 3 2" xfId="0"/>
    <cellStyle name="40% - Акцент3 2 3 2 7 3 3" xfId="0"/>
    <cellStyle name="40% - Акцент3 2 3 2 7 4" xfId="0"/>
    <cellStyle name="40% - Акцент3 2 3 2 7 4 2" xfId="0"/>
    <cellStyle name="40% - Акцент3 2 3 2 7 5" xfId="0"/>
    <cellStyle name="40% - Акцент3 2 3 2 7 6" xfId="0"/>
    <cellStyle name="40% - Акцент3 2 3 2 7 7" xfId="0"/>
    <cellStyle name="40% - Акцент3 2 3 2 7 8" xfId="0"/>
    <cellStyle name="40% - Акцент3 2 3 2 7 9" xfId="0"/>
    <cellStyle name="40% - Акцент3 2 3 2 8" xfId="0"/>
    <cellStyle name="40% - Акцент3 2 3 2 8 10" xfId="0"/>
    <cellStyle name="40% - Акцент3 2 3 2 8 2" xfId="0"/>
    <cellStyle name="40% - Акцент3 2 3 2 8 2 2" xfId="0"/>
    <cellStyle name="40% - Акцент3 2 3 2 8 2 3" xfId="0"/>
    <cellStyle name="40% - Акцент3 2 3 2 8 3" xfId="0"/>
    <cellStyle name="40% - Акцент3 2 3 2 8 3 2" xfId="0"/>
    <cellStyle name="40% - Акцент3 2 3 2 8 3 3" xfId="0"/>
    <cellStyle name="40% - Акцент3 2 3 2 8 4" xfId="0"/>
    <cellStyle name="40% - Акцент3 2 3 2 8 4 2" xfId="0"/>
    <cellStyle name="40% - Акцент3 2 3 2 8 5" xfId="0"/>
    <cellStyle name="40% - Акцент3 2 3 2 8 6" xfId="0"/>
    <cellStyle name="40% - Акцент3 2 3 2 8 7" xfId="0"/>
    <cellStyle name="40% - Акцент3 2 3 2 8 8" xfId="0"/>
    <cellStyle name="40% - Акцент3 2 3 2 8 9" xfId="0"/>
    <cellStyle name="40% - Акцент3 2 3 2 9" xfId="0"/>
    <cellStyle name="40% - Акцент3 2 3 2 9 2" xfId="0"/>
    <cellStyle name="40% - Акцент3 2 3 2 9 3" xfId="0"/>
    <cellStyle name="40% - Акцент3 2 3 20" xfId="0"/>
    <cellStyle name="40% - Акцент3 2 3 21" xfId="0"/>
    <cellStyle name="40% - Акцент3 2 3 22" xfId="0"/>
    <cellStyle name="40% - Акцент3 2 3 3" xfId="0"/>
    <cellStyle name="40% - Акцент3 2 3 3 10" xfId="0"/>
    <cellStyle name="40% - Акцент3 2 3 3 10 2" xfId="0"/>
    <cellStyle name="40% - Акцент3 2 3 3 11" xfId="0"/>
    <cellStyle name="40% - Акцент3 2 3 3 12" xfId="0"/>
    <cellStyle name="40% - Акцент3 2 3 3 13" xfId="0"/>
    <cellStyle name="40% - Акцент3 2 3 3 14" xfId="0"/>
    <cellStyle name="40% - Акцент3 2 3 3 15" xfId="0"/>
    <cellStyle name="40% - Акцент3 2 3 3 16" xfId="0"/>
    <cellStyle name="40% - Акцент3 2 3 3 17" xfId="0"/>
    <cellStyle name="40% - Акцент3 2 3 3 18" xfId="0"/>
    <cellStyle name="40% - Акцент3 2 3 3 19" xfId="0"/>
    <cellStyle name="40% - Акцент3 2 3 3 2" xfId="0"/>
    <cellStyle name="40% - Акцент3 2 3 3 2 10" xfId="0"/>
    <cellStyle name="40% - Акцент3 2 3 3 2 11" xfId="0"/>
    <cellStyle name="40% - Акцент3 2 3 3 2 12" xfId="0"/>
    <cellStyle name="40% - Акцент3 2 3 3 2 13" xfId="0"/>
    <cellStyle name="40% - Акцент3 2 3 3 2 14" xfId="0"/>
    <cellStyle name="40% - Акцент3 2 3 3 2 15" xfId="0"/>
    <cellStyle name="40% - Акцент3 2 3 3 2 16" xfId="0"/>
    <cellStyle name="40% - Акцент3 2 3 3 2 17" xfId="0"/>
    <cellStyle name="40% - Акцент3 2 3 3 2 18" xfId="0"/>
    <cellStyle name="40% - Акцент3 2 3 3 2 19" xfId="0"/>
    <cellStyle name="40% - Акцент3 2 3 3 2 2" xfId="0"/>
    <cellStyle name="40% - Акцент3 2 3 3 2 2 10" xfId="0"/>
    <cellStyle name="40% - Акцент3 2 3 3 2 2 11" xfId="0"/>
    <cellStyle name="40% - Акцент3 2 3 3 2 2 12" xfId="0"/>
    <cellStyle name="40% - Акцент3 2 3 3 2 2 13" xfId="0"/>
    <cellStyle name="40% - Акцент3 2 3 3 2 2 14" xfId="0"/>
    <cellStyle name="40% - Акцент3 2 3 3 2 2 2" xfId="0"/>
    <cellStyle name="40% - Акцент3 2 3 3 2 2 2 10" xfId="0"/>
    <cellStyle name="40% - Акцент3 2 3 3 2 2 2 2" xfId="0"/>
    <cellStyle name="40% - Акцент3 2 3 3 2 2 2 2 2" xfId="0"/>
    <cellStyle name="40% - Акцент3 2 3 3 2 2 2 2 3" xfId="0"/>
    <cellStyle name="40% - Акцент3 2 3 3 2 2 2 3" xfId="0"/>
    <cellStyle name="40% - Акцент3 2 3 3 2 2 2 3 2" xfId="0"/>
    <cellStyle name="40% - Акцент3 2 3 3 2 2 2 3 3" xfId="0"/>
    <cellStyle name="40% - Акцент3 2 3 3 2 2 2 4" xfId="0"/>
    <cellStyle name="40% - Акцент3 2 3 3 2 2 2 4 2" xfId="0"/>
    <cellStyle name="40% - Акцент3 2 3 3 2 2 2 5" xfId="0"/>
    <cellStyle name="40% - Акцент3 2 3 3 2 2 2 6" xfId="0"/>
    <cellStyle name="40% - Акцент3 2 3 3 2 2 2 7" xfId="0"/>
    <cellStyle name="40% - Акцент3 2 3 3 2 2 2 8" xfId="0"/>
    <cellStyle name="40% - Акцент3 2 3 3 2 2 2 9" xfId="0"/>
    <cellStyle name="40% - Акцент3 2 3 3 2 2 3" xfId="0"/>
    <cellStyle name="40% - Акцент3 2 3 3 2 2 3 2" xfId="0"/>
    <cellStyle name="40% - Акцент3 2 3 3 2 2 3 2 2" xfId="0"/>
    <cellStyle name="40% - Акцент3 2 3 3 2 2 3 2 3" xfId="0"/>
    <cellStyle name="40% - Акцент3 2 3 3 2 2 3 3" xfId="0"/>
    <cellStyle name="40% - Акцент3 2 3 3 2 2 3 3 2" xfId="0"/>
    <cellStyle name="40% - Акцент3 2 3 3 2 2 3 3 3" xfId="0"/>
    <cellStyle name="40% - Акцент3 2 3 3 2 2 3 4" xfId="0"/>
    <cellStyle name="40% - Акцент3 2 3 3 2 2 3 4 2" xfId="0"/>
    <cellStyle name="40% - Акцент3 2 3 3 2 2 3 5" xfId="0"/>
    <cellStyle name="40% - Акцент3 2 3 3 2 2 3 6" xfId="0"/>
    <cellStyle name="40% - Акцент3 2 3 3 2 2 4" xfId="0"/>
    <cellStyle name="40% - Акцент3 2 3 3 2 2 4 2" xfId="0"/>
    <cellStyle name="40% - Акцент3 2 3 3 2 2 4 2 2" xfId="0"/>
    <cellStyle name="40% - Акцент3 2 3 3 2 2 4 2 3" xfId="0"/>
    <cellStyle name="40% - Акцент3 2 3 3 2 2 4 3" xfId="0"/>
    <cellStyle name="40% - Акцент3 2 3 3 2 2 4 3 2" xfId="0"/>
    <cellStyle name="40% - Акцент3 2 3 3 2 2 4 3 3" xfId="0"/>
    <cellStyle name="40% - Акцент3 2 3 3 2 2 4 4" xfId="0"/>
    <cellStyle name="40% - Акцент3 2 3 3 2 2 4 4 2" xfId="0"/>
    <cellStyle name="40% - Акцент3 2 3 3 2 2 4 5" xfId="0"/>
    <cellStyle name="40% - Акцент3 2 3 3 2 2 4 6" xfId="0"/>
    <cellStyle name="40% - Акцент3 2 3 3 2 2 5" xfId="0"/>
    <cellStyle name="40% - Акцент3 2 3 3 2 2 5 2" xfId="0"/>
    <cellStyle name="40% - Акцент3 2 3 3 2 2 5 3" xfId="0"/>
    <cellStyle name="40% - Акцент3 2 3 3 2 2 6" xfId="0"/>
    <cellStyle name="40% - Акцент3 2 3 3 2 2 6 2" xfId="0"/>
    <cellStyle name="40% - Акцент3 2 3 3 2 2 6 3" xfId="0"/>
    <cellStyle name="40% - Акцент3 2 3 3 2 2 7" xfId="0"/>
    <cellStyle name="40% - Акцент3 2 3 3 2 2 7 2" xfId="0"/>
    <cellStyle name="40% - Акцент3 2 3 3 2 2 8" xfId="0"/>
    <cellStyle name="40% - Акцент3 2 3 3 2 2 9" xfId="0"/>
    <cellStyle name="40% - Акцент3 2 3 3 2 3" xfId="0"/>
    <cellStyle name="40% - Акцент3 2 3 3 2 3 10" xfId="0"/>
    <cellStyle name="40% - Акцент3 2 3 3 2 3 11" xfId="0"/>
    <cellStyle name="40% - Акцент3 2 3 3 2 3 2" xfId="0"/>
    <cellStyle name="40% - Акцент3 2 3 3 2 3 2 2" xfId="0"/>
    <cellStyle name="40% - Акцент3 2 3 3 2 3 2 2 2" xfId="0"/>
    <cellStyle name="40% - Акцент3 2 3 3 2 3 2 2 3" xfId="0"/>
    <cellStyle name="40% - Акцент3 2 3 3 2 3 2 3" xfId="0"/>
    <cellStyle name="40% - Акцент3 2 3 3 2 3 2 3 2" xfId="0"/>
    <cellStyle name="40% - Акцент3 2 3 3 2 3 2 3 3" xfId="0"/>
    <cellStyle name="40% - Акцент3 2 3 3 2 3 2 4" xfId="0"/>
    <cellStyle name="40% - Акцент3 2 3 3 2 3 2 4 2" xfId="0"/>
    <cellStyle name="40% - Акцент3 2 3 3 2 3 2 5" xfId="0"/>
    <cellStyle name="40% - Акцент3 2 3 3 2 3 2 6" xfId="0"/>
    <cellStyle name="40% - Акцент3 2 3 3 2 3 3" xfId="0"/>
    <cellStyle name="40% - Акцент3 2 3 3 2 3 3 2" xfId="0"/>
    <cellStyle name="40% - Акцент3 2 3 3 2 3 3 3" xfId="0"/>
    <cellStyle name="40% - Акцент3 2 3 3 2 3 4" xfId="0"/>
    <cellStyle name="40% - Акцент3 2 3 3 2 3 4 2" xfId="0"/>
    <cellStyle name="40% - Акцент3 2 3 3 2 3 4 3" xfId="0"/>
    <cellStyle name="40% - Акцент3 2 3 3 2 3 5" xfId="0"/>
    <cellStyle name="40% - Акцент3 2 3 3 2 3 5 2" xfId="0"/>
    <cellStyle name="40% - Акцент3 2 3 3 2 3 6" xfId="0"/>
    <cellStyle name="40% - Акцент3 2 3 3 2 3 7" xfId="0"/>
    <cellStyle name="40% - Акцент3 2 3 3 2 3 8" xfId="0"/>
    <cellStyle name="40% - Акцент3 2 3 3 2 3 9" xfId="0"/>
    <cellStyle name="40% - Акцент3 2 3 3 2 4" xfId="0"/>
    <cellStyle name="40% - Акцент3 2 3 3 2 4 2" xfId="0"/>
    <cellStyle name="40% - Акцент3 2 3 3 2 4 2 2" xfId="0"/>
    <cellStyle name="40% - Акцент3 2 3 3 2 4 2 3" xfId="0"/>
    <cellStyle name="40% - Акцент3 2 3 3 2 4 3" xfId="0"/>
    <cellStyle name="40% - Акцент3 2 3 3 2 4 3 2" xfId="0"/>
    <cellStyle name="40% - Акцент3 2 3 3 2 4 3 3" xfId="0"/>
    <cellStyle name="40% - Акцент3 2 3 3 2 4 4" xfId="0"/>
    <cellStyle name="40% - Акцент3 2 3 3 2 4 4 2" xfId="0"/>
    <cellStyle name="40% - Акцент3 2 3 3 2 4 5" xfId="0"/>
    <cellStyle name="40% - Акцент3 2 3 3 2 4 6" xfId="0"/>
    <cellStyle name="40% - Акцент3 2 3 3 2 4 7" xfId="0"/>
    <cellStyle name="40% - Акцент3 2 3 3 2 4 8" xfId="0"/>
    <cellStyle name="40% - Акцент3 2 3 3 2 5" xfId="0"/>
    <cellStyle name="40% - Акцент3 2 3 3 2 5 2" xfId="0"/>
    <cellStyle name="40% - Акцент3 2 3 3 2 5 2 2" xfId="0"/>
    <cellStyle name="40% - Акцент3 2 3 3 2 5 2 3" xfId="0"/>
    <cellStyle name="40% - Акцент3 2 3 3 2 5 3" xfId="0"/>
    <cellStyle name="40% - Акцент3 2 3 3 2 5 3 2" xfId="0"/>
    <cellStyle name="40% - Акцент3 2 3 3 2 5 3 3" xfId="0"/>
    <cellStyle name="40% - Акцент3 2 3 3 2 5 4" xfId="0"/>
    <cellStyle name="40% - Акцент3 2 3 3 2 5 4 2" xfId="0"/>
    <cellStyle name="40% - Акцент3 2 3 3 2 5 5" xfId="0"/>
    <cellStyle name="40% - Акцент3 2 3 3 2 5 6" xfId="0"/>
    <cellStyle name="40% - Акцент3 2 3 3 2 5 7" xfId="0"/>
    <cellStyle name="40% - Акцент3 2 3 3 2 5 8" xfId="0"/>
    <cellStyle name="40% - Акцент3 2 3 3 2 6" xfId="0"/>
    <cellStyle name="40% - Акцент3 2 3 3 2 6 2" xfId="0"/>
    <cellStyle name="40% - Акцент3 2 3 3 2 6 2 2" xfId="0"/>
    <cellStyle name="40% - Акцент3 2 3 3 2 6 2 3" xfId="0"/>
    <cellStyle name="40% - Акцент3 2 3 3 2 6 3" xfId="0"/>
    <cellStyle name="40% - Акцент3 2 3 3 2 6 3 2" xfId="0"/>
    <cellStyle name="40% - Акцент3 2 3 3 2 6 3 3" xfId="0"/>
    <cellStyle name="40% - Акцент3 2 3 3 2 6 4" xfId="0"/>
    <cellStyle name="40% - Акцент3 2 3 3 2 6 4 2" xfId="0"/>
    <cellStyle name="40% - Акцент3 2 3 3 2 6 5" xfId="0"/>
    <cellStyle name="40% - Акцент3 2 3 3 2 6 6" xfId="0"/>
    <cellStyle name="40% - Акцент3 2 3 3 2 7" xfId="0"/>
    <cellStyle name="40% - Акцент3 2 3 3 2 7 2" xfId="0"/>
    <cellStyle name="40% - Акцент3 2 3 3 2 7 3" xfId="0"/>
    <cellStyle name="40% - Акцент3 2 3 3 2 8" xfId="0"/>
    <cellStyle name="40% - Акцент3 2 3 3 2 8 2" xfId="0"/>
    <cellStyle name="40% - Акцент3 2 3 3 2 8 3" xfId="0"/>
    <cellStyle name="40% - Акцент3 2 3 3 2 9" xfId="0"/>
    <cellStyle name="40% - Акцент3 2 3 3 2 9 2" xfId="0"/>
    <cellStyle name="40% - Акцент3 2 3 3 20" xfId="0"/>
    <cellStyle name="40% - Акцент3 2 3 3 21" xfId="0"/>
    <cellStyle name="40% - Акцент3 2 3 3 3" xfId="0"/>
    <cellStyle name="40% - Акцент3 2 3 3 3 10" xfId="0"/>
    <cellStyle name="40% - Акцент3 2 3 3 3 11" xfId="0"/>
    <cellStyle name="40% - Акцент3 2 3 3 3 12" xfId="0"/>
    <cellStyle name="40% - Акцент3 2 3 3 3 13" xfId="0"/>
    <cellStyle name="40% - Акцент3 2 3 3 3 14" xfId="0"/>
    <cellStyle name="40% - Акцент3 2 3 3 3 15" xfId="0"/>
    <cellStyle name="40% - Акцент3 2 3 3 3 16" xfId="0"/>
    <cellStyle name="40% - Акцент3 2 3 3 3 2" xfId="0"/>
    <cellStyle name="40% - Акцент3 2 3 3 3 2 10" xfId="0"/>
    <cellStyle name="40% - Акцент3 2 3 3 3 2 2" xfId="0"/>
    <cellStyle name="40% - Акцент3 2 3 3 3 2 2 2" xfId="0"/>
    <cellStyle name="40% - Акцент3 2 3 3 3 2 2 3" xfId="0"/>
    <cellStyle name="40% - Акцент3 2 3 3 3 2 2 4" xfId="0"/>
    <cellStyle name="40% - Акцент3 2 3 3 3 2 2 5" xfId="0"/>
    <cellStyle name="40% - Акцент3 2 3 3 3 2 3" xfId="0"/>
    <cellStyle name="40% - Акцент3 2 3 3 3 2 3 2" xfId="0"/>
    <cellStyle name="40% - Акцент3 2 3 3 3 2 3 3" xfId="0"/>
    <cellStyle name="40% - Акцент3 2 3 3 3 2 4" xfId="0"/>
    <cellStyle name="40% - Акцент3 2 3 3 3 2 4 2" xfId="0"/>
    <cellStyle name="40% - Акцент3 2 3 3 3 2 5" xfId="0"/>
    <cellStyle name="40% - Акцент3 2 3 3 3 2 6" xfId="0"/>
    <cellStyle name="40% - Акцент3 2 3 3 3 2 7" xfId="0"/>
    <cellStyle name="40% - Акцент3 2 3 3 3 2 8" xfId="0"/>
    <cellStyle name="40% - Акцент3 2 3 3 3 2 9" xfId="0"/>
    <cellStyle name="40% - Акцент3 2 3 3 3 3" xfId="0"/>
    <cellStyle name="40% - Акцент3 2 3 3 3 3 2" xfId="0"/>
    <cellStyle name="40% - Акцент3 2 3 3 3 3 2 2" xfId="0"/>
    <cellStyle name="40% - Акцент3 2 3 3 3 3 2 3" xfId="0"/>
    <cellStyle name="40% - Акцент3 2 3 3 3 3 3" xfId="0"/>
    <cellStyle name="40% - Акцент3 2 3 3 3 3 3 2" xfId="0"/>
    <cellStyle name="40% - Акцент3 2 3 3 3 3 3 3" xfId="0"/>
    <cellStyle name="40% - Акцент3 2 3 3 3 3 4" xfId="0"/>
    <cellStyle name="40% - Акцент3 2 3 3 3 3 4 2" xfId="0"/>
    <cellStyle name="40% - Акцент3 2 3 3 3 3 5" xfId="0"/>
    <cellStyle name="40% - Акцент3 2 3 3 3 3 6" xfId="0"/>
    <cellStyle name="40% - Акцент3 2 3 3 3 3 7" xfId="0"/>
    <cellStyle name="40% - Акцент3 2 3 3 3 3 8" xfId="0"/>
    <cellStyle name="40% - Акцент3 2 3 3 3 4" xfId="0"/>
    <cellStyle name="40% - Акцент3 2 3 3 3 4 2" xfId="0"/>
    <cellStyle name="40% - Акцент3 2 3 3 3 4 2 2" xfId="0"/>
    <cellStyle name="40% - Акцент3 2 3 3 3 4 2 3" xfId="0"/>
    <cellStyle name="40% - Акцент3 2 3 3 3 4 3" xfId="0"/>
    <cellStyle name="40% - Акцент3 2 3 3 3 4 3 2" xfId="0"/>
    <cellStyle name="40% - Акцент3 2 3 3 3 4 3 3" xfId="0"/>
    <cellStyle name="40% - Акцент3 2 3 3 3 4 4" xfId="0"/>
    <cellStyle name="40% - Акцент3 2 3 3 3 4 4 2" xfId="0"/>
    <cellStyle name="40% - Акцент3 2 3 3 3 4 5" xfId="0"/>
    <cellStyle name="40% - Акцент3 2 3 3 3 4 6" xfId="0"/>
    <cellStyle name="40% - Акцент3 2 3 3 3 5" xfId="0"/>
    <cellStyle name="40% - Акцент3 2 3 3 3 5 2" xfId="0"/>
    <cellStyle name="40% - Акцент3 2 3 3 3 5 3" xfId="0"/>
    <cellStyle name="40% - Акцент3 2 3 3 3 6" xfId="0"/>
    <cellStyle name="40% - Акцент3 2 3 3 3 6 2" xfId="0"/>
    <cellStyle name="40% - Акцент3 2 3 3 3 6 3" xfId="0"/>
    <cellStyle name="40% - Акцент3 2 3 3 3 7" xfId="0"/>
    <cellStyle name="40% - Акцент3 2 3 3 3 7 2" xfId="0"/>
    <cellStyle name="40% - Акцент3 2 3 3 3 8" xfId="0"/>
    <cellStyle name="40% - Акцент3 2 3 3 3 9" xfId="0"/>
    <cellStyle name="40% - Акцент3 2 3 3 4" xfId="0"/>
    <cellStyle name="40% - Акцент3 2 3 3 4 10" xfId="0"/>
    <cellStyle name="40% - Акцент3 2 3 3 4 11" xfId="0"/>
    <cellStyle name="40% - Акцент3 2 3 3 4 2" xfId="0"/>
    <cellStyle name="40% - Акцент3 2 3 3 4 2 2" xfId="0"/>
    <cellStyle name="40% - Акцент3 2 3 3 4 2 2 2" xfId="0"/>
    <cellStyle name="40% - Акцент3 2 3 3 4 2 2 3" xfId="0"/>
    <cellStyle name="40% - Акцент3 2 3 3 4 2 3" xfId="0"/>
    <cellStyle name="40% - Акцент3 2 3 3 4 2 3 2" xfId="0"/>
    <cellStyle name="40% - Акцент3 2 3 3 4 2 3 3" xfId="0"/>
    <cellStyle name="40% - Акцент3 2 3 3 4 2 4" xfId="0"/>
    <cellStyle name="40% - Акцент3 2 3 3 4 2 4 2" xfId="0"/>
    <cellStyle name="40% - Акцент3 2 3 3 4 2 5" xfId="0"/>
    <cellStyle name="40% - Акцент3 2 3 3 4 2 6" xfId="0"/>
    <cellStyle name="40% - Акцент3 2 3 3 4 2 7" xfId="0"/>
    <cellStyle name="40% - Акцент3 2 3 3 4 2 8" xfId="0"/>
    <cellStyle name="40% - Акцент3 2 3 3 4 3" xfId="0"/>
    <cellStyle name="40% - Акцент3 2 3 3 4 3 2" xfId="0"/>
    <cellStyle name="40% - Акцент3 2 3 3 4 3 3" xfId="0"/>
    <cellStyle name="40% - Акцент3 2 3 3 4 4" xfId="0"/>
    <cellStyle name="40% - Акцент3 2 3 3 4 4 2" xfId="0"/>
    <cellStyle name="40% - Акцент3 2 3 3 4 4 3" xfId="0"/>
    <cellStyle name="40% - Акцент3 2 3 3 4 5" xfId="0"/>
    <cellStyle name="40% - Акцент3 2 3 3 4 5 2" xfId="0"/>
    <cellStyle name="40% - Акцент3 2 3 3 4 6" xfId="0"/>
    <cellStyle name="40% - Акцент3 2 3 3 4 7" xfId="0"/>
    <cellStyle name="40% - Акцент3 2 3 3 4 8" xfId="0"/>
    <cellStyle name="40% - Акцент3 2 3 3 4 9" xfId="0"/>
    <cellStyle name="40% - Акцент3 2 3 3 5" xfId="0"/>
    <cellStyle name="40% - Акцент3 2 3 3 5 10" xfId="0"/>
    <cellStyle name="40% - Акцент3 2 3 3 5 2" xfId="0"/>
    <cellStyle name="40% - Акцент3 2 3 3 5 2 2" xfId="0"/>
    <cellStyle name="40% - Акцент3 2 3 3 5 2 3" xfId="0"/>
    <cellStyle name="40% - Акцент3 2 3 3 5 2 4" xfId="0"/>
    <cellStyle name="40% - Акцент3 2 3 3 5 2 5" xfId="0"/>
    <cellStyle name="40% - Акцент3 2 3 3 5 3" xfId="0"/>
    <cellStyle name="40% - Акцент3 2 3 3 5 3 2" xfId="0"/>
    <cellStyle name="40% - Акцент3 2 3 3 5 3 3" xfId="0"/>
    <cellStyle name="40% - Акцент3 2 3 3 5 4" xfId="0"/>
    <cellStyle name="40% - Акцент3 2 3 3 5 4 2" xfId="0"/>
    <cellStyle name="40% - Акцент3 2 3 3 5 5" xfId="0"/>
    <cellStyle name="40% - Акцент3 2 3 3 5 6" xfId="0"/>
    <cellStyle name="40% - Акцент3 2 3 3 5 7" xfId="0"/>
    <cellStyle name="40% - Акцент3 2 3 3 5 8" xfId="0"/>
    <cellStyle name="40% - Акцент3 2 3 3 5 9" xfId="0"/>
    <cellStyle name="40% - Акцент3 2 3 3 6" xfId="0"/>
    <cellStyle name="40% - Акцент3 2 3 3 6 10" xfId="0"/>
    <cellStyle name="40% - Акцент3 2 3 3 6 2" xfId="0"/>
    <cellStyle name="40% - Акцент3 2 3 3 6 2 2" xfId="0"/>
    <cellStyle name="40% - Акцент3 2 3 3 6 2 3" xfId="0"/>
    <cellStyle name="40% - Акцент3 2 3 3 6 3" xfId="0"/>
    <cellStyle name="40% - Акцент3 2 3 3 6 3 2" xfId="0"/>
    <cellStyle name="40% - Акцент3 2 3 3 6 3 3" xfId="0"/>
    <cellStyle name="40% - Акцент3 2 3 3 6 4" xfId="0"/>
    <cellStyle name="40% - Акцент3 2 3 3 6 4 2" xfId="0"/>
    <cellStyle name="40% - Акцент3 2 3 3 6 5" xfId="0"/>
    <cellStyle name="40% - Акцент3 2 3 3 6 6" xfId="0"/>
    <cellStyle name="40% - Акцент3 2 3 3 6 7" xfId="0"/>
    <cellStyle name="40% - Акцент3 2 3 3 6 8" xfId="0"/>
    <cellStyle name="40% - Акцент3 2 3 3 6 9" xfId="0"/>
    <cellStyle name="40% - Акцент3 2 3 3 7" xfId="0"/>
    <cellStyle name="40% - Акцент3 2 3 3 7 2" xfId="0"/>
    <cellStyle name="40% - Акцент3 2 3 3 7 2 2" xfId="0"/>
    <cellStyle name="40% - Акцент3 2 3 3 7 2 3" xfId="0"/>
    <cellStyle name="40% - Акцент3 2 3 3 7 3" xfId="0"/>
    <cellStyle name="40% - Акцент3 2 3 3 7 3 2" xfId="0"/>
    <cellStyle name="40% - Акцент3 2 3 3 7 3 3" xfId="0"/>
    <cellStyle name="40% - Акцент3 2 3 3 7 4" xfId="0"/>
    <cellStyle name="40% - Акцент3 2 3 3 7 4 2" xfId="0"/>
    <cellStyle name="40% - Акцент3 2 3 3 7 5" xfId="0"/>
    <cellStyle name="40% - Акцент3 2 3 3 7 6" xfId="0"/>
    <cellStyle name="40% - Акцент3 2 3 3 7 7" xfId="0"/>
    <cellStyle name="40% - Акцент3 2 3 3 7 8" xfId="0"/>
    <cellStyle name="40% - Акцент3 2 3 3 8" xfId="0"/>
    <cellStyle name="40% - Акцент3 2 3 3 8 2" xfId="0"/>
    <cellStyle name="40% - Акцент3 2 3 3 8 3" xfId="0"/>
    <cellStyle name="40% - Акцент3 2 3 3 9" xfId="0"/>
    <cellStyle name="40% - Акцент3 2 3 3 9 2" xfId="0"/>
    <cellStyle name="40% - Акцент3 2 3 3 9 3" xfId="0"/>
    <cellStyle name="40% - Акцент3 2 3 4" xfId="0"/>
    <cellStyle name="40% - Акцент3 2 3 4 10" xfId="0"/>
    <cellStyle name="40% - Акцент3 2 3 4 11" xfId="0"/>
    <cellStyle name="40% - Акцент3 2 3 4 12" xfId="0"/>
    <cellStyle name="40% - Акцент3 2 3 4 13" xfId="0"/>
    <cellStyle name="40% - Акцент3 2 3 4 14" xfId="0"/>
    <cellStyle name="40% - Акцент3 2 3 4 15" xfId="0"/>
    <cellStyle name="40% - Акцент3 2 3 4 2" xfId="0"/>
    <cellStyle name="40% - Акцент3 2 3 4 2 10" xfId="0"/>
    <cellStyle name="40% - Акцент3 2 3 4 2 11" xfId="0"/>
    <cellStyle name="40% - Акцент3 2 3 4 2 2" xfId="0"/>
    <cellStyle name="40% - Акцент3 2 3 4 2 2 2" xfId="0"/>
    <cellStyle name="40% - Акцент3 2 3 4 2 2 2 2" xfId="0"/>
    <cellStyle name="40% - Акцент3 2 3 4 2 2 2 3" xfId="0"/>
    <cellStyle name="40% - Акцент3 2 3 4 2 2 3" xfId="0"/>
    <cellStyle name="40% - Акцент3 2 3 4 2 2 3 2" xfId="0"/>
    <cellStyle name="40% - Акцент3 2 3 4 2 2 3 3" xfId="0"/>
    <cellStyle name="40% - Акцент3 2 3 4 2 2 4" xfId="0"/>
    <cellStyle name="40% - Акцент3 2 3 4 2 2 4 2" xfId="0"/>
    <cellStyle name="40% - Акцент3 2 3 4 2 2 5" xfId="0"/>
    <cellStyle name="40% - Акцент3 2 3 4 2 2 6" xfId="0"/>
    <cellStyle name="40% - Акцент3 2 3 4 2 2 7" xfId="0"/>
    <cellStyle name="40% - Акцент3 2 3 4 2 2 8" xfId="0"/>
    <cellStyle name="40% - Акцент3 2 3 4 2 3" xfId="0"/>
    <cellStyle name="40% - Акцент3 2 3 4 2 3 2" xfId="0"/>
    <cellStyle name="40% - Акцент3 2 3 4 2 3 2 2" xfId="0"/>
    <cellStyle name="40% - Акцент3 2 3 4 2 3 2 3" xfId="0"/>
    <cellStyle name="40% - Акцент3 2 3 4 2 3 3" xfId="0"/>
    <cellStyle name="40% - Акцент3 2 3 4 2 3 3 2" xfId="0"/>
    <cellStyle name="40% - Акцент3 2 3 4 2 3 3 3" xfId="0"/>
    <cellStyle name="40% - Акцент3 2 3 4 2 3 4" xfId="0"/>
    <cellStyle name="40% - Акцент3 2 3 4 2 3 4 2" xfId="0"/>
    <cellStyle name="40% - Акцент3 2 3 4 2 3 5" xfId="0"/>
    <cellStyle name="40% - Акцент3 2 3 4 2 3 6" xfId="0"/>
    <cellStyle name="40% - Акцент3 2 3 4 2 4" xfId="0"/>
    <cellStyle name="40% - Акцент3 2 3 4 2 4 2" xfId="0"/>
    <cellStyle name="40% - Акцент3 2 3 4 2 4 2 2" xfId="0"/>
    <cellStyle name="40% - Акцент3 2 3 4 2 4 2 3" xfId="0"/>
    <cellStyle name="40% - Акцент3 2 3 4 2 4 3" xfId="0"/>
    <cellStyle name="40% - Акцент3 2 3 4 2 4 3 2" xfId="0"/>
    <cellStyle name="40% - Акцент3 2 3 4 2 4 3 3" xfId="0"/>
    <cellStyle name="40% - Акцент3 2 3 4 2 4 4" xfId="0"/>
    <cellStyle name="40% - Акцент3 2 3 4 2 4 4 2" xfId="0"/>
    <cellStyle name="40% - Акцент3 2 3 4 2 4 5" xfId="0"/>
    <cellStyle name="40% - Акцент3 2 3 4 2 4 6" xfId="0"/>
    <cellStyle name="40% - Акцент3 2 3 4 2 5" xfId="0"/>
    <cellStyle name="40% - Акцент3 2 3 4 2 5 2" xfId="0"/>
    <cellStyle name="40% - Акцент3 2 3 4 2 5 3" xfId="0"/>
    <cellStyle name="40% - Акцент3 2 3 4 2 6" xfId="0"/>
    <cellStyle name="40% - Акцент3 2 3 4 2 6 2" xfId="0"/>
    <cellStyle name="40% - Акцент3 2 3 4 2 6 3" xfId="0"/>
    <cellStyle name="40% - Акцент3 2 3 4 2 7" xfId="0"/>
    <cellStyle name="40% - Акцент3 2 3 4 2 7 2" xfId="0"/>
    <cellStyle name="40% - Акцент3 2 3 4 2 8" xfId="0"/>
    <cellStyle name="40% - Акцент3 2 3 4 2 9" xfId="0"/>
    <cellStyle name="40% - Акцент3 2 3 4 3" xfId="0"/>
    <cellStyle name="40% - Акцент3 2 3 4 3 2" xfId="0"/>
    <cellStyle name="40% - Акцент3 2 3 4 3 2 2" xfId="0"/>
    <cellStyle name="40% - Акцент3 2 3 4 3 2 2 2" xfId="0"/>
    <cellStyle name="40% - Акцент3 2 3 4 3 2 2 3" xfId="0"/>
    <cellStyle name="40% - Акцент3 2 3 4 3 2 3" xfId="0"/>
    <cellStyle name="40% - Акцент3 2 3 4 3 2 3 2" xfId="0"/>
    <cellStyle name="40% - Акцент3 2 3 4 3 2 3 3" xfId="0"/>
    <cellStyle name="40% - Акцент3 2 3 4 3 2 4" xfId="0"/>
    <cellStyle name="40% - Акцент3 2 3 4 3 2 4 2" xfId="0"/>
    <cellStyle name="40% - Акцент3 2 3 4 3 2 5" xfId="0"/>
    <cellStyle name="40% - Акцент3 2 3 4 3 2 6" xfId="0"/>
    <cellStyle name="40% - Акцент3 2 3 4 3 3" xfId="0"/>
    <cellStyle name="40% - Акцент3 2 3 4 3 3 2" xfId="0"/>
    <cellStyle name="40% - Акцент3 2 3 4 3 3 3" xfId="0"/>
    <cellStyle name="40% - Акцент3 2 3 4 3 4" xfId="0"/>
    <cellStyle name="40% - Акцент3 2 3 4 3 4 2" xfId="0"/>
    <cellStyle name="40% - Акцент3 2 3 4 3 4 3" xfId="0"/>
    <cellStyle name="40% - Акцент3 2 3 4 3 5" xfId="0"/>
    <cellStyle name="40% - Акцент3 2 3 4 3 5 2" xfId="0"/>
    <cellStyle name="40% - Акцент3 2 3 4 3 6" xfId="0"/>
    <cellStyle name="40% - Акцент3 2 3 4 3 7" xfId="0"/>
    <cellStyle name="40% - Акцент3 2 3 4 3 8" xfId="0"/>
    <cellStyle name="40% - Акцент3 2 3 4 3 9" xfId="0"/>
    <cellStyle name="40% - Акцент3 2 3 4 4" xfId="0"/>
    <cellStyle name="40% - Акцент3 2 3 4 4 2" xfId="0"/>
    <cellStyle name="40% - Акцент3 2 3 4 4 2 2" xfId="0"/>
    <cellStyle name="40% - Акцент3 2 3 4 4 2 3" xfId="0"/>
    <cellStyle name="40% - Акцент3 2 3 4 4 3" xfId="0"/>
    <cellStyle name="40% - Акцент3 2 3 4 4 3 2" xfId="0"/>
    <cellStyle name="40% - Акцент3 2 3 4 4 3 3" xfId="0"/>
    <cellStyle name="40% - Акцент3 2 3 4 4 4" xfId="0"/>
    <cellStyle name="40% - Акцент3 2 3 4 4 4 2" xfId="0"/>
    <cellStyle name="40% - Акцент3 2 3 4 4 5" xfId="0"/>
    <cellStyle name="40% - Акцент3 2 3 4 4 6" xfId="0"/>
    <cellStyle name="40% - Акцент3 2 3 4 5" xfId="0"/>
    <cellStyle name="40% - Акцент3 2 3 4 5 2" xfId="0"/>
    <cellStyle name="40% - Акцент3 2 3 4 5 2 2" xfId="0"/>
    <cellStyle name="40% - Акцент3 2 3 4 5 2 3" xfId="0"/>
    <cellStyle name="40% - Акцент3 2 3 4 5 3" xfId="0"/>
    <cellStyle name="40% - Акцент3 2 3 4 5 3 2" xfId="0"/>
    <cellStyle name="40% - Акцент3 2 3 4 5 3 3" xfId="0"/>
    <cellStyle name="40% - Акцент3 2 3 4 5 4" xfId="0"/>
    <cellStyle name="40% - Акцент3 2 3 4 5 4 2" xfId="0"/>
    <cellStyle name="40% - Акцент3 2 3 4 5 5" xfId="0"/>
    <cellStyle name="40% - Акцент3 2 3 4 5 6" xfId="0"/>
    <cellStyle name="40% - Акцент3 2 3 4 6" xfId="0"/>
    <cellStyle name="40% - Акцент3 2 3 4 6 2" xfId="0"/>
    <cellStyle name="40% - Акцент3 2 3 4 6 2 2" xfId="0"/>
    <cellStyle name="40% - Акцент3 2 3 4 6 2 3" xfId="0"/>
    <cellStyle name="40% - Акцент3 2 3 4 6 3" xfId="0"/>
    <cellStyle name="40% - Акцент3 2 3 4 6 3 2" xfId="0"/>
    <cellStyle name="40% - Акцент3 2 3 4 6 3 3" xfId="0"/>
    <cellStyle name="40% - Акцент3 2 3 4 6 4" xfId="0"/>
    <cellStyle name="40% - Акцент3 2 3 4 6 4 2" xfId="0"/>
    <cellStyle name="40% - Акцент3 2 3 4 6 5" xfId="0"/>
    <cellStyle name="40% - Акцент3 2 3 4 6 6" xfId="0"/>
    <cellStyle name="40% - Акцент3 2 3 4 7" xfId="0"/>
    <cellStyle name="40% - Акцент3 2 3 4 7 2" xfId="0"/>
    <cellStyle name="40% - Акцент3 2 3 4 7 3" xfId="0"/>
    <cellStyle name="40% - Акцент3 2 3 4 8" xfId="0"/>
    <cellStyle name="40% - Акцент3 2 3 4 8 2" xfId="0"/>
    <cellStyle name="40% - Акцент3 2 3 4 8 3" xfId="0"/>
    <cellStyle name="40% - Акцент3 2 3 4 9" xfId="0"/>
    <cellStyle name="40% - Акцент3 2 3 4 9 2" xfId="0"/>
    <cellStyle name="40% - Акцент3 2 3 5" xfId="0"/>
    <cellStyle name="40% - Акцент3 2 3 5 10" xfId="0"/>
    <cellStyle name="40% - Акцент3 2 3 5 11" xfId="0"/>
    <cellStyle name="40% - Акцент3 2 3 5 12" xfId="0"/>
    <cellStyle name="40% - Акцент3 2 3 5 13" xfId="0"/>
    <cellStyle name="40% - Акцент3 2 3 5 14" xfId="0"/>
    <cellStyle name="40% - Акцент3 2 3 5 15" xfId="0"/>
    <cellStyle name="40% - Акцент3 2 3 5 16" xfId="0"/>
    <cellStyle name="40% - Акцент3 2 3 5 17" xfId="0"/>
    <cellStyle name="40% - Акцент3 2 3 5 2" xfId="0"/>
    <cellStyle name="40% - Акцент3 2 3 5 2 10" xfId="0"/>
    <cellStyle name="40% - Акцент3 2 3 5 2 11" xfId="0"/>
    <cellStyle name="40% - Акцент3 2 3 5 2 2" xfId="0"/>
    <cellStyle name="40% - Акцент3 2 3 5 2 2 2" xfId="0"/>
    <cellStyle name="40% - Акцент3 2 3 5 2 2 3" xfId="0"/>
    <cellStyle name="40% - Акцент3 2 3 5 2 2 4" xfId="0"/>
    <cellStyle name="40% - Акцент3 2 3 5 2 2 5" xfId="0"/>
    <cellStyle name="40% - Акцент3 2 3 5 2 2 6" xfId="0"/>
    <cellStyle name="40% - Акцент3 2 3 5 2 2 7" xfId="0"/>
    <cellStyle name="40% - Акцент3 2 3 5 2 3" xfId="0"/>
    <cellStyle name="40% - Акцент3 2 3 5 2 3 2" xfId="0"/>
    <cellStyle name="40% - Акцент3 2 3 5 2 3 3" xfId="0"/>
    <cellStyle name="40% - Акцент3 2 3 5 2 4" xfId="0"/>
    <cellStyle name="40% - Акцент3 2 3 5 2 4 2" xfId="0"/>
    <cellStyle name="40% - Акцент3 2 3 5 2 5" xfId="0"/>
    <cellStyle name="40% - Акцент3 2 3 5 2 6" xfId="0"/>
    <cellStyle name="40% - Акцент3 2 3 5 2 7" xfId="0"/>
    <cellStyle name="40% - Акцент3 2 3 5 2 8" xfId="0"/>
    <cellStyle name="40% - Акцент3 2 3 5 2 9" xfId="0"/>
    <cellStyle name="40% - Акцент3 2 3 5 3" xfId="0"/>
    <cellStyle name="40% - Акцент3 2 3 5 3 10" xfId="0"/>
    <cellStyle name="40% - Акцент3 2 3 5 3 2" xfId="0"/>
    <cellStyle name="40% - Акцент3 2 3 5 3 2 2" xfId="0"/>
    <cellStyle name="40% - Акцент3 2 3 5 3 2 3" xfId="0"/>
    <cellStyle name="40% - Акцент3 2 3 5 3 3" xfId="0"/>
    <cellStyle name="40% - Акцент3 2 3 5 3 3 2" xfId="0"/>
    <cellStyle name="40% - Акцент3 2 3 5 3 3 3" xfId="0"/>
    <cellStyle name="40% - Акцент3 2 3 5 3 4" xfId="0"/>
    <cellStyle name="40% - Акцент3 2 3 5 3 4 2" xfId="0"/>
    <cellStyle name="40% - Акцент3 2 3 5 3 5" xfId="0"/>
    <cellStyle name="40% - Акцент3 2 3 5 3 6" xfId="0"/>
    <cellStyle name="40% - Акцент3 2 3 5 3 7" xfId="0"/>
    <cellStyle name="40% - Акцент3 2 3 5 3 8" xfId="0"/>
    <cellStyle name="40% - Акцент3 2 3 5 3 9" xfId="0"/>
    <cellStyle name="40% - Акцент3 2 3 5 4" xfId="0"/>
    <cellStyle name="40% - Акцент3 2 3 5 4 2" xfId="0"/>
    <cellStyle name="40% - Акцент3 2 3 5 4 2 2" xfId="0"/>
    <cellStyle name="40% - Акцент3 2 3 5 4 2 3" xfId="0"/>
    <cellStyle name="40% - Акцент3 2 3 5 4 3" xfId="0"/>
    <cellStyle name="40% - Акцент3 2 3 5 4 3 2" xfId="0"/>
    <cellStyle name="40% - Акцент3 2 3 5 4 3 3" xfId="0"/>
    <cellStyle name="40% - Акцент3 2 3 5 4 4" xfId="0"/>
    <cellStyle name="40% - Акцент3 2 3 5 4 4 2" xfId="0"/>
    <cellStyle name="40% - Акцент3 2 3 5 4 5" xfId="0"/>
    <cellStyle name="40% - Акцент3 2 3 5 4 6" xfId="0"/>
    <cellStyle name="40% - Акцент3 2 3 5 4 7" xfId="0"/>
    <cellStyle name="40% - Акцент3 2 3 5 4 8" xfId="0"/>
    <cellStyle name="40% - Акцент3 2 3 5 5" xfId="0"/>
    <cellStyle name="40% - Акцент3 2 3 5 5 2" xfId="0"/>
    <cellStyle name="40% - Акцент3 2 3 5 5 3" xfId="0"/>
    <cellStyle name="40% - Акцент3 2 3 5 5 4" xfId="0"/>
    <cellStyle name="40% - Акцент3 2 3 5 5 5" xfId="0"/>
    <cellStyle name="40% - Акцент3 2 3 5 6" xfId="0"/>
    <cellStyle name="40% - Акцент3 2 3 5 6 2" xfId="0"/>
    <cellStyle name="40% - Акцент3 2 3 5 6 3" xfId="0"/>
    <cellStyle name="40% - Акцент3 2 3 5 7" xfId="0"/>
    <cellStyle name="40% - Акцент3 2 3 5 7 2" xfId="0"/>
    <cellStyle name="40% - Акцент3 2 3 5 8" xfId="0"/>
    <cellStyle name="40% - Акцент3 2 3 5 9" xfId="0"/>
    <cellStyle name="40% - Акцент3 2 3 6" xfId="0"/>
    <cellStyle name="40% - Акцент3 2 3 6 10" xfId="0"/>
    <cellStyle name="40% - Акцент3 2 3 6 11" xfId="0"/>
    <cellStyle name="40% - Акцент3 2 3 6 12" xfId="0"/>
    <cellStyle name="40% - Акцент3 2 3 6 13" xfId="0"/>
    <cellStyle name="40% - Акцент3 2 3 6 14" xfId="0"/>
    <cellStyle name="40% - Акцент3 2 3 6 2" xfId="0"/>
    <cellStyle name="40% - Акцент3 2 3 6 2 10" xfId="0"/>
    <cellStyle name="40% - Акцент3 2 3 6 2 2" xfId="0"/>
    <cellStyle name="40% - Акцент3 2 3 6 2 2 2" xfId="0"/>
    <cellStyle name="40% - Акцент3 2 3 6 2 2 3" xfId="0"/>
    <cellStyle name="40% - Акцент3 2 3 6 2 2 4" xfId="0"/>
    <cellStyle name="40% - Акцент3 2 3 6 2 2 5" xfId="0"/>
    <cellStyle name="40% - Акцент3 2 3 6 2 3" xfId="0"/>
    <cellStyle name="40% - Акцент3 2 3 6 2 3 2" xfId="0"/>
    <cellStyle name="40% - Акцент3 2 3 6 2 3 3" xfId="0"/>
    <cellStyle name="40% - Акцент3 2 3 6 2 4" xfId="0"/>
    <cellStyle name="40% - Акцент3 2 3 6 2 4 2" xfId="0"/>
    <cellStyle name="40% - Акцент3 2 3 6 2 5" xfId="0"/>
    <cellStyle name="40% - Акцент3 2 3 6 2 6" xfId="0"/>
    <cellStyle name="40% - Акцент3 2 3 6 2 7" xfId="0"/>
    <cellStyle name="40% - Акцент3 2 3 6 2 8" xfId="0"/>
    <cellStyle name="40% - Акцент3 2 3 6 2 9" xfId="0"/>
    <cellStyle name="40% - Акцент3 2 3 6 3" xfId="0"/>
    <cellStyle name="40% - Акцент3 2 3 6 3 2" xfId="0"/>
    <cellStyle name="40% - Акцент3 2 3 6 3 3" xfId="0"/>
    <cellStyle name="40% - Акцент3 2 3 6 3 4" xfId="0"/>
    <cellStyle name="40% - Акцент3 2 3 6 3 5" xfId="0"/>
    <cellStyle name="40% - Акцент3 2 3 6 4" xfId="0"/>
    <cellStyle name="40% - Акцент3 2 3 6 4 2" xfId="0"/>
    <cellStyle name="40% - Акцент3 2 3 6 4 3" xfId="0"/>
    <cellStyle name="40% - Акцент3 2 3 6 5" xfId="0"/>
    <cellStyle name="40% - Акцент3 2 3 6 5 2" xfId="0"/>
    <cellStyle name="40% - Акцент3 2 3 6 6" xfId="0"/>
    <cellStyle name="40% - Акцент3 2 3 6 7" xfId="0"/>
    <cellStyle name="40% - Акцент3 2 3 6 8" xfId="0"/>
    <cellStyle name="40% - Акцент3 2 3 6 9" xfId="0"/>
    <cellStyle name="40% - Акцент3 2 3 7" xfId="0"/>
    <cellStyle name="40% - Акцент3 2 3 7 10" xfId="0"/>
    <cellStyle name="40% - Акцент3 2 3 7 2" xfId="0"/>
    <cellStyle name="40% - Акцент3 2 3 7 2 2" xfId="0"/>
    <cellStyle name="40% - Акцент3 2 3 7 2 3" xfId="0"/>
    <cellStyle name="40% - Акцент3 2 3 7 2 4" xfId="0"/>
    <cellStyle name="40% - Акцент3 2 3 7 2 5" xfId="0"/>
    <cellStyle name="40% - Акцент3 2 3 7 3" xfId="0"/>
    <cellStyle name="40% - Акцент3 2 3 7 3 2" xfId="0"/>
    <cellStyle name="40% - Акцент3 2 3 7 3 3" xfId="0"/>
    <cellStyle name="40% - Акцент3 2 3 7 4" xfId="0"/>
    <cellStyle name="40% - Акцент3 2 3 7 4 2" xfId="0"/>
    <cellStyle name="40% - Акцент3 2 3 7 5" xfId="0"/>
    <cellStyle name="40% - Акцент3 2 3 7 6" xfId="0"/>
    <cellStyle name="40% - Акцент3 2 3 7 7" xfId="0"/>
    <cellStyle name="40% - Акцент3 2 3 7 8" xfId="0"/>
    <cellStyle name="40% - Акцент3 2 3 7 9" xfId="0"/>
    <cellStyle name="40% - Акцент3 2 3 8" xfId="0"/>
    <cellStyle name="40% - Акцент3 2 3 8 10" xfId="0"/>
    <cellStyle name="40% - Акцент3 2 3 8 2" xfId="0"/>
    <cellStyle name="40% - Акцент3 2 3 8 2 2" xfId="0"/>
    <cellStyle name="40% - Акцент3 2 3 8 2 3" xfId="0"/>
    <cellStyle name="40% - Акцент3 2 3 8 2 4" xfId="0"/>
    <cellStyle name="40% - Акцент3 2 3 8 2 5" xfId="0"/>
    <cellStyle name="40% - Акцент3 2 3 8 3" xfId="0"/>
    <cellStyle name="40% - Акцент3 2 3 8 3 2" xfId="0"/>
    <cellStyle name="40% - Акцент3 2 3 8 3 3" xfId="0"/>
    <cellStyle name="40% - Акцент3 2 3 8 4" xfId="0"/>
    <cellStyle name="40% - Акцент3 2 3 8 4 2" xfId="0"/>
    <cellStyle name="40% - Акцент3 2 3 8 5" xfId="0"/>
    <cellStyle name="40% - Акцент3 2 3 8 6" xfId="0"/>
    <cellStyle name="40% - Акцент3 2 3 8 7" xfId="0"/>
    <cellStyle name="40% - Акцент3 2 3 8 8" xfId="0"/>
    <cellStyle name="40% - Акцент3 2 3 8 9" xfId="0"/>
    <cellStyle name="40% - Акцент3 2 3 9" xfId="0"/>
    <cellStyle name="40% - Акцент3 2 3 9 10" xfId="0"/>
    <cellStyle name="40% - Акцент3 2 3 9 2" xfId="0"/>
    <cellStyle name="40% - Акцент3 2 3 9 2 2" xfId="0"/>
    <cellStyle name="40% - Акцент3 2 3 9 2 3" xfId="0"/>
    <cellStyle name="40% - Акцент3 2 3 9 2 4" xfId="0"/>
    <cellStyle name="40% - Акцент3 2 3 9 2 5" xfId="0"/>
    <cellStyle name="40% - Акцент3 2 3 9 3" xfId="0"/>
    <cellStyle name="40% - Акцент3 2 3 9 3 2" xfId="0"/>
    <cellStyle name="40% - Акцент3 2 3 9 3 3" xfId="0"/>
    <cellStyle name="40% - Акцент3 2 3 9 4" xfId="0"/>
    <cellStyle name="40% - Акцент3 2 3 9 4 2" xfId="0"/>
    <cellStyle name="40% - Акцент3 2 3 9 5" xfId="0"/>
    <cellStyle name="40% - Акцент3 2 3 9 6" xfId="0"/>
    <cellStyle name="40% - Акцент3 2 3 9 7" xfId="0"/>
    <cellStyle name="40% - Акцент3 2 3 9 8" xfId="0"/>
    <cellStyle name="40% - Акцент3 2 3 9 9" xfId="0"/>
    <cellStyle name="40% - Акцент3 2 30" xfId="0"/>
    <cellStyle name="40% - Акцент3 2 31" xfId="0"/>
    <cellStyle name="40% - Акцент3 2 32" xfId="0"/>
    <cellStyle name="40% - Акцент3 2 33" xfId="0"/>
    <cellStyle name="40% - Акцент3 2 34" xfId="0"/>
    <cellStyle name="40% - Акцент3 2 35" xfId="0"/>
    <cellStyle name="40% - Акцент3 2 36" xfId="0"/>
    <cellStyle name="40% - Акцент3 2 37" xfId="0"/>
    <cellStyle name="40% - Акцент3 2 38" xfId="0"/>
    <cellStyle name="40% - Акцент3 2 39" xfId="0"/>
    <cellStyle name="40% - Акцент3 2 4" xfId="0"/>
    <cellStyle name="40% - Акцент3 2 4 2" xfId="0"/>
    <cellStyle name="40% - Акцент3 2 4 2 2" xfId="0"/>
    <cellStyle name="40% - Акцент3 2 4 2 2 2" xfId="0"/>
    <cellStyle name="40% - Акцент3 2 4 2 2 2 2" xfId="0"/>
    <cellStyle name="40% - Акцент3 2 4 2 2 3" xfId="0"/>
    <cellStyle name="40% - Акцент3 2 4 2 3" xfId="0"/>
    <cellStyle name="40% - Акцент3 2 4 2 3 2" xfId="0"/>
    <cellStyle name="40% - Акцент3 2 4 2 4" xfId="0"/>
    <cellStyle name="40% - Акцент3 2 4 2 5" xfId="0"/>
    <cellStyle name="40% - Акцент3 2 4 2 6" xfId="0"/>
    <cellStyle name="40% - Акцент3 2 4 3" xfId="0"/>
    <cellStyle name="40% - Акцент3 2 4 3 2" xfId="0"/>
    <cellStyle name="40% - Акцент3 2 4 3 2 2" xfId="0"/>
    <cellStyle name="40% - Акцент3 2 4 3 2 2 2" xfId="0"/>
    <cellStyle name="40% - Акцент3 2 4 3 2 3" xfId="0"/>
    <cellStyle name="40% - Акцент3 2 4 3 3" xfId="0"/>
    <cellStyle name="40% - Акцент3 2 4 3 3 2" xfId="0"/>
    <cellStyle name="40% - Акцент3 2 4 3 4" xfId="0"/>
    <cellStyle name="40% - Акцент3 2 4 3 5" xfId="0"/>
    <cellStyle name="40% - Акцент3 2 4 4" xfId="0"/>
    <cellStyle name="40% - Акцент3 2 4 4 2" xfId="0"/>
    <cellStyle name="40% - Акцент3 2 4 4 2 2" xfId="0"/>
    <cellStyle name="40% - Акцент3 2 4 4 2 2 2" xfId="0"/>
    <cellStyle name="40% - Акцент3 2 4 4 2 3" xfId="0"/>
    <cellStyle name="40% - Акцент3 2 4 4 3" xfId="0"/>
    <cellStyle name="40% - Акцент3 2 4 4 3 2" xfId="0"/>
    <cellStyle name="40% - Акцент3 2 4 4 4" xfId="0"/>
    <cellStyle name="40% - Акцент3 2 4 4 5" xfId="0"/>
    <cellStyle name="40% - Акцент3 2 4 5" xfId="0"/>
    <cellStyle name="40% - Акцент3 2 4 5 2" xfId="0"/>
    <cellStyle name="40% - Акцент3 2 4 5 2 2" xfId="0"/>
    <cellStyle name="40% - Акцент3 2 4 5 2 2 2" xfId="0"/>
    <cellStyle name="40% - Акцент3 2 4 5 2 3" xfId="0"/>
    <cellStyle name="40% - Акцент3 2 4 5 3" xfId="0"/>
    <cellStyle name="40% - Акцент3 2 4 5 3 2" xfId="0"/>
    <cellStyle name="40% - Акцент3 2 4 5 4" xfId="0"/>
    <cellStyle name="40% - Акцент3 2 4 6" xfId="0"/>
    <cellStyle name="40% - Акцент3 2 4 7" xfId="0"/>
    <cellStyle name="40% - Акцент3 2 40" xfId="0"/>
    <cellStyle name="40% - Акцент3 2 41" xfId="0"/>
    <cellStyle name="40% - Акцент3 2 42" xfId="0"/>
    <cellStyle name="40% - Акцент3 2 43" xfId="0"/>
    <cellStyle name="40% - Акцент3 2 44" xfId="0"/>
    <cellStyle name="40% - Акцент3 2 45" xfId="0"/>
    <cellStyle name="40% - Акцент3 2 46" xfId="0"/>
    <cellStyle name="40% - Акцент3 2 47" xfId="0"/>
    <cellStyle name="40% - Акцент3 2 48" xfId="0"/>
    <cellStyle name="40% - Акцент3 2 49" xfId="0"/>
    <cellStyle name="40% - Акцент3 2 5" xfId="0"/>
    <cellStyle name="40% - Акцент3 2 5 10" xfId="0"/>
    <cellStyle name="40% - Акцент3 2 5 10 2" xfId="0"/>
    <cellStyle name="40% - Акцент3 2 5 10 3" xfId="0"/>
    <cellStyle name="40% - Акцент3 2 5 11" xfId="0"/>
    <cellStyle name="40% - Акцент3 2 5 11 2" xfId="0"/>
    <cellStyle name="40% - Акцент3 2 5 12" xfId="0"/>
    <cellStyle name="40% - Акцент3 2 5 13" xfId="0"/>
    <cellStyle name="40% - Акцент3 2 5 14" xfId="0"/>
    <cellStyle name="40% - Акцент3 2 5 15" xfId="0"/>
    <cellStyle name="40% - Акцент3 2 5 16" xfId="0"/>
    <cellStyle name="40% - Акцент3 2 5 17" xfId="0"/>
    <cellStyle name="40% - Акцент3 2 5 18" xfId="0"/>
    <cellStyle name="40% - Акцент3 2 5 19" xfId="0"/>
    <cellStyle name="40% - Акцент3 2 5 2" xfId="0"/>
    <cellStyle name="40% - Акцент3 2 5 2 10" xfId="0"/>
    <cellStyle name="40% - Акцент3 2 5 2 10 2" xfId="0"/>
    <cellStyle name="40% - Акцент3 2 5 2 11" xfId="0"/>
    <cellStyle name="40% - Акцент3 2 5 2 12" xfId="0"/>
    <cellStyle name="40% - Акцент3 2 5 2 13" xfId="0"/>
    <cellStyle name="40% - Акцент3 2 5 2 14" xfId="0"/>
    <cellStyle name="40% - Акцент3 2 5 2 15" xfId="0"/>
    <cellStyle name="40% - Акцент3 2 5 2 16" xfId="0"/>
    <cellStyle name="40% - Акцент3 2 5 2 17" xfId="0"/>
    <cellStyle name="40% - Акцент3 2 5 2 18" xfId="0"/>
    <cellStyle name="40% - Акцент3 2 5 2 19" xfId="0"/>
    <cellStyle name="40% - Акцент3 2 5 2 2" xfId="0"/>
    <cellStyle name="40% - Акцент3 2 5 2 2 10" xfId="0"/>
    <cellStyle name="40% - Акцент3 2 5 2 2 11" xfId="0"/>
    <cellStyle name="40% - Акцент3 2 5 2 2 12" xfId="0"/>
    <cellStyle name="40% - Акцент3 2 5 2 2 13" xfId="0"/>
    <cellStyle name="40% - Акцент3 2 5 2 2 14" xfId="0"/>
    <cellStyle name="40% - Акцент3 2 5 2 2 15" xfId="0"/>
    <cellStyle name="40% - Акцент3 2 5 2 2 16" xfId="0"/>
    <cellStyle name="40% - Акцент3 2 5 2 2 17" xfId="0"/>
    <cellStyle name="40% - Акцент3 2 5 2 2 18" xfId="0"/>
    <cellStyle name="40% - Акцент3 2 5 2 2 19" xfId="0"/>
    <cellStyle name="40% - Акцент3 2 5 2 2 2" xfId="0"/>
    <cellStyle name="40% - Акцент3 2 5 2 2 2 10" xfId="0"/>
    <cellStyle name="40% - Акцент3 2 5 2 2 2 11" xfId="0"/>
    <cellStyle name="40% - Акцент3 2 5 2 2 2 12" xfId="0"/>
    <cellStyle name="40% - Акцент3 2 5 2 2 2 13" xfId="0"/>
    <cellStyle name="40% - Акцент3 2 5 2 2 2 14" xfId="0"/>
    <cellStyle name="40% - Акцент3 2 5 2 2 2 2" xfId="0"/>
    <cellStyle name="40% - Акцент3 2 5 2 2 2 2 10" xfId="0"/>
    <cellStyle name="40% - Акцент3 2 5 2 2 2 2 2" xfId="0"/>
    <cellStyle name="40% - Акцент3 2 5 2 2 2 2 2 2" xfId="0"/>
    <cellStyle name="40% - Акцент3 2 5 2 2 2 2 2 3" xfId="0"/>
    <cellStyle name="40% - Акцент3 2 5 2 2 2 2 3" xfId="0"/>
    <cellStyle name="40% - Акцент3 2 5 2 2 2 2 3 2" xfId="0"/>
    <cellStyle name="40% - Акцент3 2 5 2 2 2 2 3 3" xfId="0"/>
    <cellStyle name="40% - Акцент3 2 5 2 2 2 2 4" xfId="0"/>
    <cellStyle name="40% - Акцент3 2 5 2 2 2 2 4 2" xfId="0"/>
    <cellStyle name="40% - Акцент3 2 5 2 2 2 2 5" xfId="0"/>
    <cellStyle name="40% - Акцент3 2 5 2 2 2 2 6" xfId="0"/>
    <cellStyle name="40% - Акцент3 2 5 2 2 2 2 7" xfId="0"/>
    <cellStyle name="40% - Акцент3 2 5 2 2 2 2 8" xfId="0"/>
    <cellStyle name="40% - Акцент3 2 5 2 2 2 2 9" xfId="0"/>
    <cellStyle name="40% - Акцент3 2 5 2 2 2 3" xfId="0"/>
    <cellStyle name="40% - Акцент3 2 5 2 2 2 3 2" xfId="0"/>
    <cellStyle name="40% - Акцент3 2 5 2 2 2 3 2 2" xfId="0"/>
    <cellStyle name="40% - Акцент3 2 5 2 2 2 3 2 3" xfId="0"/>
    <cellStyle name="40% - Акцент3 2 5 2 2 2 3 3" xfId="0"/>
    <cellStyle name="40% - Акцент3 2 5 2 2 2 3 3 2" xfId="0"/>
    <cellStyle name="40% - Акцент3 2 5 2 2 2 3 3 3" xfId="0"/>
    <cellStyle name="40% - Акцент3 2 5 2 2 2 3 4" xfId="0"/>
    <cellStyle name="40% - Акцент3 2 5 2 2 2 3 4 2" xfId="0"/>
    <cellStyle name="40% - Акцент3 2 5 2 2 2 3 5" xfId="0"/>
    <cellStyle name="40% - Акцент3 2 5 2 2 2 3 6" xfId="0"/>
    <cellStyle name="40% - Акцент3 2 5 2 2 2 4" xfId="0"/>
    <cellStyle name="40% - Акцент3 2 5 2 2 2 4 2" xfId="0"/>
    <cellStyle name="40% - Акцент3 2 5 2 2 2 4 2 2" xfId="0"/>
    <cellStyle name="40% - Акцент3 2 5 2 2 2 4 2 3" xfId="0"/>
    <cellStyle name="40% - Акцент3 2 5 2 2 2 4 3" xfId="0"/>
    <cellStyle name="40% - Акцент3 2 5 2 2 2 4 3 2" xfId="0"/>
    <cellStyle name="40% - Акцент3 2 5 2 2 2 4 3 3" xfId="0"/>
    <cellStyle name="40% - Акцент3 2 5 2 2 2 4 4" xfId="0"/>
    <cellStyle name="40% - Акцент3 2 5 2 2 2 4 4 2" xfId="0"/>
    <cellStyle name="40% - Акцент3 2 5 2 2 2 4 5" xfId="0"/>
    <cellStyle name="40% - Акцент3 2 5 2 2 2 4 6" xfId="0"/>
    <cellStyle name="40% - Акцент3 2 5 2 2 2 5" xfId="0"/>
    <cellStyle name="40% - Акцент3 2 5 2 2 2 5 2" xfId="0"/>
    <cellStyle name="40% - Акцент3 2 5 2 2 2 5 3" xfId="0"/>
    <cellStyle name="40% - Акцент3 2 5 2 2 2 6" xfId="0"/>
    <cellStyle name="40% - Акцент3 2 5 2 2 2 6 2" xfId="0"/>
    <cellStyle name="40% - Акцент3 2 5 2 2 2 6 3" xfId="0"/>
    <cellStyle name="40% - Акцент3 2 5 2 2 2 7" xfId="0"/>
    <cellStyle name="40% - Акцент3 2 5 2 2 2 7 2" xfId="0"/>
    <cellStyle name="40% - Акцент3 2 5 2 2 2 8" xfId="0"/>
    <cellStyle name="40% - Акцент3 2 5 2 2 2 9" xfId="0"/>
    <cellStyle name="40% - Акцент3 2 5 2 2 3" xfId="0"/>
    <cellStyle name="40% - Акцент3 2 5 2 2 3 10" xfId="0"/>
    <cellStyle name="40% - Акцент3 2 5 2 2 3 11" xfId="0"/>
    <cellStyle name="40% - Акцент3 2 5 2 2 3 2" xfId="0"/>
    <cellStyle name="40% - Акцент3 2 5 2 2 3 2 2" xfId="0"/>
    <cellStyle name="40% - Акцент3 2 5 2 2 3 2 2 2" xfId="0"/>
    <cellStyle name="40% - Акцент3 2 5 2 2 3 2 2 3" xfId="0"/>
    <cellStyle name="40% - Акцент3 2 5 2 2 3 2 3" xfId="0"/>
    <cellStyle name="40% - Акцент3 2 5 2 2 3 2 3 2" xfId="0"/>
    <cellStyle name="40% - Акцент3 2 5 2 2 3 2 3 3" xfId="0"/>
    <cellStyle name="40% - Акцент3 2 5 2 2 3 2 4" xfId="0"/>
    <cellStyle name="40% - Акцент3 2 5 2 2 3 2 4 2" xfId="0"/>
    <cellStyle name="40% - Акцент3 2 5 2 2 3 2 5" xfId="0"/>
    <cellStyle name="40% - Акцент3 2 5 2 2 3 2 6" xfId="0"/>
    <cellStyle name="40% - Акцент3 2 5 2 2 3 3" xfId="0"/>
    <cellStyle name="40% - Акцент3 2 5 2 2 3 3 2" xfId="0"/>
    <cellStyle name="40% - Акцент3 2 5 2 2 3 3 3" xfId="0"/>
    <cellStyle name="40% - Акцент3 2 5 2 2 3 4" xfId="0"/>
    <cellStyle name="40% - Акцент3 2 5 2 2 3 4 2" xfId="0"/>
    <cellStyle name="40% - Акцент3 2 5 2 2 3 4 3" xfId="0"/>
    <cellStyle name="40% - Акцент3 2 5 2 2 3 5" xfId="0"/>
    <cellStyle name="40% - Акцент3 2 5 2 2 3 5 2" xfId="0"/>
    <cellStyle name="40% - Акцент3 2 5 2 2 3 6" xfId="0"/>
    <cellStyle name="40% - Акцент3 2 5 2 2 3 7" xfId="0"/>
    <cellStyle name="40% - Акцент3 2 5 2 2 3 8" xfId="0"/>
    <cellStyle name="40% - Акцент3 2 5 2 2 3 9" xfId="0"/>
    <cellStyle name="40% - Акцент3 2 5 2 2 4" xfId="0"/>
    <cellStyle name="40% - Акцент3 2 5 2 2 4 2" xfId="0"/>
    <cellStyle name="40% - Акцент3 2 5 2 2 4 2 2" xfId="0"/>
    <cellStyle name="40% - Акцент3 2 5 2 2 4 2 3" xfId="0"/>
    <cellStyle name="40% - Акцент3 2 5 2 2 4 3" xfId="0"/>
    <cellStyle name="40% - Акцент3 2 5 2 2 4 3 2" xfId="0"/>
    <cellStyle name="40% - Акцент3 2 5 2 2 4 3 3" xfId="0"/>
    <cellStyle name="40% - Акцент3 2 5 2 2 4 4" xfId="0"/>
    <cellStyle name="40% - Акцент3 2 5 2 2 4 4 2" xfId="0"/>
    <cellStyle name="40% - Акцент3 2 5 2 2 4 5" xfId="0"/>
    <cellStyle name="40% - Акцент3 2 5 2 2 4 6" xfId="0"/>
    <cellStyle name="40% - Акцент3 2 5 2 2 4 7" xfId="0"/>
    <cellStyle name="40% - Акцент3 2 5 2 2 4 8" xfId="0"/>
    <cellStyle name="40% - Акцент3 2 5 2 2 5" xfId="0"/>
    <cellStyle name="40% - Акцент3 2 5 2 2 5 2" xfId="0"/>
    <cellStyle name="40% - Акцент3 2 5 2 2 5 2 2" xfId="0"/>
    <cellStyle name="40% - Акцент3 2 5 2 2 5 2 3" xfId="0"/>
    <cellStyle name="40% - Акцент3 2 5 2 2 5 3" xfId="0"/>
    <cellStyle name="40% - Акцент3 2 5 2 2 5 3 2" xfId="0"/>
    <cellStyle name="40% - Акцент3 2 5 2 2 5 3 3" xfId="0"/>
    <cellStyle name="40% - Акцент3 2 5 2 2 5 4" xfId="0"/>
    <cellStyle name="40% - Акцент3 2 5 2 2 5 4 2" xfId="0"/>
    <cellStyle name="40% - Акцент3 2 5 2 2 5 5" xfId="0"/>
    <cellStyle name="40% - Акцент3 2 5 2 2 5 6" xfId="0"/>
    <cellStyle name="40% - Акцент3 2 5 2 2 5 7" xfId="0"/>
    <cellStyle name="40% - Акцент3 2 5 2 2 5 8" xfId="0"/>
    <cellStyle name="40% - Акцент3 2 5 2 2 6" xfId="0"/>
    <cellStyle name="40% - Акцент3 2 5 2 2 6 2" xfId="0"/>
    <cellStyle name="40% - Акцент3 2 5 2 2 6 2 2" xfId="0"/>
    <cellStyle name="40% - Акцент3 2 5 2 2 6 2 3" xfId="0"/>
    <cellStyle name="40% - Акцент3 2 5 2 2 6 3" xfId="0"/>
    <cellStyle name="40% - Акцент3 2 5 2 2 6 3 2" xfId="0"/>
    <cellStyle name="40% - Акцент3 2 5 2 2 6 3 3" xfId="0"/>
    <cellStyle name="40% - Акцент3 2 5 2 2 6 4" xfId="0"/>
    <cellStyle name="40% - Акцент3 2 5 2 2 6 4 2" xfId="0"/>
    <cellStyle name="40% - Акцент3 2 5 2 2 6 5" xfId="0"/>
    <cellStyle name="40% - Акцент3 2 5 2 2 6 6" xfId="0"/>
    <cellStyle name="40% - Акцент3 2 5 2 2 7" xfId="0"/>
    <cellStyle name="40% - Акцент3 2 5 2 2 7 2" xfId="0"/>
    <cellStyle name="40% - Акцент3 2 5 2 2 7 3" xfId="0"/>
    <cellStyle name="40% - Акцент3 2 5 2 2 8" xfId="0"/>
    <cellStyle name="40% - Акцент3 2 5 2 2 8 2" xfId="0"/>
    <cellStyle name="40% - Акцент3 2 5 2 2 8 3" xfId="0"/>
    <cellStyle name="40% - Акцент3 2 5 2 2 9" xfId="0"/>
    <cellStyle name="40% - Акцент3 2 5 2 2 9 2" xfId="0"/>
    <cellStyle name="40% - Акцент3 2 5 2 20" xfId="0"/>
    <cellStyle name="40% - Акцент3 2 5 2 3" xfId="0"/>
    <cellStyle name="40% - Акцент3 2 5 2 3 10" xfId="0"/>
    <cellStyle name="40% - Акцент3 2 5 2 3 11" xfId="0"/>
    <cellStyle name="40% - Акцент3 2 5 2 3 12" xfId="0"/>
    <cellStyle name="40% - Акцент3 2 5 2 3 13" xfId="0"/>
    <cellStyle name="40% - Акцент3 2 5 2 3 14" xfId="0"/>
    <cellStyle name="40% - Акцент3 2 5 2 3 15" xfId="0"/>
    <cellStyle name="40% - Акцент3 2 5 2 3 16" xfId="0"/>
    <cellStyle name="40% - Акцент3 2 5 2 3 2" xfId="0"/>
    <cellStyle name="40% - Акцент3 2 5 2 3 2 10" xfId="0"/>
    <cellStyle name="40% - Акцент3 2 5 2 3 2 2" xfId="0"/>
    <cellStyle name="40% - Акцент3 2 5 2 3 2 2 2" xfId="0"/>
    <cellStyle name="40% - Акцент3 2 5 2 3 2 2 3" xfId="0"/>
    <cellStyle name="40% - Акцент3 2 5 2 3 2 3" xfId="0"/>
    <cellStyle name="40% - Акцент3 2 5 2 3 2 3 2" xfId="0"/>
    <cellStyle name="40% - Акцент3 2 5 2 3 2 3 3" xfId="0"/>
    <cellStyle name="40% - Акцент3 2 5 2 3 2 4" xfId="0"/>
    <cellStyle name="40% - Акцент3 2 5 2 3 2 4 2" xfId="0"/>
    <cellStyle name="40% - Акцент3 2 5 2 3 2 5" xfId="0"/>
    <cellStyle name="40% - Акцент3 2 5 2 3 2 6" xfId="0"/>
    <cellStyle name="40% - Акцент3 2 5 2 3 2 7" xfId="0"/>
    <cellStyle name="40% - Акцент3 2 5 2 3 2 8" xfId="0"/>
    <cellStyle name="40% - Акцент3 2 5 2 3 2 9" xfId="0"/>
    <cellStyle name="40% - Акцент3 2 5 2 3 3" xfId="0"/>
    <cellStyle name="40% - Акцент3 2 5 2 3 3 2" xfId="0"/>
    <cellStyle name="40% - Акцент3 2 5 2 3 3 2 2" xfId="0"/>
    <cellStyle name="40% - Акцент3 2 5 2 3 3 2 3" xfId="0"/>
    <cellStyle name="40% - Акцент3 2 5 2 3 3 3" xfId="0"/>
    <cellStyle name="40% - Акцент3 2 5 2 3 3 3 2" xfId="0"/>
    <cellStyle name="40% - Акцент3 2 5 2 3 3 3 3" xfId="0"/>
    <cellStyle name="40% - Акцент3 2 5 2 3 3 4" xfId="0"/>
    <cellStyle name="40% - Акцент3 2 5 2 3 3 4 2" xfId="0"/>
    <cellStyle name="40% - Акцент3 2 5 2 3 3 5" xfId="0"/>
    <cellStyle name="40% - Акцент3 2 5 2 3 3 6" xfId="0"/>
    <cellStyle name="40% - Акцент3 2 5 2 3 4" xfId="0"/>
    <cellStyle name="40% - Акцент3 2 5 2 3 4 2" xfId="0"/>
    <cellStyle name="40% - Акцент3 2 5 2 3 4 2 2" xfId="0"/>
    <cellStyle name="40% - Акцент3 2 5 2 3 4 2 3" xfId="0"/>
    <cellStyle name="40% - Акцент3 2 5 2 3 4 3" xfId="0"/>
    <cellStyle name="40% - Акцент3 2 5 2 3 4 3 2" xfId="0"/>
    <cellStyle name="40% - Акцент3 2 5 2 3 4 3 3" xfId="0"/>
    <cellStyle name="40% - Акцент3 2 5 2 3 4 4" xfId="0"/>
    <cellStyle name="40% - Акцент3 2 5 2 3 4 4 2" xfId="0"/>
    <cellStyle name="40% - Акцент3 2 5 2 3 4 5" xfId="0"/>
    <cellStyle name="40% - Акцент3 2 5 2 3 4 6" xfId="0"/>
    <cellStyle name="40% - Акцент3 2 5 2 3 5" xfId="0"/>
    <cellStyle name="40% - Акцент3 2 5 2 3 5 2" xfId="0"/>
    <cellStyle name="40% - Акцент3 2 5 2 3 5 3" xfId="0"/>
    <cellStyle name="40% - Акцент3 2 5 2 3 6" xfId="0"/>
    <cellStyle name="40% - Акцент3 2 5 2 3 6 2" xfId="0"/>
    <cellStyle name="40% - Акцент3 2 5 2 3 6 3" xfId="0"/>
    <cellStyle name="40% - Акцент3 2 5 2 3 7" xfId="0"/>
    <cellStyle name="40% - Акцент3 2 5 2 3 7 2" xfId="0"/>
    <cellStyle name="40% - Акцент3 2 5 2 3 8" xfId="0"/>
    <cellStyle name="40% - Акцент3 2 5 2 3 9" xfId="0"/>
    <cellStyle name="40% - Акцент3 2 5 2 4" xfId="0"/>
    <cellStyle name="40% - Акцент3 2 5 2 4 10" xfId="0"/>
    <cellStyle name="40% - Акцент3 2 5 2 4 11" xfId="0"/>
    <cellStyle name="40% - Акцент3 2 5 2 4 2" xfId="0"/>
    <cellStyle name="40% - Акцент3 2 5 2 4 2 2" xfId="0"/>
    <cellStyle name="40% - Акцент3 2 5 2 4 2 2 2" xfId="0"/>
    <cellStyle name="40% - Акцент3 2 5 2 4 2 2 3" xfId="0"/>
    <cellStyle name="40% - Акцент3 2 5 2 4 2 3" xfId="0"/>
    <cellStyle name="40% - Акцент3 2 5 2 4 2 3 2" xfId="0"/>
    <cellStyle name="40% - Акцент3 2 5 2 4 2 3 3" xfId="0"/>
    <cellStyle name="40% - Акцент3 2 5 2 4 2 4" xfId="0"/>
    <cellStyle name="40% - Акцент3 2 5 2 4 2 4 2" xfId="0"/>
    <cellStyle name="40% - Акцент3 2 5 2 4 2 5" xfId="0"/>
    <cellStyle name="40% - Акцент3 2 5 2 4 2 6" xfId="0"/>
    <cellStyle name="40% - Акцент3 2 5 2 4 2 7" xfId="0"/>
    <cellStyle name="40% - Акцент3 2 5 2 4 2 8" xfId="0"/>
    <cellStyle name="40% - Акцент3 2 5 2 4 3" xfId="0"/>
    <cellStyle name="40% - Акцент3 2 5 2 4 3 2" xfId="0"/>
    <cellStyle name="40% - Акцент3 2 5 2 4 3 3" xfId="0"/>
    <cellStyle name="40% - Акцент3 2 5 2 4 4" xfId="0"/>
    <cellStyle name="40% - Акцент3 2 5 2 4 4 2" xfId="0"/>
    <cellStyle name="40% - Акцент3 2 5 2 4 4 3" xfId="0"/>
    <cellStyle name="40% - Акцент3 2 5 2 4 5" xfId="0"/>
    <cellStyle name="40% - Акцент3 2 5 2 4 5 2" xfId="0"/>
    <cellStyle name="40% - Акцент3 2 5 2 4 6" xfId="0"/>
    <cellStyle name="40% - Акцент3 2 5 2 4 7" xfId="0"/>
    <cellStyle name="40% - Акцент3 2 5 2 4 8" xfId="0"/>
    <cellStyle name="40% - Акцент3 2 5 2 4 9" xfId="0"/>
    <cellStyle name="40% - Акцент3 2 5 2 5" xfId="0"/>
    <cellStyle name="40% - Акцент3 2 5 2 5 10" xfId="0"/>
    <cellStyle name="40% - Акцент3 2 5 2 5 2" xfId="0"/>
    <cellStyle name="40% - Акцент3 2 5 2 5 2 2" xfId="0"/>
    <cellStyle name="40% - Акцент3 2 5 2 5 2 3" xfId="0"/>
    <cellStyle name="40% - Акцент3 2 5 2 5 3" xfId="0"/>
    <cellStyle name="40% - Акцент3 2 5 2 5 3 2" xfId="0"/>
    <cellStyle name="40% - Акцент3 2 5 2 5 3 3" xfId="0"/>
    <cellStyle name="40% - Акцент3 2 5 2 5 4" xfId="0"/>
    <cellStyle name="40% - Акцент3 2 5 2 5 4 2" xfId="0"/>
    <cellStyle name="40% - Акцент3 2 5 2 5 5" xfId="0"/>
    <cellStyle name="40% - Акцент3 2 5 2 5 6" xfId="0"/>
    <cellStyle name="40% - Акцент3 2 5 2 5 7" xfId="0"/>
    <cellStyle name="40% - Акцент3 2 5 2 5 8" xfId="0"/>
    <cellStyle name="40% - Акцент3 2 5 2 5 9" xfId="0"/>
    <cellStyle name="40% - Акцент3 2 5 2 6" xfId="0"/>
    <cellStyle name="40% - Акцент3 2 5 2 6 2" xfId="0"/>
    <cellStyle name="40% - Акцент3 2 5 2 6 2 2" xfId="0"/>
    <cellStyle name="40% - Акцент3 2 5 2 6 2 3" xfId="0"/>
    <cellStyle name="40% - Акцент3 2 5 2 6 3" xfId="0"/>
    <cellStyle name="40% - Акцент3 2 5 2 6 3 2" xfId="0"/>
    <cellStyle name="40% - Акцент3 2 5 2 6 3 3" xfId="0"/>
    <cellStyle name="40% - Акцент3 2 5 2 6 4" xfId="0"/>
    <cellStyle name="40% - Акцент3 2 5 2 6 4 2" xfId="0"/>
    <cellStyle name="40% - Акцент3 2 5 2 6 5" xfId="0"/>
    <cellStyle name="40% - Акцент3 2 5 2 6 6" xfId="0"/>
    <cellStyle name="40% - Акцент3 2 5 2 6 7" xfId="0"/>
    <cellStyle name="40% - Акцент3 2 5 2 6 8" xfId="0"/>
    <cellStyle name="40% - Акцент3 2 5 2 7" xfId="0"/>
    <cellStyle name="40% - Акцент3 2 5 2 7 2" xfId="0"/>
    <cellStyle name="40% - Акцент3 2 5 2 7 2 2" xfId="0"/>
    <cellStyle name="40% - Акцент3 2 5 2 7 2 3" xfId="0"/>
    <cellStyle name="40% - Акцент3 2 5 2 7 3" xfId="0"/>
    <cellStyle name="40% - Акцент3 2 5 2 7 3 2" xfId="0"/>
    <cellStyle name="40% - Акцент3 2 5 2 7 3 3" xfId="0"/>
    <cellStyle name="40% - Акцент3 2 5 2 7 4" xfId="0"/>
    <cellStyle name="40% - Акцент3 2 5 2 7 4 2" xfId="0"/>
    <cellStyle name="40% - Акцент3 2 5 2 7 5" xfId="0"/>
    <cellStyle name="40% - Акцент3 2 5 2 7 6" xfId="0"/>
    <cellStyle name="40% - Акцент3 2 5 2 7 7" xfId="0"/>
    <cellStyle name="40% - Акцент3 2 5 2 7 8" xfId="0"/>
    <cellStyle name="40% - Акцент3 2 5 2 8" xfId="0"/>
    <cellStyle name="40% - Акцент3 2 5 2 8 2" xfId="0"/>
    <cellStyle name="40% - Акцент3 2 5 2 8 3" xfId="0"/>
    <cellStyle name="40% - Акцент3 2 5 2 9" xfId="0"/>
    <cellStyle name="40% - Акцент3 2 5 2 9 2" xfId="0"/>
    <cellStyle name="40% - Акцент3 2 5 2 9 3" xfId="0"/>
    <cellStyle name="40% - Акцент3 2 5 20" xfId="0"/>
    <cellStyle name="40% - Акцент3 2 5 21" xfId="0"/>
    <cellStyle name="40% - Акцент3 2 5 22" xfId="0"/>
    <cellStyle name="40% - Акцент3 2 5 3" xfId="0"/>
    <cellStyle name="40% - Акцент3 2 5 3 10" xfId="0"/>
    <cellStyle name="40% - Акцент3 2 5 3 11" xfId="0"/>
    <cellStyle name="40% - Акцент3 2 5 3 12" xfId="0"/>
    <cellStyle name="40% - Акцент3 2 5 3 13" xfId="0"/>
    <cellStyle name="40% - Акцент3 2 5 3 14" xfId="0"/>
    <cellStyle name="40% - Акцент3 2 5 3 15" xfId="0"/>
    <cellStyle name="40% - Акцент3 2 5 3 16" xfId="0"/>
    <cellStyle name="40% - Акцент3 2 5 3 17" xfId="0"/>
    <cellStyle name="40% - Акцент3 2 5 3 18" xfId="0"/>
    <cellStyle name="40% - Акцент3 2 5 3 19" xfId="0"/>
    <cellStyle name="40% - Акцент3 2 5 3 2" xfId="0"/>
    <cellStyle name="40% - Акцент3 2 5 3 2 10" xfId="0"/>
    <cellStyle name="40% - Акцент3 2 5 3 2 11" xfId="0"/>
    <cellStyle name="40% - Акцент3 2 5 3 2 12" xfId="0"/>
    <cellStyle name="40% - Акцент3 2 5 3 2 13" xfId="0"/>
    <cellStyle name="40% - Акцент3 2 5 3 2 14" xfId="0"/>
    <cellStyle name="40% - Акцент3 2 5 3 2 2" xfId="0"/>
    <cellStyle name="40% - Акцент3 2 5 3 2 2 10" xfId="0"/>
    <cellStyle name="40% - Акцент3 2 5 3 2 2 2" xfId="0"/>
    <cellStyle name="40% - Акцент3 2 5 3 2 2 2 2" xfId="0"/>
    <cellStyle name="40% - Акцент3 2 5 3 2 2 2 3" xfId="0"/>
    <cellStyle name="40% - Акцент3 2 5 3 2 2 3" xfId="0"/>
    <cellStyle name="40% - Акцент3 2 5 3 2 2 3 2" xfId="0"/>
    <cellStyle name="40% - Акцент3 2 5 3 2 2 3 3" xfId="0"/>
    <cellStyle name="40% - Акцент3 2 5 3 2 2 4" xfId="0"/>
    <cellStyle name="40% - Акцент3 2 5 3 2 2 4 2" xfId="0"/>
    <cellStyle name="40% - Акцент3 2 5 3 2 2 5" xfId="0"/>
    <cellStyle name="40% - Акцент3 2 5 3 2 2 6" xfId="0"/>
    <cellStyle name="40% - Акцент3 2 5 3 2 2 7" xfId="0"/>
    <cellStyle name="40% - Акцент3 2 5 3 2 2 8" xfId="0"/>
    <cellStyle name="40% - Акцент3 2 5 3 2 2 9" xfId="0"/>
    <cellStyle name="40% - Акцент3 2 5 3 2 3" xfId="0"/>
    <cellStyle name="40% - Акцент3 2 5 3 2 3 2" xfId="0"/>
    <cellStyle name="40% - Акцент3 2 5 3 2 3 2 2" xfId="0"/>
    <cellStyle name="40% - Акцент3 2 5 3 2 3 2 3" xfId="0"/>
    <cellStyle name="40% - Акцент3 2 5 3 2 3 3" xfId="0"/>
    <cellStyle name="40% - Акцент3 2 5 3 2 3 3 2" xfId="0"/>
    <cellStyle name="40% - Акцент3 2 5 3 2 3 3 3" xfId="0"/>
    <cellStyle name="40% - Акцент3 2 5 3 2 3 4" xfId="0"/>
    <cellStyle name="40% - Акцент3 2 5 3 2 3 4 2" xfId="0"/>
    <cellStyle name="40% - Акцент3 2 5 3 2 3 5" xfId="0"/>
    <cellStyle name="40% - Акцент3 2 5 3 2 3 6" xfId="0"/>
    <cellStyle name="40% - Акцент3 2 5 3 2 4" xfId="0"/>
    <cellStyle name="40% - Акцент3 2 5 3 2 4 2" xfId="0"/>
    <cellStyle name="40% - Акцент3 2 5 3 2 4 2 2" xfId="0"/>
    <cellStyle name="40% - Акцент3 2 5 3 2 4 2 3" xfId="0"/>
    <cellStyle name="40% - Акцент3 2 5 3 2 4 3" xfId="0"/>
    <cellStyle name="40% - Акцент3 2 5 3 2 4 3 2" xfId="0"/>
    <cellStyle name="40% - Акцент3 2 5 3 2 4 3 3" xfId="0"/>
    <cellStyle name="40% - Акцент3 2 5 3 2 4 4" xfId="0"/>
    <cellStyle name="40% - Акцент3 2 5 3 2 4 4 2" xfId="0"/>
    <cellStyle name="40% - Акцент3 2 5 3 2 4 5" xfId="0"/>
    <cellStyle name="40% - Акцент3 2 5 3 2 4 6" xfId="0"/>
    <cellStyle name="40% - Акцент3 2 5 3 2 5" xfId="0"/>
    <cellStyle name="40% - Акцент3 2 5 3 2 5 2" xfId="0"/>
    <cellStyle name="40% - Акцент3 2 5 3 2 5 3" xfId="0"/>
    <cellStyle name="40% - Акцент3 2 5 3 2 6" xfId="0"/>
    <cellStyle name="40% - Акцент3 2 5 3 2 6 2" xfId="0"/>
    <cellStyle name="40% - Акцент3 2 5 3 2 6 3" xfId="0"/>
    <cellStyle name="40% - Акцент3 2 5 3 2 7" xfId="0"/>
    <cellStyle name="40% - Акцент3 2 5 3 2 7 2" xfId="0"/>
    <cellStyle name="40% - Акцент3 2 5 3 2 8" xfId="0"/>
    <cellStyle name="40% - Акцент3 2 5 3 2 9" xfId="0"/>
    <cellStyle name="40% - Акцент3 2 5 3 3" xfId="0"/>
    <cellStyle name="40% - Акцент3 2 5 3 3 10" xfId="0"/>
    <cellStyle name="40% - Акцент3 2 5 3 3 11" xfId="0"/>
    <cellStyle name="40% - Акцент3 2 5 3 3 2" xfId="0"/>
    <cellStyle name="40% - Акцент3 2 5 3 3 2 2" xfId="0"/>
    <cellStyle name="40% - Акцент3 2 5 3 3 2 2 2" xfId="0"/>
    <cellStyle name="40% - Акцент3 2 5 3 3 2 2 3" xfId="0"/>
    <cellStyle name="40% - Акцент3 2 5 3 3 2 3" xfId="0"/>
    <cellStyle name="40% - Акцент3 2 5 3 3 2 3 2" xfId="0"/>
    <cellStyle name="40% - Акцент3 2 5 3 3 2 3 3" xfId="0"/>
    <cellStyle name="40% - Акцент3 2 5 3 3 2 4" xfId="0"/>
    <cellStyle name="40% - Акцент3 2 5 3 3 2 4 2" xfId="0"/>
    <cellStyle name="40% - Акцент3 2 5 3 3 2 5" xfId="0"/>
    <cellStyle name="40% - Акцент3 2 5 3 3 2 6" xfId="0"/>
    <cellStyle name="40% - Акцент3 2 5 3 3 3" xfId="0"/>
    <cellStyle name="40% - Акцент3 2 5 3 3 3 2" xfId="0"/>
    <cellStyle name="40% - Акцент3 2 5 3 3 3 3" xfId="0"/>
    <cellStyle name="40% - Акцент3 2 5 3 3 4" xfId="0"/>
    <cellStyle name="40% - Акцент3 2 5 3 3 4 2" xfId="0"/>
    <cellStyle name="40% - Акцент3 2 5 3 3 4 3" xfId="0"/>
    <cellStyle name="40% - Акцент3 2 5 3 3 5" xfId="0"/>
    <cellStyle name="40% - Акцент3 2 5 3 3 5 2" xfId="0"/>
    <cellStyle name="40% - Акцент3 2 5 3 3 6" xfId="0"/>
    <cellStyle name="40% - Акцент3 2 5 3 3 7" xfId="0"/>
    <cellStyle name="40% - Акцент3 2 5 3 3 8" xfId="0"/>
    <cellStyle name="40% - Акцент3 2 5 3 3 9" xfId="0"/>
    <cellStyle name="40% - Акцент3 2 5 3 4" xfId="0"/>
    <cellStyle name="40% - Акцент3 2 5 3 4 2" xfId="0"/>
    <cellStyle name="40% - Акцент3 2 5 3 4 2 2" xfId="0"/>
    <cellStyle name="40% - Акцент3 2 5 3 4 2 3" xfId="0"/>
    <cellStyle name="40% - Акцент3 2 5 3 4 3" xfId="0"/>
    <cellStyle name="40% - Акцент3 2 5 3 4 3 2" xfId="0"/>
    <cellStyle name="40% - Акцент3 2 5 3 4 3 3" xfId="0"/>
    <cellStyle name="40% - Акцент3 2 5 3 4 4" xfId="0"/>
    <cellStyle name="40% - Акцент3 2 5 3 4 4 2" xfId="0"/>
    <cellStyle name="40% - Акцент3 2 5 3 4 5" xfId="0"/>
    <cellStyle name="40% - Акцент3 2 5 3 4 6" xfId="0"/>
    <cellStyle name="40% - Акцент3 2 5 3 4 7" xfId="0"/>
    <cellStyle name="40% - Акцент3 2 5 3 4 8" xfId="0"/>
    <cellStyle name="40% - Акцент3 2 5 3 5" xfId="0"/>
    <cellStyle name="40% - Акцент3 2 5 3 5 2" xfId="0"/>
    <cellStyle name="40% - Акцент3 2 5 3 5 2 2" xfId="0"/>
    <cellStyle name="40% - Акцент3 2 5 3 5 2 3" xfId="0"/>
    <cellStyle name="40% - Акцент3 2 5 3 5 3" xfId="0"/>
    <cellStyle name="40% - Акцент3 2 5 3 5 3 2" xfId="0"/>
    <cellStyle name="40% - Акцент3 2 5 3 5 3 3" xfId="0"/>
    <cellStyle name="40% - Акцент3 2 5 3 5 4" xfId="0"/>
    <cellStyle name="40% - Акцент3 2 5 3 5 4 2" xfId="0"/>
    <cellStyle name="40% - Акцент3 2 5 3 5 5" xfId="0"/>
    <cellStyle name="40% - Акцент3 2 5 3 5 6" xfId="0"/>
    <cellStyle name="40% - Акцент3 2 5 3 5 7" xfId="0"/>
    <cellStyle name="40% - Акцент3 2 5 3 5 8" xfId="0"/>
    <cellStyle name="40% - Акцент3 2 5 3 6" xfId="0"/>
    <cellStyle name="40% - Акцент3 2 5 3 6 2" xfId="0"/>
    <cellStyle name="40% - Акцент3 2 5 3 6 2 2" xfId="0"/>
    <cellStyle name="40% - Акцент3 2 5 3 6 2 3" xfId="0"/>
    <cellStyle name="40% - Акцент3 2 5 3 6 3" xfId="0"/>
    <cellStyle name="40% - Акцент3 2 5 3 6 3 2" xfId="0"/>
    <cellStyle name="40% - Акцент3 2 5 3 6 3 3" xfId="0"/>
    <cellStyle name="40% - Акцент3 2 5 3 6 4" xfId="0"/>
    <cellStyle name="40% - Акцент3 2 5 3 6 4 2" xfId="0"/>
    <cellStyle name="40% - Акцент3 2 5 3 6 5" xfId="0"/>
    <cellStyle name="40% - Акцент3 2 5 3 6 6" xfId="0"/>
    <cellStyle name="40% - Акцент3 2 5 3 7" xfId="0"/>
    <cellStyle name="40% - Акцент3 2 5 3 7 2" xfId="0"/>
    <cellStyle name="40% - Акцент3 2 5 3 7 3" xfId="0"/>
    <cellStyle name="40% - Акцент3 2 5 3 8" xfId="0"/>
    <cellStyle name="40% - Акцент3 2 5 3 8 2" xfId="0"/>
    <cellStyle name="40% - Акцент3 2 5 3 8 3" xfId="0"/>
    <cellStyle name="40% - Акцент3 2 5 3 9" xfId="0"/>
    <cellStyle name="40% - Акцент3 2 5 3 9 2" xfId="0"/>
    <cellStyle name="40% - Акцент3 2 5 4" xfId="0"/>
    <cellStyle name="40% - Акцент3 2 5 4 10" xfId="0"/>
    <cellStyle name="40% - Акцент3 2 5 4 11" xfId="0"/>
    <cellStyle name="40% - Акцент3 2 5 4 12" xfId="0"/>
    <cellStyle name="40% - Акцент3 2 5 4 13" xfId="0"/>
    <cellStyle name="40% - Акцент3 2 5 4 14" xfId="0"/>
    <cellStyle name="40% - Акцент3 2 5 4 15" xfId="0"/>
    <cellStyle name="40% - Акцент3 2 5 4 16" xfId="0"/>
    <cellStyle name="40% - Акцент3 2 5 4 2" xfId="0"/>
    <cellStyle name="40% - Акцент3 2 5 4 2 10" xfId="0"/>
    <cellStyle name="40% - Акцент3 2 5 4 2 2" xfId="0"/>
    <cellStyle name="40% - Акцент3 2 5 4 2 2 2" xfId="0"/>
    <cellStyle name="40% - Акцент3 2 5 4 2 2 3" xfId="0"/>
    <cellStyle name="40% - Акцент3 2 5 4 2 2 4" xfId="0"/>
    <cellStyle name="40% - Акцент3 2 5 4 2 2 5" xfId="0"/>
    <cellStyle name="40% - Акцент3 2 5 4 2 3" xfId="0"/>
    <cellStyle name="40% - Акцент3 2 5 4 2 3 2" xfId="0"/>
    <cellStyle name="40% - Акцент3 2 5 4 2 3 3" xfId="0"/>
    <cellStyle name="40% - Акцент3 2 5 4 2 4" xfId="0"/>
    <cellStyle name="40% - Акцент3 2 5 4 2 4 2" xfId="0"/>
    <cellStyle name="40% - Акцент3 2 5 4 2 5" xfId="0"/>
    <cellStyle name="40% - Акцент3 2 5 4 2 6" xfId="0"/>
    <cellStyle name="40% - Акцент3 2 5 4 2 7" xfId="0"/>
    <cellStyle name="40% - Акцент3 2 5 4 2 8" xfId="0"/>
    <cellStyle name="40% - Акцент3 2 5 4 2 9" xfId="0"/>
    <cellStyle name="40% - Акцент3 2 5 4 3" xfId="0"/>
    <cellStyle name="40% - Акцент3 2 5 4 3 2" xfId="0"/>
    <cellStyle name="40% - Акцент3 2 5 4 3 2 2" xfId="0"/>
    <cellStyle name="40% - Акцент3 2 5 4 3 2 3" xfId="0"/>
    <cellStyle name="40% - Акцент3 2 5 4 3 3" xfId="0"/>
    <cellStyle name="40% - Акцент3 2 5 4 3 3 2" xfId="0"/>
    <cellStyle name="40% - Акцент3 2 5 4 3 3 3" xfId="0"/>
    <cellStyle name="40% - Акцент3 2 5 4 3 4" xfId="0"/>
    <cellStyle name="40% - Акцент3 2 5 4 3 4 2" xfId="0"/>
    <cellStyle name="40% - Акцент3 2 5 4 3 5" xfId="0"/>
    <cellStyle name="40% - Акцент3 2 5 4 3 6" xfId="0"/>
    <cellStyle name="40% - Акцент3 2 5 4 3 7" xfId="0"/>
    <cellStyle name="40% - Акцент3 2 5 4 3 8" xfId="0"/>
    <cellStyle name="40% - Акцент3 2 5 4 4" xfId="0"/>
    <cellStyle name="40% - Акцент3 2 5 4 4 2" xfId="0"/>
    <cellStyle name="40% - Акцент3 2 5 4 4 2 2" xfId="0"/>
    <cellStyle name="40% - Акцент3 2 5 4 4 2 3" xfId="0"/>
    <cellStyle name="40% - Акцент3 2 5 4 4 3" xfId="0"/>
    <cellStyle name="40% - Акцент3 2 5 4 4 3 2" xfId="0"/>
    <cellStyle name="40% - Акцент3 2 5 4 4 3 3" xfId="0"/>
    <cellStyle name="40% - Акцент3 2 5 4 4 4" xfId="0"/>
    <cellStyle name="40% - Акцент3 2 5 4 4 4 2" xfId="0"/>
    <cellStyle name="40% - Акцент3 2 5 4 4 5" xfId="0"/>
    <cellStyle name="40% - Акцент3 2 5 4 4 6" xfId="0"/>
    <cellStyle name="40% - Акцент3 2 5 4 5" xfId="0"/>
    <cellStyle name="40% - Акцент3 2 5 4 5 2" xfId="0"/>
    <cellStyle name="40% - Акцент3 2 5 4 5 3" xfId="0"/>
    <cellStyle name="40% - Акцент3 2 5 4 6" xfId="0"/>
    <cellStyle name="40% - Акцент3 2 5 4 6 2" xfId="0"/>
    <cellStyle name="40% - Акцент3 2 5 4 6 3" xfId="0"/>
    <cellStyle name="40% - Акцент3 2 5 4 7" xfId="0"/>
    <cellStyle name="40% - Акцент3 2 5 4 7 2" xfId="0"/>
    <cellStyle name="40% - Акцент3 2 5 4 8" xfId="0"/>
    <cellStyle name="40% - Акцент3 2 5 4 9" xfId="0"/>
    <cellStyle name="40% - Акцент3 2 5 5" xfId="0"/>
    <cellStyle name="40% - Акцент3 2 5 5 10" xfId="0"/>
    <cellStyle name="40% - Акцент3 2 5 5 11" xfId="0"/>
    <cellStyle name="40% - Акцент3 2 5 5 2" xfId="0"/>
    <cellStyle name="40% - Акцент3 2 5 5 2 2" xfId="0"/>
    <cellStyle name="40% - Акцент3 2 5 5 2 2 2" xfId="0"/>
    <cellStyle name="40% - Акцент3 2 5 5 2 2 3" xfId="0"/>
    <cellStyle name="40% - Акцент3 2 5 5 2 3" xfId="0"/>
    <cellStyle name="40% - Акцент3 2 5 5 2 3 2" xfId="0"/>
    <cellStyle name="40% - Акцент3 2 5 5 2 3 3" xfId="0"/>
    <cellStyle name="40% - Акцент3 2 5 5 2 4" xfId="0"/>
    <cellStyle name="40% - Акцент3 2 5 5 2 4 2" xfId="0"/>
    <cellStyle name="40% - Акцент3 2 5 5 2 5" xfId="0"/>
    <cellStyle name="40% - Акцент3 2 5 5 2 6" xfId="0"/>
    <cellStyle name="40% - Акцент3 2 5 5 2 7" xfId="0"/>
    <cellStyle name="40% - Акцент3 2 5 5 2 8" xfId="0"/>
    <cellStyle name="40% - Акцент3 2 5 5 3" xfId="0"/>
    <cellStyle name="40% - Акцент3 2 5 5 3 2" xfId="0"/>
    <cellStyle name="40% - Акцент3 2 5 5 3 3" xfId="0"/>
    <cellStyle name="40% - Акцент3 2 5 5 4" xfId="0"/>
    <cellStyle name="40% - Акцент3 2 5 5 4 2" xfId="0"/>
    <cellStyle name="40% - Акцент3 2 5 5 4 3" xfId="0"/>
    <cellStyle name="40% - Акцент3 2 5 5 5" xfId="0"/>
    <cellStyle name="40% - Акцент3 2 5 5 5 2" xfId="0"/>
    <cellStyle name="40% - Акцент3 2 5 5 6" xfId="0"/>
    <cellStyle name="40% - Акцент3 2 5 5 7" xfId="0"/>
    <cellStyle name="40% - Акцент3 2 5 5 8" xfId="0"/>
    <cellStyle name="40% - Акцент3 2 5 5 9" xfId="0"/>
    <cellStyle name="40% - Акцент3 2 5 6" xfId="0"/>
    <cellStyle name="40% - Акцент3 2 5 6 10" xfId="0"/>
    <cellStyle name="40% - Акцент3 2 5 6 2" xfId="0"/>
    <cellStyle name="40% - Акцент3 2 5 6 2 2" xfId="0"/>
    <cellStyle name="40% - Акцент3 2 5 6 2 3" xfId="0"/>
    <cellStyle name="40% - Акцент3 2 5 6 2 4" xfId="0"/>
    <cellStyle name="40% - Акцент3 2 5 6 2 5" xfId="0"/>
    <cellStyle name="40% - Акцент3 2 5 6 3" xfId="0"/>
    <cellStyle name="40% - Акцент3 2 5 6 3 2" xfId="0"/>
    <cellStyle name="40% - Акцент3 2 5 6 3 3" xfId="0"/>
    <cellStyle name="40% - Акцент3 2 5 6 4" xfId="0"/>
    <cellStyle name="40% - Акцент3 2 5 6 4 2" xfId="0"/>
    <cellStyle name="40% - Акцент3 2 5 6 5" xfId="0"/>
    <cellStyle name="40% - Акцент3 2 5 6 6" xfId="0"/>
    <cellStyle name="40% - Акцент3 2 5 6 7" xfId="0"/>
    <cellStyle name="40% - Акцент3 2 5 6 8" xfId="0"/>
    <cellStyle name="40% - Акцент3 2 5 6 9" xfId="0"/>
    <cellStyle name="40% - Акцент3 2 5 7" xfId="0"/>
    <cellStyle name="40% - Акцент3 2 5 7 10" xfId="0"/>
    <cellStyle name="40% - Акцент3 2 5 7 2" xfId="0"/>
    <cellStyle name="40% - Акцент3 2 5 7 2 2" xfId="0"/>
    <cellStyle name="40% - Акцент3 2 5 7 2 3" xfId="0"/>
    <cellStyle name="40% - Акцент3 2 5 7 2 4" xfId="0"/>
    <cellStyle name="40% - Акцент3 2 5 7 2 5" xfId="0"/>
    <cellStyle name="40% - Акцент3 2 5 7 3" xfId="0"/>
    <cellStyle name="40% - Акцент3 2 5 7 3 2" xfId="0"/>
    <cellStyle name="40% - Акцент3 2 5 7 3 3" xfId="0"/>
    <cellStyle name="40% - Акцент3 2 5 7 4" xfId="0"/>
    <cellStyle name="40% - Акцент3 2 5 7 4 2" xfId="0"/>
    <cellStyle name="40% - Акцент3 2 5 7 5" xfId="0"/>
    <cellStyle name="40% - Акцент3 2 5 7 6" xfId="0"/>
    <cellStyle name="40% - Акцент3 2 5 7 7" xfId="0"/>
    <cellStyle name="40% - Акцент3 2 5 7 8" xfId="0"/>
    <cellStyle name="40% - Акцент3 2 5 7 9" xfId="0"/>
    <cellStyle name="40% - Акцент3 2 5 8" xfId="0"/>
    <cellStyle name="40% - Акцент3 2 5 8 10" xfId="0"/>
    <cellStyle name="40% - Акцент3 2 5 8 2" xfId="0"/>
    <cellStyle name="40% - Акцент3 2 5 8 2 2" xfId="0"/>
    <cellStyle name="40% - Акцент3 2 5 8 2 3" xfId="0"/>
    <cellStyle name="40% - Акцент3 2 5 8 3" xfId="0"/>
    <cellStyle name="40% - Акцент3 2 5 8 3 2" xfId="0"/>
    <cellStyle name="40% - Акцент3 2 5 8 3 3" xfId="0"/>
    <cellStyle name="40% - Акцент3 2 5 8 4" xfId="0"/>
    <cellStyle name="40% - Акцент3 2 5 8 4 2" xfId="0"/>
    <cellStyle name="40% - Акцент3 2 5 8 5" xfId="0"/>
    <cellStyle name="40% - Акцент3 2 5 8 6" xfId="0"/>
    <cellStyle name="40% - Акцент3 2 5 8 7" xfId="0"/>
    <cellStyle name="40% - Акцент3 2 5 8 8" xfId="0"/>
    <cellStyle name="40% - Акцент3 2 5 8 9" xfId="0"/>
    <cellStyle name="40% - Акцент3 2 5 9" xfId="0"/>
    <cellStyle name="40% - Акцент3 2 5 9 2" xfId="0"/>
    <cellStyle name="40% - Акцент3 2 5 9 3" xfId="0"/>
    <cellStyle name="40% - Акцент3 2 50" xfId="0"/>
    <cellStyle name="40% - Акцент3 2 51" xfId="0"/>
    <cellStyle name="40% - Акцент3 2 52" xfId="0"/>
    <cellStyle name="40% - Акцент3 2 53" xfId="0"/>
    <cellStyle name="40% - Акцент3 2 54" xfId="0"/>
    <cellStyle name="40% - Акцент3 2 55" xfId="0"/>
    <cellStyle name="40% - Акцент3 2 56" xfId="0"/>
    <cellStyle name="40% - Акцент3 2 57" xfId="0"/>
    <cellStyle name="40% - Акцент3 2 58" xfId="0"/>
    <cellStyle name="40% - Акцент3 2 59" xfId="0"/>
    <cellStyle name="40% - Акцент3 2 6" xfId="0"/>
    <cellStyle name="40% - Акцент3 2 6 10" xfId="0"/>
    <cellStyle name="40% - Акцент3 2 6 10 2" xfId="0"/>
    <cellStyle name="40% - Акцент3 2 6 11" xfId="0"/>
    <cellStyle name="40% - Акцент3 2 6 12" xfId="0"/>
    <cellStyle name="40% - Акцент3 2 6 13" xfId="0"/>
    <cellStyle name="40% - Акцент3 2 6 14" xfId="0"/>
    <cellStyle name="40% - Акцент3 2 6 15" xfId="0"/>
    <cellStyle name="40% - Акцент3 2 6 16" xfId="0"/>
    <cellStyle name="40% - Акцент3 2 6 17" xfId="0"/>
    <cellStyle name="40% - Акцент3 2 6 18" xfId="0"/>
    <cellStyle name="40% - Акцент3 2 6 19" xfId="0"/>
    <cellStyle name="40% - Акцент3 2 6 2" xfId="0"/>
    <cellStyle name="40% - Акцент3 2 6 2 10" xfId="0"/>
    <cellStyle name="40% - Акцент3 2 6 2 11" xfId="0"/>
    <cellStyle name="40% - Акцент3 2 6 2 12" xfId="0"/>
    <cellStyle name="40% - Акцент3 2 6 2 13" xfId="0"/>
    <cellStyle name="40% - Акцент3 2 6 2 14" xfId="0"/>
    <cellStyle name="40% - Акцент3 2 6 2 15" xfId="0"/>
    <cellStyle name="40% - Акцент3 2 6 2 16" xfId="0"/>
    <cellStyle name="40% - Акцент3 2 6 2 17" xfId="0"/>
    <cellStyle name="40% - Акцент3 2 6 2 18" xfId="0"/>
    <cellStyle name="40% - Акцент3 2 6 2 19" xfId="0"/>
    <cellStyle name="40% - Акцент3 2 6 2 2" xfId="0"/>
    <cellStyle name="40% - Акцент3 2 6 2 2 10" xfId="0"/>
    <cellStyle name="40% - Акцент3 2 6 2 2 11" xfId="0"/>
    <cellStyle name="40% - Акцент3 2 6 2 2 12" xfId="0"/>
    <cellStyle name="40% - Акцент3 2 6 2 2 13" xfId="0"/>
    <cellStyle name="40% - Акцент3 2 6 2 2 14" xfId="0"/>
    <cellStyle name="40% - Акцент3 2 6 2 2 2" xfId="0"/>
    <cellStyle name="40% - Акцент3 2 6 2 2 2 10" xfId="0"/>
    <cellStyle name="40% - Акцент3 2 6 2 2 2 2" xfId="0"/>
    <cellStyle name="40% - Акцент3 2 6 2 2 2 2 2" xfId="0"/>
    <cellStyle name="40% - Акцент3 2 6 2 2 2 2 3" xfId="0"/>
    <cellStyle name="40% - Акцент3 2 6 2 2 2 3" xfId="0"/>
    <cellStyle name="40% - Акцент3 2 6 2 2 2 3 2" xfId="0"/>
    <cellStyle name="40% - Акцент3 2 6 2 2 2 3 3" xfId="0"/>
    <cellStyle name="40% - Акцент3 2 6 2 2 2 4" xfId="0"/>
    <cellStyle name="40% - Акцент3 2 6 2 2 2 4 2" xfId="0"/>
    <cellStyle name="40% - Акцент3 2 6 2 2 2 5" xfId="0"/>
    <cellStyle name="40% - Акцент3 2 6 2 2 2 6" xfId="0"/>
    <cellStyle name="40% - Акцент3 2 6 2 2 2 7" xfId="0"/>
    <cellStyle name="40% - Акцент3 2 6 2 2 2 8" xfId="0"/>
    <cellStyle name="40% - Акцент3 2 6 2 2 2 9" xfId="0"/>
    <cellStyle name="40% - Акцент3 2 6 2 2 3" xfId="0"/>
    <cellStyle name="40% - Акцент3 2 6 2 2 3 2" xfId="0"/>
    <cellStyle name="40% - Акцент3 2 6 2 2 3 2 2" xfId="0"/>
    <cellStyle name="40% - Акцент3 2 6 2 2 3 2 3" xfId="0"/>
    <cellStyle name="40% - Акцент3 2 6 2 2 3 3" xfId="0"/>
    <cellStyle name="40% - Акцент3 2 6 2 2 3 3 2" xfId="0"/>
    <cellStyle name="40% - Акцент3 2 6 2 2 3 3 3" xfId="0"/>
    <cellStyle name="40% - Акцент3 2 6 2 2 3 4" xfId="0"/>
    <cellStyle name="40% - Акцент3 2 6 2 2 3 4 2" xfId="0"/>
    <cellStyle name="40% - Акцент3 2 6 2 2 3 5" xfId="0"/>
    <cellStyle name="40% - Акцент3 2 6 2 2 3 6" xfId="0"/>
    <cellStyle name="40% - Акцент3 2 6 2 2 4" xfId="0"/>
    <cellStyle name="40% - Акцент3 2 6 2 2 4 2" xfId="0"/>
    <cellStyle name="40% - Акцент3 2 6 2 2 4 2 2" xfId="0"/>
    <cellStyle name="40% - Акцент3 2 6 2 2 4 2 3" xfId="0"/>
    <cellStyle name="40% - Акцент3 2 6 2 2 4 3" xfId="0"/>
    <cellStyle name="40% - Акцент3 2 6 2 2 4 3 2" xfId="0"/>
    <cellStyle name="40% - Акцент3 2 6 2 2 4 3 3" xfId="0"/>
    <cellStyle name="40% - Акцент3 2 6 2 2 4 4" xfId="0"/>
    <cellStyle name="40% - Акцент3 2 6 2 2 4 4 2" xfId="0"/>
    <cellStyle name="40% - Акцент3 2 6 2 2 4 5" xfId="0"/>
    <cellStyle name="40% - Акцент3 2 6 2 2 4 6" xfId="0"/>
    <cellStyle name="40% - Акцент3 2 6 2 2 5" xfId="0"/>
    <cellStyle name="40% - Акцент3 2 6 2 2 5 2" xfId="0"/>
    <cellStyle name="40% - Акцент3 2 6 2 2 5 3" xfId="0"/>
    <cellStyle name="40% - Акцент3 2 6 2 2 6" xfId="0"/>
    <cellStyle name="40% - Акцент3 2 6 2 2 6 2" xfId="0"/>
    <cellStyle name="40% - Акцент3 2 6 2 2 6 3" xfId="0"/>
    <cellStyle name="40% - Акцент3 2 6 2 2 7" xfId="0"/>
    <cellStyle name="40% - Акцент3 2 6 2 2 7 2" xfId="0"/>
    <cellStyle name="40% - Акцент3 2 6 2 2 8" xfId="0"/>
    <cellStyle name="40% - Акцент3 2 6 2 2 9" xfId="0"/>
    <cellStyle name="40% - Акцент3 2 6 2 3" xfId="0"/>
    <cellStyle name="40% - Акцент3 2 6 2 3 10" xfId="0"/>
    <cellStyle name="40% - Акцент3 2 6 2 3 11" xfId="0"/>
    <cellStyle name="40% - Акцент3 2 6 2 3 2" xfId="0"/>
    <cellStyle name="40% - Акцент3 2 6 2 3 2 2" xfId="0"/>
    <cellStyle name="40% - Акцент3 2 6 2 3 2 2 2" xfId="0"/>
    <cellStyle name="40% - Акцент3 2 6 2 3 2 2 3" xfId="0"/>
    <cellStyle name="40% - Акцент3 2 6 2 3 2 3" xfId="0"/>
    <cellStyle name="40% - Акцент3 2 6 2 3 2 3 2" xfId="0"/>
    <cellStyle name="40% - Акцент3 2 6 2 3 2 3 3" xfId="0"/>
    <cellStyle name="40% - Акцент3 2 6 2 3 2 4" xfId="0"/>
    <cellStyle name="40% - Акцент3 2 6 2 3 2 4 2" xfId="0"/>
    <cellStyle name="40% - Акцент3 2 6 2 3 2 5" xfId="0"/>
    <cellStyle name="40% - Акцент3 2 6 2 3 2 6" xfId="0"/>
    <cellStyle name="40% - Акцент3 2 6 2 3 3" xfId="0"/>
    <cellStyle name="40% - Акцент3 2 6 2 3 3 2" xfId="0"/>
    <cellStyle name="40% - Акцент3 2 6 2 3 3 3" xfId="0"/>
    <cellStyle name="40% - Акцент3 2 6 2 3 4" xfId="0"/>
    <cellStyle name="40% - Акцент3 2 6 2 3 4 2" xfId="0"/>
    <cellStyle name="40% - Акцент3 2 6 2 3 4 3" xfId="0"/>
    <cellStyle name="40% - Акцент3 2 6 2 3 5" xfId="0"/>
    <cellStyle name="40% - Акцент3 2 6 2 3 5 2" xfId="0"/>
    <cellStyle name="40% - Акцент3 2 6 2 3 6" xfId="0"/>
    <cellStyle name="40% - Акцент3 2 6 2 3 7" xfId="0"/>
    <cellStyle name="40% - Акцент3 2 6 2 3 8" xfId="0"/>
    <cellStyle name="40% - Акцент3 2 6 2 3 9" xfId="0"/>
    <cellStyle name="40% - Акцент3 2 6 2 4" xfId="0"/>
    <cellStyle name="40% - Акцент3 2 6 2 4 2" xfId="0"/>
    <cellStyle name="40% - Акцент3 2 6 2 4 2 2" xfId="0"/>
    <cellStyle name="40% - Акцент3 2 6 2 4 2 3" xfId="0"/>
    <cellStyle name="40% - Акцент3 2 6 2 4 3" xfId="0"/>
    <cellStyle name="40% - Акцент3 2 6 2 4 3 2" xfId="0"/>
    <cellStyle name="40% - Акцент3 2 6 2 4 3 3" xfId="0"/>
    <cellStyle name="40% - Акцент3 2 6 2 4 4" xfId="0"/>
    <cellStyle name="40% - Акцент3 2 6 2 4 4 2" xfId="0"/>
    <cellStyle name="40% - Акцент3 2 6 2 4 5" xfId="0"/>
    <cellStyle name="40% - Акцент3 2 6 2 4 6" xfId="0"/>
    <cellStyle name="40% - Акцент3 2 6 2 4 7" xfId="0"/>
    <cellStyle name="40% - Акцент3 2 6 2 4 8" xfId="0"/>
    <cellStyle name="40% - Акцент3 2 6 2 5" xfId="0"/>
    <cellStyle name="40% - Акцент3 2 6 2 5 2" xfId="0"/>
    <cellStyle name="40% - Акцент3 2 6 2 5 2 2" xfId="0"/>
    <cellStyle name="40% - Акцент3 2 6 2 5 2 3" xfId="0"/>
    <cellStyle name="40% - Акцент3 2 6 2 5 3" xfId="0"/>
    <cellStyle name="40% - Акцент3 2 6 2 5 3 2" xfId="0"/>
    <cellStyle name="40% - Акцент3 2 6 2 5 3 3" xfId="0"/>
    <cellStyle name="40% - Акцент3 2 6 2 5 4" xfId="0"/>
    <cellStyle name="40% - Акцент3 2 6 2 5 4 2" xfId="0"/>
    <cellStyle name="40% - Акцент3 2 6 2 5 5" xfId="0"/>
    <cellStyle name="40% - Акцент3 2 6 2 5 6" xfId="0"/>
    <cellStyle name="40% - Акцент3 2 6 2 5 7" xfId="0"/>
    <cellStyle name="40% - Акцент3 2 6 2 5 8" xfId="0"/>
    <cellStyle name="40% - Акцент3 2 6 2 6" xfId="0"/>
    <cellStyle name="40% - Акцент3 2 6 2 6 2" xfId="0"/>
    <cellStyle name="40% - Акцент3 2 6 2 6 2 2" xfId="0"/>
    <cellStyle name="40% - Акцент3 2 6 2 6 2 3" xfId="0"/>
    <cellStyle name="40% - Акцент3 2 6 2 6 3" xfId="0"/>
    <cellStyle name="40% - Акцент3 2 6 2 6 3 2" xfId="0"/>
    <cellStyle name="40% - Акцент3 2 6 2 6 3 3" xfId="0"/>
    <cellStyle name="40% - Акцент3 2 6 2 6 4" xfId="0"/>
    <cellStyle name="40% - Акцент3 2 6 2 6 4 2" xfId="0"/>
    <cellStyle name="40% - Акцент3 2 6 2 6 5" xfId="0"/>
    <cellStyle name="40% - Акцент3 2 6 2 6 6" xfId="0"/>
    <cellStyle name="40% - Акцент3 2 6 2 7" xfId="0"/>
    <cellStyle name="40% - Акцент3 2 6 2 7 2" xfId="0"/>
    <cellStyle name="40% - Акцент3 2 6 2 7 3" xfId="0"/>
    <cellStyle name="40% - Акцент3 2 6 2 8" xfId="0"/>
    <cellStyle name="40% - Акцент3 2 6 2 8 2" xfId="0"/>
    <cellStyle name="40% - Акцент3 2 6 2 8 3" xfId="0"/>
    <cellStyle name="40% - Акцент3 2 6 2 9" xfId="0"/>
    <cellStyle name="40% - Акцент3 2 6 2 9 2" xfId="0"/>
    <cellStyle name="40% - Акцент3 2 6 20" xfId="0"/>
    <cellStyle name="40% - Акцент3 2 6 21" xfId="0"/>
    <cellStyle name="40% - Акцент3 2 6 3" xfId="0"/>
    <cellStyle name="40% - Акцент3 2 6 3 10" xfId="0"/>
    <cellStyle name="40% - Акцент3 2 6 3 11" xfId="0"/>
    <cellStyle name="40% - Акцент3 2 6 3 12" xfId="0"/>
    <cellStyle name="40% - Акцент3 2 6 3 13" xfId="0"/>
    <cellStyle name="40% - Акцент3 2 6 3 14" xfId="0"/>
    <cellStyle name="40% - Акцент3 2 6 3 15" xfId="0"/>
    <cellStyle name="40% - Акцент3 2 6 3 16" xfId="0"/>
    <cellStyle name="40% - Акцент3 2 6 3 2" xfId="0"/>
    <cellStyle name="40% - Акцент3 2 6 3 2 10" xfId="0"/>
    <cellStyle name="40% - Акцент3 2 6 3 2 2" xfId="0"/>
    <cellStyle name="40% - Акцент3 2 6 3 2 2 2" xfId="0"/>
    <cellStyle name="40% - Акцент3 2 6 3 2 2 3" xfId="0"/>
    <cellStyle name="40% - Акцент3 2 6 3 2 2 4" xfId="0"/>
    <cellStyle name="40% - Акцент3 2 6 3 2 2 5" xfId="0"/>
    <cellStyle name="40% - Акцент3 2 6 3 2 3" xfId="0"/>
    <cellStyle name="40% - Акцент3 2 6 3 2 3 2" xfId="0"/>
    <cellStyle name="40% - Акцент3 2 6 3 2 3 3" xfId="0"/>
    <cellStyle name="40% - Акцент3 2 6 3 2 4" xfId="0"/>
    <cellStyle name="40% - Акцент3 2 6 3 2 4 2" xfId="0"/>
    <cellStyle name="40% - Акцент3 2 6 3 2 5" xfId="0"/>
    <cellStyle name="40% - Акцент3 2 6 3 2 6" xfId="0"/>
    <cellStyle name="40% - Акцент3 2 6 3 2 7" xfId="0"/>
    <cellStyle name="40% - Акцент3 2 6 3 2 8" xfId="0"/>
    <cellStyle name="40% - Акцент3 2 6 3 2 9" xfId="0"/>
    <cellStyle name="40% - Акцент3 2 6 3 3" xfId="0"/>
    <cellStyle name="40% - Акцент3 2 6 3 3 2" xfId="0"/>
    <cellStyle name="40% - Акцент3 2 6 3 3 2 2" xfId="0"/>
    <cellStyle name="40% - Акцент3 2 6 3 3 2 3" xfId="0"/>
    <cellStyle name="40% - Акцент3 2 6 3 3 3" xfId="0"/>
    <cellStyle name="40% - Акцент3 2 6 3 3 3 2" xfId="0"/>
    <cellStyle name="40% - Акцент3 2 6 3 3 3 3" xfId="0"/>
    <cellStyle name="40% - Акцент3 2 6 3 3 4" xfId="0"/>
    <cellStyle name="40% - Акцент3 2 6 3 3 4 2" xfId="0"/>
    <cellStyle name="40% - Акцент3 2 6 3 3 5" xfId="0"/>
    <cellStyle name="40% - Акцент3 2 6 3 3 6" xfId="0"/>
    <cellStyle name="40% - Акцент3 2 6 3 3 7" xfId="0"/>
    <cellStyle name="40% - Акцент3 2 6 3 3 8" xfId="0"/>
    <cellStyle name="40% - Акцент3 2 6 3 4" xfId="0"/>
    <cellStyle name="40% - Акцент3 2 6 3 4 2" xfId="0"/>
    <cellStyle name="40% - Акцент3 2 6 3 4 2 2" xfId="0"/>
    <cellStyle name="40% - Акцент3 2 6 3 4 2 3" xfId="0"/>
    <cellStyle name="40% - Акцент3 2 6 3 4 3" xfId="0"/>
    <cellStyle name="40% - Акцент3 2 6 3 4 3 2" xfId="0"/>
    <cellStyle name="40% - Акцент3 2 6 3 4 3 3" xfId="0"/>
    <cellStyle name="40% - Акцент3 2 6 3 4 4" xfId="0"/>
    <cellStyle name="40% - Акцент3 2 6 3 4 4 2" xfId="0"/>
    <cellStyle name="40% - Акцент3 2 6 3 4 5" xfId="0"/>
    <cellStyle name="40% - Акцент3 2 6 3 4 6" xfId="0"/>
    <cellStyle name="40% - Акцент3 2 6 3 5" xfId="0"/>
    <cellStyle name="40% - Акцент3 2 6 3 5 2" xfId="0"/>
    <cellStyle name="40% - Акцент3 2 6 3 5 3" xfId="0"/>
    <cellStyle name="40% - Акцент3 2 6 3 6" xfId="0"/>
    <cellStyle name="40% - Акцент3 2 6 3 6 2" xfId="0"/>
    <cellStyle name="40% - Акцент3 2 6 3 6 3" xfId="0"/>
    <cellStyle name="40% - Акцент3 2 6 3 7" xfId="0"/>
    <cellStyle name="40% - Акцент3 2 6 3 7 2" xfId="0"/>
    <cellStyle name="40% - Акцент3 2 6 3 8" xfId="0"/>
    <cellStyle name="40% - Акцент3 2 6 3 9" xfId="0"/>
    <cellStyle name="40% - Акцент3 2 6 4" xfId="0"/>
    <cellStyle name="40% - Акцент3 2 6 4 10" xfId="0"/>
    <cellStyle name="40% - Акцент3 2 6 4 11" xfId="0"/>
    <cellStyle name="40% - Акцент3 2 6 4 2" xfId="0"/>
    <cellStyle name="40% - Акцент3 2 6 4 2 2" xfId="0"/>
    <cellStyle name="40% - Акцент3 2 6 4 2 2 2" xfId="0"/>
    <cellStyle name="40% - Акцент3 2 6 4 2 2 3" xfId="0"/>
    <cellStyle name="40% - Акцент3 2 6 4 2 3" xfId="0"/>
    <cellStyle name="40% - Акцент3 2 6 4 2 3 2" xfId="0"/>
    <cellStyle name="40% - Акцент3 2 6 4 2 3 3" xfId="0"/>
    <cellStyle name="40% - Акцент3 2 6 4 2 4" xfId="0"/>
    <cellStyle name="40% - Акцент3 2 6 4 2 4 2" xfId="0"/>
    <cellStyle name="40% - Акцент3 2 6 4 2 5" xfId="0"/>
    <cellStyle name="40% - Акцент3 2 6 4 2 6" xfId="0"/>
    <cellStyle name="40% - Акцент3 2 6 4 2 7" xfId="0"/>
    <cellStyle name="40% - Акцент3 2 6 4 2 8" xfId="0"/>
    <cellStyle name="40% - Акцент3 2 6 4 3" xfId="0"/>
    <cellStyle name="40% - Акцент3 2 6 4 3 2" xfId="0"/>
    <cellStyle name="40% - Акцент3 2 6 4 3 3" xfId="0"/>
    <cellStyle name="40% - Акцент3 2 6 4 4" xfId="0"/>
    <cellStyle name="40% - Акцент3 2 6 4 4 2" xfId="0"/>
    <cellStyle name="40% - Акцент3 2 6 4 4 3" xfId="0"/>
    <cellStyle name="40% - Акцент3 2 6 4 5" xfId="0"/>
    <cellStyle name="40% - Акцент3 2 6 4 5 2" xfId="0"/>
    <cellStyle name="40% - Акцент3 2 6 4 6" xfId="0"/>
    <cellStyle name="40% - Акцент3 2 6 4 7" xfId="0"/>
    <cellStyle name="40% - Акцент3 2 6 4 8" xfId="0"/>
    <cellStyle name="40% - Акцент3 2 6 4 9" xfId="0"/>
    <cellStyle name="40% - Акцент3 2 6 5" xfId="0"/>
    <cellStyle name="40% - Акцент3 2 6 5 10" xfId="0"/>
    <cellStyle name="40% - Акцент3 2 6 5 2" xfId="0"/>
    <cellStyle name="40% - Акцент3 2 6 5 2 2" xfId="0"/>
    <cellStyle name="40% - Акцент3 2 6 5 2 3" xfId="0"/>
    <cellStyle name="40% - Акцент3 2 6 5 2 4" xfId="0"/>
    <cellStyle name="40% - Акцент3 2 6 5 2 5" xfId="0"/>
    <cellStyle name="40% - Акцент3 2 6 5 3" xfId="0"/>
    <cellStyle name="40% - Акцент3 2 6 5 3 2" xfId="0"/>
    <cellStyle name="40% - Акцент3 2 6 5 3 3" xfId="0"/>
    <cellStyle name="40% - Акцент3 2 6 5 4" xfId="0"/>
    <cellStyle name="40% - Акцент3 2 6 5 4 2" xfId="0"/>
    <cellStyle name="40% - Акцент3 2 6 5 5" xfId="0"/>
    <cellStyle name="40% - Акцент3 2 6 5 6" xfId="0"/>
    <cellStyle name="40% - Акцент3 2 6 5 7" xfId="0"/>
    <cellStyle name="40% - Акцент3 2 6 5 8" xfId="0"/>
    <cellStyle name="40% - Акцент3 2 6 5 9" xfId="0"/>
    <cellStyle name="40% - Акцент3 2 6 6" xfId="0"/>
    <cellStyle name="40% - Акцент3 2 6 6 10" xfId="0"/>
    <cellStyle name="40% - Акцент3 2 6 6 2" xfId="0"/>
    <cellStyle name="40% - Акцент3 2 6 6 2 2" xfId="0"/>
    <cellStyle name="40% - Акцент3 2 6 6 2 3" xfId="0"/>
    <cellStyle name="40% - Акцент3 2 6 6 3" xfId="0"/>
    <cellStyle name="40% - Акцент3 2 6 6 3 2" xfId="0"/>
    <cellStyle name="40% - Акцент3 2 6 6 3 3" xfId="0"/>
    <cellStyle name="40% - Акцент3 2 6 6 4" xfId="0"/>
    <cellStyle name="40% - Акцент3 2 6 6 4 2" xfId="0"/>
    <cellStyle name="40% - Акцент3 2 6 6 5" xfId="0"/>
    <cellStyle name="40% - Акцент3 2 6 6 6" xfId="0"/>
    <cellStyle name="40% - Акцент3 2 6 6 7" xfId="0"/>
    <cellStyle name="40% - Акцент3 2 6 6 8" xfId="0"/>
    <cellStyle name="40% - Акцент3 2 6 6 9" xfId="0"/>
    <cellStyle name="40% - Акцент3 2 6 7" xfId="0"/>
    <cellStyle name="40% - Акцент3 2 6 7 2" xfId="0"/>
    <cellStyle name="40% - Акцент3 2 6 7 2 2" xfId="0"/>
    <cellStyle name="40% - Акцент3 2 6 7 2 3" xfId="0"/>
    <cellStyle name="40% - Акцент3 2 6 7 3" xfId="0"/>
    <cellStyle name="40% - Акцент3 2 6 7 3 2" xfId="0"/>
    <cellStyle name="40% - Акцент3 2 6 7 3 3" xfId="0"/>
    <cellStyle name="40% - Акцент3 2 6 7 4" xfId="0"/>
    <cellStyle name="40% - Акцент3 2 6 7 4 2" xfId="0"/>
    <cellStyle name="40% - Акцент3 2 6 7 5" xfId="0"/>
    <cellStyle name="40% - Акцент3 2 6 7 6" xfId="0"/>
    <cellStyle name="40% - Акцент3 2 6 7 7" xfId="0"/>
    <cellStyle name="40% - Акцент3 2 6 7 8" xfId="0"/>
    <cellStyle name="40% - Акцент3 2 6 8" xfId="0"/>
    <cellStyle name="40% - Акцент3 2 6 8 2" xfId="0"/>
    <cellStyle name="40% - Акцент3 2 6 8 3" xfId="0"/>
    <cellStyle name="40% - Акцент3 2 6 9" xfId="0"/>
    <cellStyle name="40% - Акцент3 2 6 9 2" xfId="0"/>
    <cellStyle name="40% - Акцент3 2 6 9 3" xfId="0"/>
    <cellStyle name="40% - Акцент3 2 60" xfId="0"/>
    <cellStyle name="40% - Акцент3 2 61" xfId="0"/>
    <cellStyle name="40% - Акцент3 2 62" xfId="0"/>
    <cellStyle name="40% - Акцент3 2 7" xfId="0"/>
    <cellStyle name="40% - Акцент3 2 7 10" xfId="0"/>
    <cellStyle name="40% - Акцент3 2 7 11" xfId="0"/>
    <cellStyle name="40% - Акцент3 2 7 12" xfId="0"/>
    <cellStyle name="40% - Акцент3 2 7 13" xfId="0"/>
    <cellStyle name="40% - Акцент3 2 7 14" xfId="0"/>
    <cellStyle name="40% - Акцент3 2 7 15" xfId="0"/>
    <cellStyle name="40% - Акцент3 2 7 16" xfId="0"/>
    <cellStyle name="40% - Акцент3 2 7 17" xfId="0"/>
    <cellStyle name="40% - Акцент3 2 7 18" xfId="0"/>
    <cellStyle name="40% - Акцент3 2 7 19" xfId="0"/>
    <cellStyle name="40% - Акцент3 2 7 2" xfId="0"/>
    <cellStyle name="40% - Акцент3 2 7 2 10" xfId="0"/>
    <cellStyle name="40% - Акцент3 2 7 2 11" xfId="0"/>
    <cellStyle name="40% - Акцент3 2 7 2 12" xfId="0"/>
    <cellStyle name="40% - Акцент3 2 7 2 13" xfId="0"/>
    <cellStyle name="40% - Акцент3 2 7 2 14" xfId="0"/>
    <cellStyle name="40% - Акцент3 2 7 2 15" xfId="0"/>
    <cellStyle name="40% - Акцент3 2 7 2 16" xfId="0"/>
    <cellStyle name="40% - Акцент3 2 7 2 17" xfId="0"/>
    <cellStyle name="40% - Акцент3 2 7 2 2" xfId="0"/>
    <cellStyle name="40% - Акцент3 2 7 2 2 10" xfId="0"/>
    <cellStyle name="40% - Акцент3 2 7 2 2 11" xfId="0"/>
    <cellStyle name="40% - Акцент3 2 7 2 2 2" xfId="0"/>
    <cellStyle name="40% - Акцент3 2 7 2 2 2 2" xfId="0"/>
    <cellStyle name="40% - Акцент3 2 7 2 2 2 3" xfId="0"/>
    <cellStyle name="40% - Акцент3 2 7 2 2 2 4" xfId="0"/>
    <cellStyle name="40% - Акцент3 2 7 2 2 2 5" xfId="0"/>
    <cellStyle name="40% - Акцент3 2 7 2 2 2 6" xfId="0"/>
    <cellStyle name="40% - Акцент3 2 7 2 2 2 7" xfId="0"/>
    <cellStyle name="40% - Акцент3 2 7 2 2 3" xfId="0"/>
    <cellStyle name="40% - Акцент3 2 7 2 2 3 2" xfId="0"/>
    <cellStyle name="40% - Акцент3 2 7 2 2 3 3" xfId="0"/>
    <cellStyle name="40% - Акцент3 2 7 2 2 4" xfId="0"/>
    <cellStyle name="40% - Акцент3 2 7 2 2 4 2" xfId="0"/>
    <cellStyle name="40% - Акцент3 2 7 2 2 5" xfId="0"/>
    <cellStyle name="40% - Акцент3 2 7 2 2 6" xfId="0"/>
    <cellStyle name="40% - Акцент3 2 7 2 2 7" xfId="0"/>
    <cellStyle name="40% - Акцент3 2 7 2 2 8" xfId="0"/>
    <cellStyle name="40% - Акцент3 2 7 2 2 9" xfId="0"/>
    <cellStyle name="40% - Акцент3 2 7 2 3" xfId="0"/>
    <cellStyle name="40% - Акцент3 2 7 2 3 10" xfId="0"/>
    <cellStyle name="40% - Акцент3 2 7 2 3 2" xfId="0"/>
    <cellStyle name="40% - Акцент3 2 7 2 3 2 2" xfId="0"/>
    <cellStyle name="40% - Акцент3 2 7 2 3 2 3" xfId="0"/>
    <cellStyle name="40% - Акцент3 2 7 2 3 3" xfId="0"/>
    <cellStyle name="40% - Акцент3 2 7 2 3 3 2" xfId="0"/>
    <cellStyle name="40% - Акцент3 2 7 2 3 3 3" xfId="0"/>
    <cellStyle name="40% - Акцент3 2 7 2 3 4" xfId="0"/>
    <cellStyle name="40% - Акцент3 2 7 2 3 4 2" xfId="0"/>
    <cellStyle name="40% - Акцент3 2 7 2 3 5" xfId="0"/>
    <cellStyle name="40% - Акцент3 2 7 2 3 6" xfId="0"/>
    <cellStyle name="40% - Акцент3 2 7 2 3 7" xfId="0"/>
    <cellStyle name="40% - Акцент3 2 7 2 3 8" xfId="0"/>
    <cellStyle name="40% - Акцент3 2 7 2 3 9" xfId="0"/>
    <cellStyle name="40% - Акцент3 2 7 2 4" xfId="0"/>
    <cellStyle name="40% - Акцент3 2 7 2 4 2" xfId="0"/>
    <cellStyle name="40% - Акцент3 2 7 2 4 2 2" xfId="0"/>
    <cellStyle name="40% - Акцент3 2 7 2 4 2 3" xfId="0"/>
    <cellStyle name="40% - Акцент3 2 7 2 4 3" xfId="0"/>
    <cellStyle name="40% - Акцент3 2 7 2 4 3 2" xfId="0"/>
    <cellStyle name="40% - Акцент3 2 7 2 4 3 3" xfId="0"/>
    <cellStyle name="40% - Акцент3 2 7 2 4 4" xfId="0"/>
    <cellStyle name="40% - Акцент3 2 7 2 4 4 2" xfId="0"/>
    <cellStyle name="40% - Акцент3 2 7 2 4 5" xfId="0"/>
    <cellStyle name="40% - Акцент3 2 7 2 4 6" xfId="0"/>
    <cellStyle name="40% - Акцент3 2 7 2 5" xfId="0"/>
    <cellStyle name="40% - Акцент3 2 7 2 5 2" xfId="0"/>
    <cellStyle name="40% - Акцент3 2 7 2 5 3" xfId="0"/>
    <cellStyle name="40% - Акцент3 2 7 2 6" xfId="0"/>
    <cellStyle name="40% - Акцент3 2 7 2 6 2" xfId="0"/>
    <cellStyle name="40% - Акцент3 2 7 2 6 3" xfId="0"/>
    <cellStyle name="40% - Акцент3 2 7 2 7" xfId="0"/>
    <cellStyle name="40% - Акцент3 2 7 2 7 2" xfId="0"/>
    <cellStyle name="40% - Акцент3 2 7 2 8" xfId="0"/>
    <cellStyle name="40% - Акцент3 2 7 2 9" xfId="0"/>
    <cellStyle name="40% - Акцент3 2 7 20" xfId="0"/>
    <cellStyle name="40% - Акцент3 2 7 3" xfId="0"/>
    <cellStyle name="40% - Акцент3 2 7 3 10" xfId="0"/>
    <cellStyle name="40% - Акцент3 2 7 3 11" xfId="0"/>
    <cellStyle name="40% - Акцент3 2 7 3 12" xfId="0"/>
    <cellStyle name="40% - Акцент3 2 7 3 13" xfId="0"/>
    <cellStyle name="40% - Акцент3 2 7 3 2" xfId="0"/>
    <cellStyle name="40% - Акцент3 2 7 3 2 10" xfId="0"/>
    <cellStyle name="40% - Акцент3 2 7 3 2 2" xfId="0"/>
    <cellStyle name="40% - Акцент3 2 7 3 2 2 2" xfId="0"/>
    <cellStyle name="40% - Акцент3 2 7 3 2 2 3" xfId="0"/>
    <cellStyle name="40% - Акцент3 2 7 3 2 3" xfId="0"/>
    <cellStyle name="40% - Акцент3 2 7 3 2 3 2" xfId="0"/>
    <cellStyle name="40% - Акцент3 2 7 3 2 3 3" xfId="0"/>
    <cellStyle name="40% - Акцент3 2 7 3 2 4" xfId="0"/>
    <cellStyle name="40% - Акцент3 2 7 3 2 4 2" xfId="0"/>
    <cellStyle name="40% - Акцент3 2 7 3 2 5" xfId="0"/>
    <cellStyle name="40% - Акцент3 2 7 3 2 6" xfId="0"/>
    <cellStyle name="40% - Акцент3 2 7 3 2 7" xfId="0"/>
    <cellStyle name="40% - Акцент3 2 7 3 2 8" xfId="0"/>
    <cellStyle name="40% - Акцент3 2 7 3 2 9" xfId="0"/>
    <cellStyle name="40% - Акцент3 2 7 3 3" xfId="0"/>
    <cellStyle name="40% - Акцент3 2 7 3 3 2" xfId="0"/>
    <cellStyle name="40% - Акцент3 2 7 3 3 3" xfId="0"/>
    <cellStyle name="40% - Акцент3 2 7 3 4" xfId="0"/>
    <cellStyle name="40% - Акцент3 2 7 3 4 2" xfId="0"/>
    <cellStyle name="40% - Акцент3 2 7 3 4 3" xfId="0"/>
    <cellStyle name="40% - Акцент3 2 7 3 5" xfId="0"/>
    <cellStyle name="40% - Акцент3 2 7 3 5 2" xfId="0"/>
    <cellStyle name="40% - Акцент3 2 7 3 6" xfId="0"/>
    <cellStyle name="40% - Акцент3 2 7 3 7" xfId="0"/>
    <cellStyle name="40% - Акцент3 2 7 3 8" xfId="0"/>
    <cellStyle name="40% - Акцент3 2 7 3 9" xfId="0"/>
    <cellStyle name="40% - Акцент3 2 7 4" xfId="0"/>
    <cellStyle name="40% - Акцент3 2 7 4 10" xfId="0"/>
    <cellStyle name="40% - Акцент3 2 7 4 2" xfId="0"/>
    <cellStyle name="40% - Акцент3 2 7 4 2 2" xfId="0"/>
    <cellStyle name="40% - Акцент3 2 7 4 2 3" xfId="0"/>
    <cellStyle name="40% - Акцент3 2 7 4 3" xfId="0"/>
    <cellStyle name="40% - Акцент3 2 7 4 3 2" xfId="0"/>
    <cellStyle name="40% - Акцент3 2 7 4 3 3" xfId="0"/>
    <cellStyle name="40% - Акцент3 2 7 4 4" xfId="0"/>
    <cellStyle name="40% - Акцент3 2 7 4 4 2" xfId="0"/>
    <cellStyle name="40% - Акцент3 2 7 4 5" xfId="0"/>
    <cellStyle name="40% - Акцент3 2 7 4 6" xfId="0"/>
    <cellStyle name="40% - Акцент3 2 7 4 7" xfId="0"/>
    <cellStyle name="40% - Акцент3 2 7 4 8" xfId="0"/>
    <cellStyle name="40% - Акцент3 2 7 4 9" xfId="0"/>
    <cellStyle name="40% - Акцент3 2 7 5" xfId="0"/>
    <cellStyle name="40% - Акцент3 2 7 5 2" xfId="0"/>
    <cellStyle name="40% - Акцент3 2 7 5 2 2" xfId="0"/>
    <cellStyle name="40% - Акцент3 2 7 5 2 3" xfId="0"/>
    <cellStyle name="40% - Акцент3 2 7 5 3" xfId="0"/>
    <cellStyle name="40% - Акцент3 2 7 5 3 2" xfId="0"/>
    <cellStyle name="40% - Акцент3 2 7 5 3 3" xfId="0"/>
    <cellStyle name="40% - Акцент3 2 7 5 4" xfId="0"/>
    <cellStyle name="40% - Акцент3 2 7 5 4 2" xfId="0"/>
    <cellStyle name="40% - Акцент3 2 7 5 5" xfId="0"/>
    <cellStyle name="40% - Акцент3 2 7 5 6" xfId="0"/>
    <cellStyle name="40% - Акцент3 2 7 5 7" xfId="0"/>
    <cellStyle name="40% - Акцент3 2 7 5 8" xfId="0"/>
    <cellStyle name="40% - Акцент3 2 7 6" xfId="0"/>
    <cellStyle name="40% - Акцент3 2 7 6 2" xfId="0"/>
    <cellStyle name="40% - Акцент3 2 7 6 2 2" xfId="0"/>
    <cellStyle name="40% - Акцент3 2 7 6 2 3" xfId="0"/>
    <cellStyle name="40% - Акцент3 2 7 6 3" xfId="0"/>
    <cellStyle name="40% - Акцент3 2 7 6 3 2" xfId="0"/>
    <cellStyle name="40% - Акцент3 2 7 6 3 3" xfId="0"/>
    <cellStyle name="40% - Акцент3 2 7 6 4" xfId="0"/>
    <cellStyle name="40% - Акцент3 2 7 6 4 2" xfId="0"/>
    <cellStyle name="40% - Акцент3 2 7 6 5" xfId="0"/>
    <cellStyle name="40% - Акцент3 2 7 6 6" xfId="0"/>
    <cellStyle name="40% - Акцент3 2 7 6 7" xfId="0"/>
    <cellStyle name="40% - Акцент3 2 7 6 8" xfId="0"/>
    <cellStyle name="40% - Акцент3 2 7 7" xfId="0"/>
    <cellStyle name="40% - Акцент3 2 7 7 2" xfId="0"/>
    <cellStyle name="40% - Акцент3 2 7 7 3" xfId="0"/>
    <cellStyle name="40% - Акцент3 2 7 8" xfId="0"/>
    <cellStyle name="40% - Акцент3 2 7 8 2" xfId="0"/>
    <cellStyle name="40% - Акцент3 2 7 8 3" xfId="0"/>
    <cellStyle name="40% - Акцент3 2 7 9" xfId="0"/>
    <cellStyle name="40% - Акцент3 2 7 9 2" xfId="0"/>
    <cellStyle name="40% - Акцент3 2 8" xfId="0"/>
    <cellStyle name="40% - Акцент3 2 8 10" xfId="0"/>
    <cellStyle name="40% - Акцент3 2 8 11" xfId="0"/>
    <cellStyle name="40% - Акцент3 2 8 12" xfId="0"/>
    <cellStyle name="40% - Акцент3 2 8 13" xfId="0"/>
    <cellStyle name="40% - Акцент3 2 8 14" xfId="0"/>
    <cellStyle name="40% - Акцент3 2 8 2" xfId="0"/>
    <cellStyle name="40% - Акцент3 2 8 2 2" xfId="0"/>
    <cellStyle name="40% - Акцент3 2 8 2 2 2" xfId="0"/>
    <cellStyle name="40% - Акцент3 2 8 2 2 3" xfId="0"/>
    <cellStyle name="40% - Акцент3 2 8 2 2 4" xfId="0"/>
    <cellStyle name="40% - Акцент3 2 8 2 2 5" xfId="0"/>
    <cellStyle name="40% - Акцент3 2 8 2 3" xfId="0"/>
    <cellStyle name="40% - Акцент3 2 8 2 3 2" xfId="0"/>
    <cellStyle name="40% - Акцент3 2 8 2 3 3" xfId="0"/>
    <cellStyle name="40% - Акцент3 2 8 2 4" xfId="0"/>
    <cellStyle name="40% - Акцент3 2 8 2 4 2" xfId="0"/>
    <cellStyle name="40% - Акцент3 2 8 2 5" xfId="0"/>
    <cellStyle name="40% - Акцент3 2 8 2 6" xfId="0"/>
    <cellStyle name="40% - Акцент3 2 8 2 7" xfId="0"/>
    <cellStyle name="40% - Акцент3 2 8 2 8" xfId="0"/>
    <cellStyle name="40% - Акцент3 2 8 3" xfId="0"/>
    <cellStyle name="40% - Акцент3 2 8 3 2" xfId="0"/>
    <cellStyle name="40% - Акцент3 2 8 3 2 2" xfId="0"/>
    <cellStyle name="40% - Акцент3 2 8 3 2 3" xfId="0"/>
    <cellStyle name="40% - Акцент3 2 8 3 3" xfId="0"/>
    <cellStyle name="40% - Акцент3 2 8 3 3 2" xfId="0"/>
    <cellStyle name="40% - Акцент3 2 8 3 3 3" xfId="0"/>
    <cellStyle name="40% - Акцент3 2 8 3 4" xfId="0"/>
    <cellStyle name="40% - Акцент3 2 8 3 4 2" xfId="0"/>
    <cellStyle name="40% - Акцент3 2 8 3 5" xfId="0"/>
    <cellStyle name="40% - Акцент3 2 8 3 6" xfId="0"/>
    <cellStyle name="40% - Акцент3 2 8 3 7" xfId="0"/>
    <cellStyle name="40% - Акцент3 2 8 3 8" xfId="0"/>
    <cellStyle name="40% - Акцент3 2 8 4" xfId="0"/>
    <cellStyle name="40% - Акцент3 2 8 4 2" xfId="0"/>
    <cellStyle name="40% - Акцент3 2 8 4 2 2" xfId="0"/>
    <cellStyle name="40% - Акцент3 2 8 4 2 3" xfId="0"/>
    <cellStyle name="40% - Акцент3 2 8 4 3" xfId="0"/>
    <cellStyle name="40% - Акцент3 2 8 4 3 2" xfId="0"/>
    <cellStyle name="40% - Акцент3 2 8 4 3 3" xfId="0"/>
    <cellStyle name="40% - Акцент3 2 8 4 4" xfId="0"/>
    <cellStyle name="40% - Акцент3 2 8 4 4 2" xfId="0"/>
    <cellStyle name="40% - Акцент3 2 8 4 5" xfId="0"/>
    <cellStyle name="40% - Акцент3 2 8 4 6" xfId="0"/>
    <cellStyle name="40% - Акцент3 2 8 5" xfId="0"/>
    <cellStyle name="40% - Акцент3 2 8 5 2" xfId="0"/>
    <cellStyle name="40% - Акцент3 2 8 5 3" xfId="0"/>
    <cellStyle name="40% - Акцент3 2 8 6" xfId="0"/>
    <cellStyle name="40% - Акцент3 2 8 6 2" xfId="0"/>
    <cellStyle name="40% - Акцент3 2 8 6 3" xfId="0"/>
    <cellStyle name="40% - Акцент3 2 8 7" xfId="0"/>
    <cellStyle name="40% - Акцент3 2 8 7 2" xfId="0"/>
    <cellStyle name="40% - Акцент3 2 8 8" xfId="0"/>
    <cellStyle name="40% - Акцент3 2 8 9" xfId="0"/>
    <cellStyle name="40% - Акцент3 2 9" xfId="0"/>
    <cellStyle name="40% - Акцент3 2 9 10" xfId="0"/>
    <cellStyle name="40% - Акцент3 2 9 11" xfId="0"/>
    <cellStyle name="40% - Акцент3 2 9 12" xfId="0"/>
    <cellStyle name="40% - Акцент3 2 9 2" xfId="0"/>
    <cellStyle name="40% - Акцент3 2 9 2 2" xfId="0"/>
    <cellStyle name="40% - Акцент3 2 9 2 2 2" xfId="0"/>
    <cellStyle name="40% - Акцент3 2 9 2 2 3" xfId="0"/>
    <cellStyle name="40% - Акцент3 2 9 2 2 4" xfId="0"/>
    <cellStyle name="40% - Акцент3 2 9 2 2 5" xfId="0"/>
    <cellStyle name="40% - Акцент3 2 9 2 3" xfId="0"/>
    <cellStyle name="40% - Акцент3 2 9 2 3 2" xfId="0"/>
    <cellStyle name="40% - Акцент3 2 9 2 3 3" xfId="0"/>
    <cellStyle name="40% - Акцент3 2 9 2 4" xfId="0"/>
    <cellStyle name="40% - Акцент3 2 9 2 4 2" xfId="0"/>
    <cellStyle name="40% - Акцент3 2 9 2 5" xfId="0"/>
    <cellStyle name="40% - Акцент3 2 9 2 6" xfId="0"/>
    <cellStyle name="40% - Акцент3 2 9 2 7" xfId="0"/>
    <cellStyle name="40% - Акцент3 2 9 2 8" xfId="0"/>
    <cellStyle name="40% - Акцент3 2 9 3" xfId="0"/>
    <cellStyle name="40% - Акцент3 2 9 3 2" xfId="0"/>
    <cellStyle name="40% - Акцент3 2 9 3 3" xfId="0"/>
    <cellStyle name="40% - Акцент3 2 9 3 4" xfId="0"/>
    <cellStyle name="40% - Акцент3 2 9 3 5" xfId="0"/>
    <cellStyle name="40% - Акцент3 2 9 4" xfId="0"/>
    <cellStyle name="40% - Акцент3 2 9 4 2" xfId="0"/>
    <cellStyle name="40% - Акцент3 2 9 4 3" xfId="0"/>
    <cellStyle name="40% - Акцент3 2 9 5" xfId="0"/>
    <cellStyle name="40% - Акцент3 2 9 5 2" xfId="0"/>
    <cellStyle name="40% - Акцент3 2 9 6" xfId="0"/>
    <cellStyle name="40% - Акцент3 2 9 7" xfId="0"/>
    <cellStyle name="40% - Акцент3 2 9 8" xfId="0"/>
    <cellStyle name="40% - Акцент3 2 9 9" xfId="0"/>
    <cellStyle name="40% - Акцент3 3" xfId="0"/>
    <cellStyle name="40% - Акцент3 3 10" xfId="0"/>
    <cellStyle name="40% - Акцент3 3 10 2" xfId="0"/>
    <cellStyle name="40% - Акцент3 3 10 2 2" xfId="0"/>
    <cellStyle name="40% - Акцент3 3 10 2 2 2" xfId="0"/>
    <cellStyle name="40% - Акцент3 3 10 2 3" xfId="0"/>
    <cellStyle name="40% - Акцент3 3 10 3" xfId="0"/>
    <cellStyle name="40% - Акцент3 3 10 3 2" xfId="0"/>
    <cellStyle name="40% - Акцент3 3 10 4" xfId="0"/>
    <cellStyle name="40% - Акцент3 3 10 5" xfId="0"/>
    <cellStyle name="40% - Акцент3 3 11" xfId="0"/>
    <cellStyle name="40% - Акцент3 3 11 2" xfId="0"/>
    <cellStyle name="40% - Акцент3 3 11 2 2" xfId="0"/>
    <cellStyle name="40% - Акцент3 3 11 2 2 2" xfId="0"/>
    <cellStyle name="40% - Акцент3 3 11 2 3" xfId="0"/>
    <cellStyle name="40% - Акцент3 3 11 3" xfId="0"/>
    <cellStyle name="40% - Акцент3 3 11 3 2" xfId="0"/>
    <cellStyle name="40% - Акцент3 3 11 4" xfId="0"/>
    <cellStyle name="40% - Акцент3 3 11 5" xfId="0"/>
    <cellStyle name="40% - Акцент3 3 12" xfId="0"/>
    <cellStyle name="40% - Акцент3 3 12 2" xfId="0"/>
    <cellStyle name="40% - Акцент3 3 12 2 2" xfId="0"/>
    <cellStyle name="40% - Акцент3 3 12 2 2 2" xfId="0"/>
    <cellStyle name="40% - Акцент3 3 12 2 3" xfId="0"/>
    <cellStyle name="40% - Акцент3 3 12 3" xfId="0"/>
    <cellStyle name="40% - Акцент3 3 12 3 2" xfId="0"/>
    <cellStyle name="40% - Акцент3 3 12 4" xfId="0"/>
    <cellStyle name="40% - Акцент3 3 12 5" xfId="0"/>
    <cellStyle name="40% - Акцент3 3 13" xfId="0"/>
    <cellStyle name="40% - Акцент3 3 13 2" xfId="0"/>
    <cellStyle name="40% - Акцент3 3 13 2 2" xfId="0"/>
    <cellStyle name="40% - Акцент3 3 13 2 2 2" xfId="0"/>
    <cellStyle name="40% - Акцент3 3 13 2 3" xfId="0"/>
    <cellStyle name="40% - Акцент3 3 13 3" xfId="0"/>
    <cellStyle name="40% - Акцент3 3 13 3 2" xfId="0"/>
    <cellStyle name="40% - Акцент3 3 13 4" xfId="0"/>
    <cellStyle name="40% - Акцент3 3 13 5" xfId="0"/>
    <cellStyle name="40% - Акцент3 3 14" xfId="0"/>
    <cellStyle name="40% - Акцент3 3 14 2" xfId="0"/>
    <cellStyle name="40% - Акцент3 3 14 2 2" xfId="0"/>
    <cellStyle name="40% - Акцент3 3 14 2 2 2" xfId="0"/>
    <cellStyle name="40% - Акцент3 3 14 2 3" xfId="0"/>
    <cellStyle name="40% - Акцент3 3 14 3" xfId="0"/>
    <cellStyle name="40% - Акцент3 3 14 3 2" xfId="0"/>
    <cellStyle name="40% - Акцент3 3 14 4" xfId="0"/>
    <cellStyle name="40% - Акцент3 3 15" xfId="0"/>
    <cellStyle name="40% - Акцент3 3 15 2" xfId="0"/>
    <cellStyle name="40% - Акцент3 3 15 2 2" xfId="0"/>
    <cellStyle name="40% - Акцент3 3 15 3" xfId="0"/>
    <cellStyle name="40% - Акцент3 3 16" xfId="0"/>
    <cellStyle name="40% - Акцент3 3 16 2" xfId="0"/>
    <cellStyle name="40% - Акцент3 3 16 2 2" xfId="0"/>
    <cellStyle name="40% - Акцент3 3 16 3" xfId="0"/>
    <cellStyle name="40% - Акцент3 3 17" xfId="0"/>
    <cellStyle name="40% - Акцент3 3 17 2" xfId="0"/>
    <cellStyle name="40% - Акцент3 3 18" xfId="0"/>
    <cellStyle name="40% - Акцент3 3 19" xfId="0"/>
    <cellStyle name="40% - Акцент3 3 2" xfId="0"/>
    <cellStyle name="40% - Акцент3 3 2 10" xfId="0"/>
    <cellStyle name="40% - Акцент3 3 2 2" xfId="0"/>
    <cellStyle name="40% - Акцент3 3 2 2 2" xfId="0"/>
    <cellStyle name="40% - Акцент3 3 2 2 2 2" xfId="0"/>
    <cellStyle name="40% - Акцент3 3 2 2 2 2 2" xfId="0"/>
    <cellStyle name="40% - Акцент3 3 2 2 2 2 2 2" xfId="0"/>
    <cellStyle name="40% - Акцент3 3 2 2 2 2 3" xfId="0"/>
    <cellStyle name="40% - Акцент3 3 2 2 2 3" xfId="0"/>
    <cellStyle name="40% - Акцент3 3 2 2 2 3 2" xfId="0"/>
    <cellStyle name="40% - Акцент3 3 2 2 2 4" xfId="0"/>
    <cellStyle name="40% - Акцент3 3 2 2 2 5" xfId="0"/>
    <cellStyle name="40% - Акцент3 3 2 2 3" xfId="0"/>
    <cellStyle name="40% - Акцент3 3 2 2 3 2" xfId="0"/>
    <cellStyle name="40% - Акцент3 3 2 2 3 2 2" xfId="0"/>
    <cellStyle name="40% - Акцент3 3 2 2 3 2 2 2" xfId="0"/>
    <cellStyle name="40% - Акцент3 3 2 2 3 2 3" xfId="0"/>
    <cellStyle name="40% - Акцент3 3 2 2 3 3" xfId="0"/>
    <cellStyle name="40% - Акцент3 3 2 2 3 3 2" xfId="0"/>
    <cellStyle name="40% - Акцент3 3 2 2 3 4" xfId="0"/>
    <cellStyle name="40% - Акцент3 3 2 2 3 5" xfId="0"/>
    <cellStyle name="40% - Акцент3 3 2 2 4" xfId="0"/>
    <cellStyle name="40% - Акцент3 3 2 2 4 2" xfId="0"/>
    <cellStyle name="40% - Акцент3 3 2 2 4 2 2" xfId="0"/>
    <cellStyle name="40% - Акцент3 3 2 2 4 2 2 2" xfId="0"/>
    <cellStyle name="40% - Акцент3 3 2 2 4 2 3" xfId="0"/>
    <cellStyle name="40% - Акцент3 3 2 2 4 3" xfId="0"/>
    <cellStyle name="40% - Акцент3 3 2 2 4 3 2" xfId="0"/>
    <cellStyle name="40% - Акцент3 3 2 2 4 4" xfId="0"/>
    <cellStyle name="40% - Акцент3 3 2 2 4 5" xfId="0"/>
    <cellStyle name="40% - Акцент3 3 2 2 5" xfId="0"/>
    <cellStyle name="40% - Акцент3 3 2 2 5 2" xfId="0"/>
    <cellStyle name="40% - Акцент3 3 2 2 5 2 2" xfId="0"/>
    <cellStyle name="40% - Акцент3 3 2 2 5 3" xfId="0"/>
    <cellStyle name="40% - Акцент3 3 2 2 6" xfId="0"/>
    <cellStyle name="40% - Акцент3 3 2 2 6 2" xfId="0"/>
    <cellStyle name="40% - Акцент3 3 2 2 7" xfId="0"/>
    <cellStyle name="40% - Акцент3 3 2 2 8" xfId="0"/>
    <cellStyle name="40% - Акцент3 3 2 3" xfId="0"/>
    <cellStyle name="40% - Акцент3 3 2 3 2" xfId="0"/>
    <cellStyle name="40% - Акцент3 3 2 3 2 2" xfId="0"/>
    <cellStyle name="40% - Акцент3 3 2 3 2 2 2" xfId="0"/>
    <cellStyle name="40% - Акцент3 3 2 3 2 2 2 2" xfId="0"/>
    <cellStyle name="40% - Акцент3 3 2 3 2 2 3" xfId="0"/>
    <cellStyle name="40% - Акцент3 3 2 3 2 3" xfId="0"/>
    <cellStyle name="40% - Акцент3 3 2 3 2 3 2" xfId="0"/>
    <cellStyle name="40% - Акцент3 3 2 3 2 4" xfId="0"/>
    <cellStyle name="40% - Акцент3 3 2 3 2 5" xfId="0"/>
    <cellStyle name="40% - Акцент3 3 2 3 3" xfId="0"/>
    <cellStyle name="40% - Акцент3 3 2 3 3 2" xfId="0"/>
    <cellStyle name="40% - Акцент3 3 2 3 3 2 2" xfId="0"/>
    <cellStyle name="40% - Акцент3 3 2 3 3 2 2 2" xfId="0"/>
    <cellStyle name="40% - Акцент3 3 2 3 3 2 3" xfId="0"/>
    <cellStyle name="40% - Акцент3 3 2 3 3 3" xfId="0"/>
    <cellStyle name="40% - Акцент3 3 2 3 3 3 2" xfId="0"/>
    <cellStyle name="40% - Акцент3 3 2 3 3 4" xfId="0"/>
    <cellStyle name="40% - Акцент3 3 2 3 3 5" xfId="0"/>
    <cellStyle name="40% - Акцент3 3 2 3 4" xfId="0"/>
    <cellStyle name="40% - Акцент3 3 2 3 4 2" xfId="0"/>
    <cellStyle name="40% - Акцент3 3 2 3 4 2 2" xfId="0"/>
    <cellStyle name="40% - Акцент3 3 2 3 4 2 2 2" xfId="0"/>
    <cellStyle name="40% - Акцент3 3 2 3 4 2 3" xfId="0"/>
    <cellStyle name="40% - Акцент3 3 2 3 4 3" xfId="0"/>
    <cellStyle name="40% - Акцент3 3 2 3 4 3 2" xfId="0"/>
    <cellStyle name="40% - Акцент3 3 2 3 4 4" xfId="0"/>
    <cellStyle name="40% - Акцент3 3 2 3 4 5" xfId="0"/>
    <cellStyle name="40% - Акцент3 3 2 3 5" xfId="0"/>
    <cellStyle name="40% - Акцент3 3 2 3 5 2" xfId="0"/>
    <cellStyle name="40% - Акцент3 3 2 3 5 2 2" xfId="0"/>
    <cellStyle name="40% - Акцент3 3 2 3 5 3" xfId="0"/>
    <cellStyle name="40% - Акцент3 3 2 3 6" xfId="0"/>
    <cellStyle name="40% - Акцент3 3 2 3 6 2" xfId="0"/>
    <cellStyle name="40% - Акцент3 3 2 3 7" xfId="0"/>
    <cellStyle name="40% - Акцент3 3 2 3 8" xfId="0"/>
    <cellStyle name="40% - Акцент3 3 2 4" xfId="0"/>
    <cellStyle name="40% - Акцент3 3 2 4 2" xfId="0"/>
    <cellStyle name="40% - Акцент3 3 2 4 2 2" xfId="0"/>
    <cellStyle name="40% - Акцент3 3 2 4 2 2 2" xfId="0"/>
    <cellStyle name="40% - Акцент3 3 2 4 2 3" xfId="0"/>
    <cellStyle name="40% - Акцент3 3 2 4 3" xfId="0"/>
    <cellStyle name="40% - Акцент3 3 2 4 3 2" xfId="0"/>
    <cellStyle name="40% - Акцент3 3 2 4 4" xfId="0"/>
    <cellStyle name="40% - Акцент3 3 2 4 5" xfId="0"/>
    <cellStyle name="40% - Акцент3 3 2 5" xfId="0"/>
    <cellStyle name="40% - Акцент3 3 2 5 2" xfId="0"/>
    <cellStyle name="40% - Акцент3 3 2 5 2 2" xfId="0"/>
    <cellStyle name="40% - Акцент3 3 2 5 2 2 2" xfId="0"/>
    <cellStyle name="40% - Акцент3 3 2 5 2 3" xfId="0"/>
    <cellStyle name="40% - Акцент3 3 2 5 3" xfId="0"/>
    <cellStyle name="40% - Акцент3 3 2 5 3 2" xfId="0"/>
    <cellStyle name="40% - Акцент3 3 2 5 4" xfId="0"/>
    <cellStyle name="40% - Акцент3 3 2 5 5" xfId="0"/>
    <cellStyle name="40% - Акцент3 3 2 6" xfId="0"/>
    <cellStyle name="40% - Акцент3 3 2 6 2" xfId="0"/>
    <cellStyle name="40% - Акцент3 3 2 6 2 2" xfId="0"/>
    <cellStyle name="40% - Акцент3 3 2 6 2 2 2" xfId="0"/>
    <cellStyle name="40% - Акцент3 3 2 6 2 3" xfId="0"/>
    <cellStyle name="40% - Акцент3 3 2 6 3" xfId="0"/>
    <cellStyle name="40% - Акцент3 3 2 6 3 2" xfId="0"/>
    <cellStyle name="40% - Акцент3 3 2 6 4" xfId="0"/>
    <cellStyle name="40% - Акцент3 3 2 6 5" xfId="0"/>
    <cellStyle name="40% - Акцент3 3 2 7" xfId="0"/>
    <cellStyle name="40% - Акцент3 3 2 7 2" xfId="0"/>
    <cellStyle name="40% - Акцент3 3 2 7 2 2" xfId="0"/>
    <cellStyle name="40% - Акцент3 3 2 7 3" xfId="0"/>
    <cellStyle name="40% - Акцент3 3 2 8" xfId="0"/>
    <cellStyle name="40% - Акцент3 3 2 8 2" xfId="0"/>
    <cellStyle name="40% - Акцент3 3 2 9" xfId="0"/>
    <cellStyle name="40% - Акцент3 3 20" xfId="0"/>
    <cellStyle name="40% - Акцент3 3 21" xfId="0"/>
    <cellStyle name="40% - Акцент3 3 22" xfId="0"/>
    <cellStyle name="40% - Акцент3 3 23" xfId="0"/>
    <cellStyle name="40% - Акцент3 3 24" xfId="0"/>
    <cellStyle name="40% - Акцент3 3 25" xfId="0"/>
    <cellStyle name="40% - Акцент3 3 26" xfId="0"/>
    <cellStyle name="40% - Акцент3 3 27" xfId="0"/>
    <cellStyle name="40% - Акцент3 3 28" xfId="0"/>
    <cellStyle name="40% - Акцент3 3 29" xfId="0"/>
    <cellStyle name="40% - Акцент3 3 3" xfId="0"/>
    <cellStyle name="40% - Акцент3 3 3 2" xfId="0"/>
    <cellStyle name="40% - Акцент3 3 3 2 2" xfId="0"/>
    <cellStyle name="40% - Акцент3 3 3 2 2 2" xfId="0"/>
    <cellStyle name="40% - Акцент3 3 3 2 2 2 2" xfId="0"/>
    <cellStyle name="40% - Акцент3 3 3 2 2 3" xfId="0"/>
    <cellStyle name="40% - Акцент3 3 3 2 3" xfId="0"/>
    <cellStyle name="40% - Акцент3 3 3 2 3 2" xfId="0"/>
    <cellStyle name="40% - Акцент3 3 3 2 4" xfId="0"/>
    <cellStyle name="40% - Акцент3 3 3 2 5" xfId="0"/>
    <cellStyle name="40% - Акцент3 3 3 3" xfId="0"/>
    <cellStyle name="40% - Акцент3 3 3 3 2" xfId="0"/>
    <cellStyle name="40% - Акцент3 3 3 3 2 2" xfId="0"/>
    <cellStyle name="40% - Акцент3 3 3 3 2 2 2" xfId="0"/>
    <cellStyle name="40% - Акцент3 3 3 3 2 3" xfId="0"/>
    <cellStyle name="40% - Акцент3 3 3 3 3" xfId="0"/>
    <cellStyle name="40% - Акцент3 3 3 3 3 2" xfId="0"/>
    <cellStyle name="40% - Акцент3 3 3 3 4" xfId="0"/>
    <cellStyle name="40% - Акцент3 3 3 3 5" xfId="0"/>
    <cellStyle name="40% - Акцент3 3 3 4" xfId="0"/>
    <cellStyle name="40% - Акцент3 3 3 4 2" xfId="0"/>
    <cellStyle name="40% - Акцент3 3 3 4 2 2" xfId="0"/>
    <cellStyle name="40% - Акцент3 3 3 4 2 2 2" xfId="0"/>
    <cellStyle name="40% - Акцент3 3 3 4 2 3" xfId="0"/>
    <cellStyle name="40% - Акцент3 3 3 4 3" xfId="0"/>
    <cellStyle name="40% - Акцент3 3 3 4 3 2" xfId="0"/>
    <cellStyle name="40% - Акцент3 3 3 4 4" xfId="0"/>
    <cellStyle name="40% - Акцент3 3 3 4 5" xfId="0"/>
    <cellStyle name="40% - Акцент3 3 3 5" xfId="0"/>
    <cellStyle name="40% - Акцент3 3 3 5 2" xfId="0"/>
    <cellStyle name="40% - Акцент3 3 3 5 2 2" xfId="0"/>
    <cellStyle name="40% - Акцент3 3 3 5 3" xfId="0"/>
    <cellStyle name="40% - Акцент3 3 3 6" xfId="0"/>
    <cellStyle name="40% - Акцент3 3 3 6 2" xfId="0"/>
    <cellStyle name="40% - Акцент3 3 3 7" xfId="0"/>
    <cellStyle name="40% - Акцент3 3 3 8" xfId="0"/>
    <cellStyle name="40% - Акцент3 3 30" xfId="0"/>
    <cellStyle name="40% - Акцент3 3 31" xfId="0"/>
    <cellStyle name="40% - Акцент3 3 32" xfId="0"/>
    <cellStyle name="40% - Акцент3 3 33" xfId="0"/>
    <cellStyle name="40% - Акцент3 3 34" xfId="0"/>
    <cellStyle name="40% - Акцент3 3 35" xfId="0"/>
    <cellStyle name="40% - Акцент3 3 36" xfId="0"/>
    <cellStyle name="40% - Акцент3 3 37" xfId="0"/>
    <cellStyle name="40% - Акцент3 3 38" xfId="0"/>
    <cellStyle name="40% - Акцент3 3 39" xfId="0"/>
    <cellStyle name="40% - Акцент3 3 4" xfId="0"/>
    <cellStyle name="40% - Акцент3 3 4 2" xfId="0"/>
    <cellStyle name="40% - Акцент3 3 4 2 2" xfId="0"/>
    <cellStyle name="40% - Акцент3 3 4 2 2 2" xfId="0"/>
    <cellStyle name="40% - Акцент3 3 4 2 2 2 2" xfId="0"/>
    <cellStyle name="40% - Акцент3 3 4 2 2 3" xfId="0"/>
    <cellStyle name="40% - Акцент3 3 4 2 3" xfId="0"/>
    <cellStyle name="40% - Акцент3 3 4 2 3 2" xfId="0"/>
    <cellStyle name="40% - Акцент3 3 4 2 4" xfId="0"/>
    <cellStyle name="40% - Акцент3 3 4 2 5" xfId="0"/>
    <cellStyle name="40% - Акцент3 3 4 3" xfId="0"/>
    <cellStyle name="40% - Акцент3 3 4 3 2" xfId="0"/>
    <cellStyle name="40% - Акцент3 3 4 3 2 2" xfId="0"/>
    <cellStyle name="40% - Акцент3 3 4 3 2 2 2" xfId="0"/>
    <cellStyle name="40% - Акцент3 3 4 3 2 3" xfId="0"/>
    <cellStyle name="40% - Акцент3 3 4 3 3" xfId="0"/>
    <cellStyle name="40% - Акцент3 3 4 3 3 2" xfId="0"/>
    <cellStyle name="40% - Акцент3 3 4 3 4" xfId="0"/>
    <cellStyle name="40% - Акцент3 3 4 3 5" xfId="0"/>
    <cellStyle name="40% - Акцент3 3 4 4" xfId="0"/>
    <cellStyle name="40% - Акцент3 3 4 4 2" xfId="0"/>
    <cellStyle name="40% - Акцент3 3 4 4 2 2" xfId="0"/>
    <cellStyle name="40% - Акцент3 3 4 4 2 2 2" xfId="0"/>
    <cellStyle name="40% - Акцент3 3 4 4 2 3" xfId="0"/>
    <cellStyle name="40% - Акцент3 3 4 4 3" xfId="0"/>
    <cellStyle name="40% - Акцент3 3 4 4 3 2" xfId="0"/>
    <cellStyle name="40% - Акцент3 3 4 4 4" xfId="0"/>
    <cellStyle name="40% - Акцент3 3 4 4 5" xfId="0"/>
    <cellStyle name="40% - Акцент3 3 4 5" xfId="0"/>
    <cellStyle name="40% - Акцент3 3 4 5 2" xfId="0"/>
    <cellStyle name="40% - Акцент3 3 4 5 2 2" xfId="0"/>
    <cellStyle name="40% - Акцент3 3 4 5 3" xfId="0"/>
    <cellStyle name="40% - Акцент3 3 4 6" xfId="0"/>
    <cellStyle name="40% - Акцент3 3 4 6 2" xfId="0"/>
    <cellStyle name="40% - Акцент3 3 4 7" xfId="0"/>
    <cellStyle name="40% - Акцент3 3 4 8" xfId="0"/>
    <cellStyle name="40% - Акцент3 3 5" xfId="0"/>
    <cellStyle name="40% - Акцент3 3 5 2" xfId="0"/>
    <cellStyle name="40% - Акцент3 3 5 2 2" xfId="0"/>
    <cellStyle name="40% - Акцент3 3 5 2 2 2" xfId="0"/>
    <cellStyle name="40% - Акцент3 3 5 2 3" xfId="0"/>
    <cellStyle name="40% - Акцент3 3 5 3" xfId="0"/>
    <cellStyle name="40% - Акцент3 3 5 3 2" xfId="0"/>
    <cellStyle name="40% - Акцент3 3 5 4" xfId="0"/>
    <cellStyle name="40% - Акцент3 3 5 5" xfId="0"/>
    <cellStyle name="40% - Акцент3 3 6" xfId="0"/>
    <cellStyle name="40% - Акцент3 3 6 2" xfId="0"/>
    <cellStyle name="40% - Акцент3 3 6 2 2" xfId="0"/>
    <cellStyle name="40% - Акцент3 3 6 2 2 2" xfId="0"/>
    <cellStyle name="40% - Акцент3 3 6 2 3" xfId="0"/>
    <cellStyle name="40% - Акцент3 3 6 3" xfId="0"/>
    <cellStyle name="40% - Акцент3 3 6 3 2" xfId="0"/>
    <cellStyle name="40% - Акцент3 3 6 4" xfId="0"/>
    <cellStyle name="40% - Акцент3 3 6 5" xfId="0"/>
    <cellStyle name="40% - Акцент3 3 7" xfId="0"/>
    <cellStyle name="40% - Акцент3 3 7 2" xfId="0"/>
    <cellStyle name="40% - Акцент3 3 7 2 2" xfId="0"/>
    <cellStyle name="40% - Акцент3 3 7 2 2 2" xfId="0"/>
    <cellStyle name="40% - Акцент3 3 7 2 3" xfId="0"/>
    <cellStyle name="40% - Акцент3 3 7 3" xfId="0"/>
    <cellStyle name="40% - Акцент3 3 7 3 2" xfId="0"/>
    <cellStyle name="40% - Акцент3 3 7 4" xfId="0"/>
    <cellStyle name="40% - Акцент3 3 7 5" xfId="0"/>
    <cellStyle name="40% - Акцент3 3 8" xfId="0"/>
    <cellStyle name="40% - Акцент3 3 8 2" xfId="0"/>
    <cellStyle name="40% - Акцент3 3 8 2 2" xfId="0"/>
    <cellStyle name="40% - Акцент3 3 8 2 2 2" xfId="0"/>
    <cellStyle name="40% - Акцент3 3 8 2 3" xfId="0"/>
    <cellStyle name="40% - Акцент3 3 8 3" xfId="0"/>
    <cellStyle name="40% - Акцент3 3 8 3 2" xfId="0"/>
    <cellStyle name="40% - Акцент3 3 8 4" xfId="0"/>
    <cellStyle name="40% - Акцент3 3 8 5" xfId="0"/>
    <cellStyle name="40% - Акцент3 3 9" xfId="0"/>
    <cellStyle name="40% - Акцент3 3 9 2" xfId="0"/>
    <cellStyle name="40% - Акцент3 3 9 2 2" xfId="0"/>
    <cellStyle name="40% - Акцент3 3 9 2 2 2" xfId="0"/>
    <cellStyle name="40% - Акцент3 3 9 2 3" xfId="0"/>
    <cellStyle name="40% - Акцент3 3 9 3" xfId="0"/>
    <cellStyle name="40% - Акцент3 3 9 3 2" xfId="0"/>
    <cellStyle name="40% - Акцент3 3 9 4" xfId="0"/>
    <cellStyle name="40% - Акцент3 3 9 5" xfId="0"/>
    <cellStyle name="40% - Акцент3 4" xfId="0"/>
    <cellStyle name="40% - Акцент3 4 2" xfId="0"/>
    <cellStyle name="40% - Акцент3 4 2 2" xfId="0"/>
    <cellStyle name="40% - Акцент3 4 2 2 2" xfId="0"/>
    <cellStyle name="40% - Акцент3 4 2 3" xfId="0"/>
    <cellStyle name="40% - Акцент3 4 3" xfId="0"/>
    <cellStyle name="40% - Акцент3 4 3 2" xfId="0"/>
    <cellStyle name="40% - Акцент3 4 3 2 2" xfId="0"/>
    <cellStyle name="40% - Акцент3 4 3 3" xfId="0"/>
    <cellStyle name="40% - Акцент3 4 4" xfId="0"/>
    <cellStyle name="40% - Акцент3 4 4 2" xfId="0"/>
    <cellStyle name="40% - Акцент3 4 5" xfId="0"/>
    <cellStyle name="40% - Акцент3 5" xfId="0"/>
    <cellStyle name="40% - Акцент3 5 2" xfId="0"/>
    <cellStyle name="40% - Акцент3 5 2 2" xfId="0"/>
    <cellStyle name="40% - Акцент3 5 3" xfId="0"/>
    <cellStyle name="40% - Акцент3 6" xfId="0"/>
    <cellStyle name="40% - Акцент3 6 2" xfId="0"/>
    <cellStyle name="40% - Акцент3 6 2 2" xfId="0"/>
    <cellStyle name="40% - Акцент3 6 3" xfId="0"/>
    <cellStyle name="40% - Акцент3 7" xfId="0"/>
    <cellStyle name="40% - Акцент3 8" xfId="0"/>
    <cellStyle name="40% - Акцент3 9" xfId="0"/>
    <cellStyle name="40% - Акцент4 10" xfId="0"/>
    <cellStyle name="40% - Акцент4 10 2" xfId="0"/>
    <cellStyle name="40% - Акцент4 10 2 2" xfId="0"/>
    <cellStyle name="40% - Акцент4 10 3" xfId="0"/>
    <cellStyle name="40% - Акцент4 11" xfId="0"/>
    <cellStyle name="40% - Акцент4 11 2" xfId="0"/>
    <cellStyle name="40% - Акцент4 11 2 2" xfId="0"/>
    <cellStyle name="40% - Акцент4 11 3" xfId="0"/>
    <cellStyle name="40% - Акцент4 12" xfId="0"/>
    <cellStyle name="40% - Акцент4 13" xfId="0"/>
    <cellStyle name="40% - Акцент4 14" xfId="0"/>
    <cellStyle name="40% - Акцент4 15" xfId="0"/>
    <cellStyle name="40% - Акцент4 16" xfId="0"/>
    <cellStyle name="40% - Акцент4 17" xfId="0"/>
    <cellStyle name="40% - Акцент4 2" xfId="0"/>
    <cellStyle name="40% - Акцент4 2 10" xfId="0"/>
    <cellStyle name="40% - Акцент4 2 10 2" xfId="0"/>
    <cellStyle name="40% - Акцент4 2 10 2 2" xfId="0"/>
    <cellStyle name="40% - Акцент4 2 10 2 2 2" xfId="0"/>
    <cellStyle name="40% - Акцент4 2 10 2 3" xfId="0"/>
    <cellStyle name="40% - Акцент4 2 10 3" xfId="0"/>
    <cellStyle name="40% - Акцент4 2 10 3 2" xfId="0"/>
    <cellStyle name="40% - Акцент4 2 10 4" xfId="0"/>
    <cellStyle name="40% - Акцент4 2 10 5" xfId="0"/>
    <cellStyle name="40% - Акцент4 2 11" xfId="0"/>
    <cellStyle name="40% - Акцент4 2 11 2" xfId="0"/>
    <cellStyle name="40% - Акцент4 2 11 2 2" xfId="0"/>
    <cellStyle name="40% - Акцент4 2 11 2 2 2" xfId="0"/>
    <cellStyle name="40% - Акцент4 2 11 2 3" xfId="0"/>
    <cellStyle name="40% - Акцент4 2 11 3" xfId="0"/>
    <cellStyle name="40% - Акцент4 2 11 3 2" xfId="0"/>
    <cellStyle name="40% - Акцент4 2 11 4" xfId="0"/>
    <cellStyle name="40% - Акцент4 2 11 5" xfId="0"/>
    <cellStyle name="40% - Акцент4 2 12" xfId="0"/>
    <cellStyle name="40% - Акцент4 2 12 2" xfId="0"/>
    <cellStyle name="40% - Акцент4 2 12 2 2" xfId="0"/>
    <cellStyle name="40% - Акцент4 2 12 2 2 2" xfId="0"/>
    <cellStyle name="40% - Акцент4 2 12 2 3" xfId="0"/>
    <cellStyle name="40% - Акцент4 2 12 3" xfId="0"/>
    <cellStyle name="40% - Акцент4 2 12 3 2" xfId="0"/>
    <cellStyle name="40% - Акцент4 2 12 4" xfId="0"/>
    <cellStyle name="40% - Акцент4 2 12 5" xfId="0"/>
    <cellStyle name="40% - Акцент4 2 13" xfId="0"/>
    <cellStyle name="40% - Акцент4 2 13 2" xfId="0"/>
    <cellStyle name="40% - Акцент4 2 13 2 2" xfId="0"/>
    <cellStyle name="40% - Акцент4 2 13 2 2 2" xfId="0"/>
    <cellStyle name="40% - Акцент4 2 13 2 3" xfId="0"/>
    <cellStyle name="40% - Акцент4 2 13 3" xfId="0"/>
    <cellStyle name="40% - Акцент4 2 13 3 2" xfId="0"/>
    <cellStyle name="40% - Акцент4 2 13 4" xfId="0"/>
    <cellStyle name="40% - Акцент4 2 13 5" xfId="0"/>
    <cellStyle name="40% - Акцент4 2 14" xfId="0"/>
    <cellStyle name="40% - Акцент4 2 14 2" xfId="0"/>
    <cellStyle name="40% - Акцент4 2 14 2 2" xfId="0"/>
    <cellStyle name="40% - Акцент4 2 14 2 2 2" xfId="0"/>
    <cellStyle name="40% - Акцент4 2 14 2 3" xfId="0"/>
    <cellStyle name="40% - Акцент4 2 14 3" xfId="0"/>
    <cellStyle name="40% - Акцент4 2 14 3 2" xfId="0"/>
    <cellStyle name="40% - Акцент4 2 14 4" xfId="0"/>
    <cellStyle name="40% - Акцент4 2 15" xfId="0"/>
    <cellStyle name="40% - Акцент4 2 15 2" xfId="0"/>
    <cellStyle name="40% - Акцент4 2 15 2 2" xfId="0"/>
    <cellStyle name="40% - Акцент4 2 15 2 2 2" xfId="0"/>
    <cellStyle name="40% - Акцент4 2 15 2 3" xfId="0"/>
    <cellStyle name="40% - Акцент4 2 15 3" xfId="0"/>
    <cellStyle name="40% - Акцент4 2 15 3 2" xfId="0"/>
    <cellStyle name="40% - Акцент4 2 15 4" xfId="0"/>
    <cellStyle name="40% - Акцент4 2 16" xfId="0"/>
    <cellStyle name="40% - Акцент4 2 17" xfId="0"/>
    <cellStyle name="40% - Акцент4 2 18" xfId="0"/>
    <cellStyle name="40% - Акцент4 2 19" xfId="0"/>
    <cellStyle name="40% - Акцент4 2 2" xfId="0"/>
    <cellStyle name="40% - Акцент4 2 2 10" xfId="0"/>
    <cellStyle name="40% - Акцент4 2 2 10 2" xfId="0"/>
    <cellStyle name="40% - Акцент4 2 2 10 2 2" xfId="0"/>
    <cellStyle name="40% - Акцент4 2 2 10 3" xfId="0"/>
    <cellStyle name="40% - Акцент4 2 2 11" xfId="0"/>
    <cellStyle name="40% - Акцент4 2 2 11 2" xfId="0"/>
    <cellStyle name="40% - Акцент4 2 2 11 2 2" xfId="0"/>
    <cellStyle name="40% - Акцент4 2 2 11 3" xfId="0"/>
    <cellStyle name="40% - Акцент4 2 2 12" xfId="0"/>
    <cellStyle name="40% - Акцент4 2 2 12 2" xfId="0"/>
    <cellStyle name="40% - Акцент4 2 2 12 2 2" xfId="0"/>
    <cellStyle name="40% - Акцент4 2 2 12 3" xfId="0"/>
    <cellStyle name="40% - Акцент4 2 2 13" xfId="0"/>
    <cellStyle name="40% - Акцент4 2 2 13 2" xfId="0"/>
    <cellStyle name="40% - Акцент4 2 2 14" xfId="0"/>
    <cellStyle name="40% - Акцент4 2 2 14 2" xfId="0"/>
    <cellStyle name="40% - Акцент4 2 2 15" xfId="0"/>
    <cellStyle name="40% - Акцент4 2 2 16" xfId="0"/>
    <cellStyle name="40% - Акцент4 2 2 17" xfId="0"/>
    <cellStyle name="40% - Акцент4 2 2 18" xfId="0"/>
    <cellStyle name="40% - Акцент4 2 2 19" xfId="0"/>
    <cellStyle name="40% - Акцент4 2 2 2" xfId="0"/>
    <cellStyle name="40% - Акцент4 2 2 2 2" xfId="0"/>
    <cellStyle name="40% - Акцент4 2 2 2 2 2" xfId="0"/>
    <cellStyle name="40% - Акцент4 2 2 2 2 2 2" xfId="0"/>
    <cellStyle name="40% - Акцент4 2 2 2 2 2 2 2" xfId="0"/>
    <cellStyle name="40% - Акцент4 2 2 2 2 2 3" xfId="0"/>
    <cellStyle name="40% - Акцент4 2 2 2 2 3" xfId="0"/>
    <cellStyle name="40% - Акцент4 2 2 2 2 3 2" xfId="0"/>
    <cellStyle name="40% - Акцент4 2 2 2 2 4" xfId="0"/>
    <cellStyle name="40% - Акцент4 2 2 2 2 5" xfId="0"/>
    <cellStyle name="40% - Акцент4 2 2 2 3" xfId="0"/>
    <cellStyle name="40% - Акцент4 2 2 2 3 2" xfId="0"/>
    <cellStyle name="40% - Акцент4 2 2 2 3 2 2" xfId="0"/>
    <cellStyle name="40% - Акцент4 2 2 2 3 2 2 2" xfId="0"/>
    <cellStyle name="40% - Акцент4 2 2 2 3 2 3" xfId="0"/>
    <cellStyle name="40% - Акцент4 2 2 2 3 3" xfId="0"/>
    <cellStyle name="40% - Акцент4 2 2 2 3 3 2" xfId="0"/>
    <cellStyle name="40% - Акцент4 2 2 2 3 4" xfId="0"/>
    <cellStyle name="40% - Акцент4 2 2 2 3 5" xfId="0"/>
    <cellStyle name="40% - Акцент4 2 2 2 4" xfId="0"/>
    <cellStyle name="40% - Акцент4 2 2 2 4 2" xfId="0"/>
    <cellStyle name="40% - Акцент4 2 2 2 4 2 2" xfId="0"/>
    <cellStyle name="40% - Акцент4 2 2 2 4 2 2 2" xfId="0"/>
    <cellStyle name="40% - Акцент4 2 2 2 4 2 3" xfId="0"/>
    <cellStyle name="40% - Акцент4 2 2 2 4 3" xfId="0"/>
    <cellStyle name="40% - Акцент4 2 2 2 4 3 2" xfId="0"/>
    <cellStyle name="40% - Акцент4 2 2 2 4 4" xfId="0"/>
    <cellStyle name="40% - Акцент4 2 2 2 4 5" xfId="0"/>
    <cellStyle name="40% - Акцент4 2 2 2 5" xfId="0"/>
    <cellStyle name="40% - Акцент4 2 2 2 5 2" xfId="0"/>
    <cellStyle name="40% - Акцент4 2 2 2 5 2 2" xfId="0"/>
    <cellStyle name="40% - Акцент4 2 2 2 5 3" xfId="0"/>
    <cellStyle name="40% - Акцент4 2 2 2 6" xfId="0"/>
    <cellStyle name="40% - Акцент4 2 2 2 6 2" xfId="0"/>
    <cellStyle name="40% - Акцент4 2 2 2 7" xfId="0"/>
    <cellStyle name="40% - Акцент4 2 2 2 7 2" xfId="0"/>
    <cellStyle name="40% - Акцент4 2 2 2 8" xfId="0"/>
    <cellStyle name="40% - Акцент4 2 2 2 9" xfId="0"/>
    <cellStyle name="40% - Акцент4 2 2 20" xfId="0"/>
    <cellStyle name="40% - Акцент4 2 2 21" xfId="0"/>
    <cellStyle name="40% - Акцент4 2 2 22" xfId="0"/>
    <cellStyle name="40% - Акцент4 2 2 23" xfId="0"/>
    <cellStyle name="40% - Акцент4 2 2 24" xfId="0"/>
    <cellStyle name="40% - Акцент4 2 2 25" xfId="0"/>
    <cellStyle name="40% - Акцент4 2 2 26" xfId="0"/>
    <cellStyle name="40% - Акцент4 2 2 27" xfId="0"/>
    <cellStyle name="40% - Акцент4 2 2 28" xfId="0"/>
    <cellStyle name="40% - Акцент4 2 2 29" xfId="0"/>
    <cellStyle name="40% - Акцент4 2 2 3" xfId="0"/>
    <cellStyle name="40% - Акцент4 2 2 3 2" xfId="0"/>
    <cellStyle name="40% - Акцент4 2 2 3 2 2" xfId="0"/>
    <cellStyle name="40% - Акцент4 2 2 3 2 2 2" xfId="0"/>
    <cellStyle name="40% - Акцент4 2 2 3 2 2 2 2" xfId="0"/>
    <cellStyle name="40% - Акцент4 2 2 3 2 2 3" xfId="0"/>
    <cellStyle name="40% - Акцент4 2 2 3 2 3" xfId="0"/>
    <cellStyle name="40% - Акцент4 2 2 3 2 3 2" xfId="0"/>
    <cellStyle name="40% - Акцент4 2 2 3 2 4" xfId="0"/>
    <cellStyle name="40% - Акцент4 2 2 3 2 5" xfId="0"/>
    <cellStyle name="40% - Акцент4 2 2 3 3" xfId="0"/>
    <cellStyle name="40% - Акцент4 2 2 3 3 2" xfId="0"/>
    <cellStyle name="40% - Акцент4 2 2 3 3 2 2" xfId="0"/>
    <cellStyle name="40% - Акцент4 2 2 3 3 2 2 2" xfId="0"/>
    <cellStyle name="40% - Акцент4 2 2 3 3 2 3" xfId="0"/>
    <cellStyle name="40% - Акцент4 2 2 3 3 3" xfId="0"/>
    <cellStyle name="40% - Акцент4 2 2 3 3 3 2" xfId="0"/>
    <cellStyle name="40% - Акцент4 2 2 3 3 4" xfId="0"/>
    <cellStyle name="40% - Акцент4 2 2 3 3 5" xfId="0"/>
    <cellStyle name="40% - Акцент4 2 2 3 4" xfId="0"/>
    <cellStyle name="40% - Акцент4 2 2 3 4 2" xfId="0"/>
    <cellStyle name="40% - Акцент4 2 2 3 4 2 2" xfId="0"/>
    <cellStyle name="40% - Акцент4 2 2 3 4 2 2 2" xfId="0"/>
    <cellStyle name="40% - Акцент4 2 2 3 4 2 3" xfId="0"/>
    <cellStyle name="40% - Акцент4 2 2 3 4 3" xfId="0"/>
    <cellStyle name="40% - Акцент4 2 2 3 4 3 2" xfId="0"/>
    <cellStyle name="40% - Акцент4 2 2 3 4 4" xfId="0"/>
    <cellStyle name="40% - Акцент4 2 2 3 4 5" xfId="0"/>
    <cellStyle name="40% - Акцент4 2 2 3 5" xfId="0"/>
    <cellStyle name="40% - Акцент4 2 2 3 5 2" xfId="0"/>
    <cellStyle name="40% - Акцент4 2 2 3 5 2 2" xfId="0"/>
    <cellStyle name="40% - Акцент4 2 2 3 5 3" xfId="0"/>
    <cellStyle name="40% - Акцент4 2 2 3 6" xfId="0"/>
    <cellStyle name="40% - Акцент4 2 2 3 6 2" xfId="0"/>
    <cellStyle name="40% - Акцент4 2 2 3 7" xfId="0"/>
    <cellStyle name="40% - Акцент4 2 2 3 8" xfId="0"/>
    <cellStyle name="40% - Акцент4 2 2 30" xfId="0"/>
    <cellStyle name="40% - Акцент4 2 2 31" xfId="0"/>
    <cellStyle name="40% - Акцент4 2 2 32" xfId="0"/>
    <cellStyle name="40% - Акцент4 2 2 33" xfId="0"/>
    <cellStyle name="40% - Акцент4 2 2 34" xfId="0"/>
    <cellStyle name="40% - Акцент4 2 2 35" xfId="0"/>
    <cellStyle name="40% - Акцент4 2 2 36" xfId="0"/>
    <cellStyle name="40% - Акцент4 2 2 37" xfId="0"/>
    <cellStyle name="40% - Акцент4 2 2 4" xfId="0"/>
    <cellStyle name="40% - Акцент4 2 2 4 2" xfId="0"/>
    <cellStyle name="40% - Акцент4 2 2 4 2 2" xfId="0"/>
    <cellStyle name="40% - Акцент4 2 2 4 2 2 2" xfId="0"/>
    <cellStyle name="40% - Акцент4 2 2 4 2 3" xfId="0"/>
    <cellStyle name="40% - Акцент4 2 2 4 3" xfId="0"/>
    <cellStyle name="40% - Акцент4 2 2 4 3 2" xfId="0"/>
    <cellStyle name="40% - Акцент4 2 2 4 4" xfId="0"/>
    <cellStyle name="40% - Акцент4 2 2 4 5" xfId="0"/>
    <cellStyle name="40% - Акцент4 2 2 5" xfId="0"/>
    <cellStyle name="40% - Акцент4 2 2 5 2" xfId="0"/>
    <cellStyle name="40% - Акцент4 2 2 5 2 2" xfId="0"/>
    <cellStyle name="40% - Акцент4 2 2 5 2 2 2" xfId="0"/>
    <cellStyle name="40% - Акцент4 2 2 5 2 3" xfId="0"/>
    <cellStyle name="40% - Акцент4 2 2 5 3" xfId="0"/>
    <cellStyle name="40% - Акцент4 2 2 5 3 2" xfId="0"/>
    <cellStyle name="40% - Акцент4 2 2 5 4" xfId="0"/>
    <cellStyle name="40% - Акцент4 2 2 5 5" xfId="0"/>
    <cellStyle name="40% - Акцент4 2 2 6" xfId="0"/>
    <cellStyle name="40% - Акцент4 2 2 6 2" xfId="0"/>
    <cellStyle name="40% - Акцент4 2 2 6 2 2" xfId="0"/>
    <cellStyle name="40% - Акцент4 2 2 6 2 2 2" xfId="0"/>
    <cellStyle name="40% - Акцент4 2 2 6 2 3" xfId="0"/>
    <cellStyle name="40% - Акцент4 2 2 6 3" xfId="0"/>
    <cellStyle name="40% - Акцент4 2 2 6 3 2" xfId="0"/>
    <cellStyle name="40% - Акцент4 2 2 6 4" xfId="0"/>
    <cellStyle name="40% - Акцент4 2 2 6 5" xfId="0"/>
    <cellStyle name="40% - Акцент4 2 2 7" xfId="0"/>
    <cellStyle name="40% - Акцент4 2 2 7 2" xfId="0"/>
    <cellStyle name="40% - Акцент4 2 2 7 2 2" xfId="0"/>
    <cellStyle name="40% - Акцент4 2 2 7 3" xfId="0"/>
    <cellStyle name="40% - Акцент4 2 2 8" xfId="0"/>
    <cellStyle name="40% - Акцент4 2 2 8 2" xfId="0"/>
    <cellStyle name="40% - Акцент4 2 2 8 2 2" xfId="0"/>
    <cellStyle name="40% - Акцент4 2 2 8 3" xfId="0"/>
    <cellStyle name="40% - Акцент4 2 2 9" xfId="0"/>
    <cellStyle name="40% - Акцент4 2 2 9 2" xfId="0"/>
    <cellStyle name="40% - Акцент4 2 2 9 2 2" xfId="0"/>
    <cellStyle name="40% - Акцент4 2 2 9 3" xfId="0"/>
    <cellStyle name="40% - Акцент4 2 20" xfId="0"/>
    <cellStyle name="40% - Акцент4 2 21" xfId="0"/>
    <cellStyle name="40% - Акцент4 2 22" xfId="0"/>
    <cellStyle name="40% - Акцент4 2 23" xfId="0"/>
    <cellStyle name="40% - Акцент4 2 24" xfId="0"/>
    <cellStyle name="40% - Акцент4 2 25" xfId="0"/>
    <cellStyle name="40% - Акцент4 2 26" xfId="0"/>
    <cellStyle name="40% - Акцент4 2 3" xfId="0"/>
    <cellStyle name="40% - Акцент4 2 3 10" xfId="0"/>
    <cellStyle name="40% - Акцент4 2 3 10 2" xfId="0"/>
    <cellStyle name="40% - Акцент4 2 3 11" xfId="0"/>
    <cellStyle name="40% - Акцент4 2 3 11 2" xfId="0"/>
    <cellStyle name="40% - Акцент4 2 3 12" xfId="0"/>
    <cellStyle name="40% - Акцент4 2 3 13" xfId="0"/>
    <cellStyle name="40% - Акцент4 2 3 14" xfId="0"/>
    <cellStyle name="40% - Акцент4 2 3 15" xfId="0"/>
    <cellStyle name="40% - Акцент4 2 3 16" xfId="0"/>
    <cellStyle name="40% - Акцент4 2 3 17" xfId="0"/>
    <cellStyle name="40% - Акцент4 2 3 18" xfId="0"/>
    <cellStyle name="40% - Акцент4 2 3 19" xfId="0"/>
    <cellStyle name="40% - Акцент4 2 3 2" xfId="0"/>
    <cellStyle name="40% - Акцент4 2 3 2 2" xfId="0"/>
    <cellStyle name="40% - Акцент4 2 3 2 2 2" xfId="0"/>
    <cellStyle name="40% - Акцент4 2 3 2 2 2 2" xfId="0"/>
    <cellStyle name="40% - Акцент4 2 3 2 2 3" xfId="0"/>
    <cellStyle name="40% - Акцент4 2 3 2 3" xfId="0"/>
    <cellStyle name="40% - Акцент4 2 3 2 3 2" xfId="0"/>
    <cellStyle name="40% - Акцент4 2 3 2 4" xfId="0"/>
    <cellStyle name="40% - Акцент4 2 3 2 4 2" xfId="0"/>
    <cellStyle name="40% - Акцент4 2 3 2 5" xfId="0"/>
    <cellStyle name="40% - Акцент4 2 3 2 6" xfId="0"/>
    <cellStyle name="40% - Акцент4 2 3 20" xfId="0"/>
    <cellStyle name="40% - Акцент4 2 3 21" xfId="0"/>
    <cellStyle name="40% - Акцент4 2 3 22" xfId="0"/>
    <cellStyle name="40% - Акцент4 2 3 3" xfId="0"/>
    <cellStyle name="40% - Акцент4 2 3 3 2" xfId="0"/>
    <cellStyle name="40% - Акцент4 2 3 3 2 2" xfId="0"/>
    <cellStyle name="40% - Акцент4 2 3 3 2 2 2" xfId="0"/>
    <cellStyle name="40% - Акцент4 2 3 3 2 3" xfId="0"/>
    <cellStyle name="40% - Акцент4 2 3 3 3" xfId="0"/>
    <cellStyle name="40% - Акцент4 2 3 3 3 2" xfId="0"/>
    <cellStyle name="40% - Акцент4 2 3 3 4" xfId="0"/>
    <cellStyle name="40% - Акцент4 2 3 3 5" xfId="0"/>
    <cellStyle name="40% - Акцент4 2 3 4" xfId="0"/>
    <cellStyle name="40% - Акцент4 2 3 4 2" xfId="0"/>
    <cellStyle name="40% - Акцент4 2 3 4 2 2" xfId="0"/>
    <cellStyle name="40% - Акцент4 2 3 4 2 2 2" xfId="0"/>
    <cellStyle name="40% - Акцент4 2 3 4 2 3" xfId="0"/>
    <cellStyle name="40% - Акцент4 2 3 4 3" xfId="0"/>
    <cellStyle name="40% - Акцент4 2 3 4 3 2" xfId="0"/>
    <cellStyle name="40% - Акцент4 2 3 4 4" xfId="0"/>
    <cellStyle name="40% - Акцент4 2 3 4 5" xfId="0"/>
    <cellStyle name="40% - Акцент4 2 3 5" xfId="0"/>
    <cellStyle name="40% - Акцент4 2 3 5 2" xfId="0"/>
    <cellStyle name="40% - Акцент4 2 3 5 2 2" xfId="0"/>
    <cellStyle name="40% - Акцент4 2 3 5 3" xfId="0"/>
    <cellStyle name="40% - Акцент4 2 3 6" xfId="0"/>
    <cellStyle name="40% - Акцент4 2 3 6 2" xfId="0"/>
    <cellStyle name="40% - Акцент4 2 3 6 2 2" xfId="0"/>
    <cellStyle name="40% - Акцент4 2 3 6 3" xfId="0"/>
    <cellStyle name="40% - Акцент4 2 3 7" xfId="0"/>
    <cellStyle name="40% - Акцент4 2 3 7 2" xfId="0"/>
    <cellStyle name="40% - Акцент4 2 3 7 2 2" xfId="0"/>
    <cellStyle name="40% - Акцент4 2 3 7 3" xfId="0"/>
    <cellStyle name="40% - Акцент4 2 3 8" xfId="0"/>
    <cellStyle name="40% - Акцент4 2 3 8 2" xfId="0"/>
    <cellStyle name="40% - Акцент4 2 3 8 2 2" xfId="0"/>
    <cellStyle name="40% - Акцент4 2 3 8 3" xfId="0"/>
    <cellStyle name="40% - Акцент4 2 3 9" xfId="0"/>
    <cellStyle name="40% - Акцент4 2 3 9 2" xfId="0"/>
    <cellStyle name="40% - Акцент4 2 3 9 2 2" xfId="0"/>
    <cellStyle name="40% - Акцент4 2 3 9 3" xfId="0"/>
    <cellStyle name="40% - Акцент4 2 4" xfId="0"/>
    <cellStyle name="40% - Акцент4 2 4 10" xfId="0"/>
    <cellStyle name="40% - Акцент4 2 4 10 2" xfId="0"/>
    <cellStyle name="40% - Акцент4 2 4 11" xfId="0"/>
    <cellStyle name="40% - Акцент4 2 4 12" xfId="0"/>
    <cellStyle name="40% - Акцент4 2 4 2" xfId="0"/>
    <cellStyle name="40% - Акцент4 2 4 2 2" xfId="0"/>
    <cellStyle name="40% - Акцент4 2 4 2 2 2" xfId="0"/>
    <cellStyle name="40% - Акцент4 2 4 2 2 2 2" xfId="0"/>
    <cellStyle name="40% - Акцент4 2 4 2 2 3" xfId="0"/>
    <cellStyle name="40% - Акцент4 2 4 2 3" xfId="0"/>
    <cellStyle name="40% - Акцент4 2 4 2 3 2" xfId="0"/>
    <cellStyle name="40% - Акцент4 2 4 2 4" xfId="0"/>
    <cellStyle name="40% - Акцент4 2 4 2 4 2" xfId="0"/>
    <cellStyle name="40% - Акцент4 2 4 2 5" xfId="0"/>
    <cellStyle name="40% - Акцент4 2 4 2 6" xfId="0"/>
    <cellStyle name="40% - Акцент4 2 4 3" xfId="0"/>
    <cellStyle name="40% - Акцент4 2 4 3 2" xfId="0"/>
    <cellStyle name="40% - Акцент4 2 4 3 2 2" xfId="0"/>
    <cellStyle name="40% - Акцент4 2 4 3 2 2 2" xfId="0"/>
    <cellStyle name="40% - Акцент4 2 4 3 2 3" xfId="0"/>
    <cellStyle name="40% - Акцент4 2 4 3 3" xfId="0"/>
    <cellStyle name="40% - Акцент4 2 4 3 3 2" xfId="0"/>
    <cellStyle name="40% - Акцент4 2 4 3 4" xfId="0"/>
    <cellStyle name="40% - Акцент4 2 4 3 5" xfId="0"/>
    <cellStyle name="40% - Акцент4 2 4 4" xfId="0"/>
    <cellStyle name="40% - Акцент4 2 4 4 2" xfId="0"/>
    <cellStyle name="40% - Акцент4 2 4 4 2 2" xfId="0"/>
    <cellStyle name="40% - Акцент4 2 4 4 2 2 2" xfId="0"/>
    <cellStyle name="40% - Акцент4 2 4 4 2 3" xfId="0"/>
    <cellStyle name="40% - Акцент4 2 4 4 3" xfId="0"/>
    <cellStyle name="40% - Акцент4 2 4 4 3 2" xfId="0"/>
    <cellStyle name="40% - Акцент4 2 4 4 4" xfId="0"/>
    <cellStyle name="40% - Акцент4 2 4 4 5" xfId="0"/>
    <cellStyle name="40% - Акцент4 2 4 5" xfId="0"/>
    <cellStyle name="40% - Акцент4 2 4 5 2" xfId="0"/>
    <cellStyle name="40% - Акцент4 2 4 5 2 2" xfId="0"/>
    <cellStyle name="40% - Акцент4 2 4 5 3" xfId="0"/>
    <cellStyle name="40% - Акцент4 2 4 6" xfId="0"/>
    <cellStyle name="40% - Акцент4 2 4 6 2" xfId="0"/>
    <cellStyle name="40% - Акцент4 2 4 6 2 2" xfId="0"/>
    <cellStyle name="40% - Акцент4 2 4 6 3" xfId="0"/>
    <cellStyle name="40% - Акцент4 2 4 7" xfId="0"/>
    <cellStyle name="40% - Акцент4 2 4 7 2" xfId="0"/>
    <cellStyle name="40% - Акцент4 2 4 7 2 2" xfId="0"/>
    <cellStyle name="40% - Акцент4 2 4 7 3" xfId="0"/>
    <cellStyle name="40% - Акцент4 2 4 8" xfId="0"/>
    <cellStyle name="40% - Акцент4 2 4 8 2" xfId="0"/>
    <cellStyle name="40% - Акцент4 2 4 8 2 2" xfId="0"/>
    <cellStyle name="40% - Акцент4 2 4 8 3" xfId="0"/>
    <cellStyle name="40% - Акцент4 2 4 9" xfId="0"/>
    <cellStyle name="40% - Акцент4 2 4 9 2" xfId="0"/>
    <cellStyle name="40% - Акцент4 2 5" xfId="0"/>
    <cellStyle name="40% - Акцент4 2 5 2" xfId="0"/>
    <cellStyle name="40% - Акцент4 2 5 2 2" xfId="0"/>
    <cellStyle name="40% - Акцент4 2 5 2 2 2" xfId="0"/>
    <cellStyle name="40% - Акцент4 2 5 2 3" xfId="0"/>
    <cellStyle name="40% - Акцент4 2 5 2 3 2" xfId="0"/>
    <cellStyle name="40% - Акцент4 2 5 2 4" xfId="0"/>
    <cellStyle name="40% - Акцент4 2 5 3" xfId="0"/>
    <cellStyle name="40% - Акцент4 2 5 3 2" xfId="0"/>
    <cellStyle name="40% - Акцент4 2 5 3 2 2" xfId="0"/>
    <cellStyle name="40% - Акцент4 2 5 3 3" xfId="0"/>
    <cellStyle name="40% - Акцент4 2 5 4" xfId="0"/>
    <cellStyle name="40% - Акцент4 2 5 4 2" xfId="0"/>
    <cellStyle name="40% - Акцент4 2 5 4 2 2" xfId="0"/>
    <cellStyle name="40% - Акцент4 2 5 4 3" xfId="0"/>
    <cellStyle name="40% - Акцент4 2 5 5" xfId="0"/>
    <cellStyle name="40% - Акцент4 2 5 5 2" xfId="0"/>
    <cellStyle name="40% - Акцент4 2 5 6" xfId="0"/>
    <cellStyle name="40% - Акцент4 2 5 6 2" xfId="0"/>
    <cellStyle name="40% - Акцент4 2 5 7" xfId="0"/>
    <cellStyle name="40% - Акцент4 2 5 8" xfId="0"/>
    <cellStyle name="40% - Акцент4 2 6" xfId="0"/>
    <cellStyle name="40% - Акцент4 2 6 2" xfId="0"/>
    <cellStyle name="40% - Акцент4 2 6 2 2" xfId="0"/>
    <cellStyle name="40% - Акцент4 2 6 2 2 2" xfId="0"/>
    <cellStyle name="40% - Акцент4 2 6 2 3" xfId="0"/>
    <cellStyle name="40% - Акцент4 2 6 2 3 2" xfId="0"/>
    <cellStyle name="40% - Акцент4 2 6 2 4" xfId="0"/>
    <cellStyle name="40% - Акцент4 2 6 3" xfId="0"/>
    <cellStyle name="40% - Акцент4 2 6 3 2" xfId="0"/>
    <cellStyle name="40% - Акцент4 2 6 3 2 2" xfId="0"/>
    <cellStyle name="40% - Акцент4 2 6 3 3" xfId="0"/>
    <cellStyle name="40% - Акцент4 2 6 4" xfId="0"/>
    <cellStyle name="40% - Акцент4 2 6 4 2" xfId="0"/>
    <cellStyle name="40% - Акцент4 2 6 5" xfId="0"/>
    <cellStyle name="40% - Акцент4 2 6 5 2" xfId="0"/>
    <cellStyle name="40% - Акцент4 2 6 6" xfId="0"/>
    <cellStyle name="40% - Акцент4 2 6 7" xfId="0"/>
    <cellStyle name="40% - Акцент4 2 7" xfId="0"/>
    <cellStyle name="40% - Акцент4 2 7 2" xfId="0"/>
    <cellStyle name="40% - Акцент4 2 7 2 2" xfId="0"/>
    <cellStyle name="40% - Акцент4 2 7 2 2 2" xfId="0"/>
    <cellStyle name="40% - Акцент4 2 7 2 3" xfId="0"/>
    <cellStyle name="40% - Акцент4 2 7 2 3 2" xfId="0"/>
    <cellStyle name="40% - Акцент4 2 7 2 4" xfId="0"/>
    <cellStyle name="40% - Акцент4 2 7 3" xfId="0"/>
    <cellStyle name="40% - Акцент4 2 7 3 2" xfId="0"/>
    <cellStyle name="40% - Акцент4 2 7 4" xfId="0"/>
    <cellStyle name="40% - Акцент4 2 7 4 2" xfId="0"/>
    <cellStyle name="40% - Акцент4 2 7 5" xfId="0"/>
    <cellStyle name="40% - Акцент4 2 7 6" xfId="0"/>
    <cellStyle name="40% - Акцент4 2 8" xfId="0"/>
    <cellStyle name="40% - Акцент4 2 8 2" xfId="0"/>
    <cellStyle name="40% - Акцент4 2 8 2 2" xfId="0"/>
    <cellStyle name="40% - Акцент4 2 8 2 2 2" xfId="0"/>
    <cellStyle name="40% - Акцент4 2 8 2 3" xfId="0"/>
    <cellStyle name="40% - Акцент4 2 8 3" xfId="0"/>
    <cellStyle name="40% - Акцент4 2 8 3 2" xfId="0"/>
    <cellStyle name="40% - Акцент4 2 8 4" xfId="0"/>
    <cellStyle name="40% - Акцент4 2 8 4 2" xfId="0"/>
    <cellStyle name="40% - Акцент4 2 8 5" xfId="0"/>
    <cellStyle name="40% - Акцент4 2 8 6" xfId="0"/>
    <cellStyle name="40% - Акцент4 2 9" xfId="0"/>
    <cellStyle name="40% - Акцент4 2 9 2" xfId="0"/>
    <cellStyle name="40% - Акцент4 2 9 2 2" xfId="0"/>
    <cellStyle name="40% - Акцент4 2 9 2 2 2" xfId="0"/>
    <cellStyle name="40% - Акцент4 2 9 2 3" xfId="0"/>
    <cellStyle name="40% - Акцент4 2 9 3" xfId="0"/>
    <cellStyle name="40% - Акцент4 2 9 3 2" xfId="0"/>
    <cellStyle name="40% - Акцент4 2 9 4" xfId="0"/>
    <cellStyle name="40% - Акцент4 2 9 5" xfId="0"/>
    <cellStyle name="40% - Акцент4 3" xfId="0"/>
    <cellStyle name="40% - Акцент4 3 10" xfId="0"/>
    <cellStyle name="40% - Акцент4 3 10 2" xfId="0"/>
    <cellStyle name="40% - Акцент4 3 11" xfId="0"/>
    <cellStyle name="40% - Акцент4 3 12" xfId="0"/>
    <cellStyle name="40% - Акцент4 3 13" xfId="0"/>
    <cellStyle name="40% - Акцент4 3 14" xfId="0"/>
    <cellStyle name="40% - Акцент4 3 15" xfId="0"/>
    <cellStyle name="40% - Акцент4 3 16" xfId="0"/>
    <cellStyle name="40% - Акцент4 3 17" xfId="0"/>
    <cellStyle name="40% - Акцент4 3 18" xfId="0"/>
    <cellStyle name="40% - Акцент4 3 19" xfId="0"/>
    <cellStyle name="40% - Акцент4 3 2" xfId="0"/>
    <cellStyle name="40% - Акцент4 3 2 2" xfId="0"/>
    <cellStyle name="40% - Акцент4 3 2 2 2" xfId="0"/>
    <cellStyle name="40% - Акцент4 3 2 3" xfId="0"/>
    <cellStyle name="40% - Акцент4 3 2 3 2" xfId="0"/>
    <cellStyle name="40% - Акцент4 3 2 4" xfId="0"/>
    <cellStyle name="40% - Акцент4 3 20" xfId="0"/>
    <cellStyle name="40% - Акцент4 3 21" xfId="0"/>
    <cellStyle name="40% - Акцент4 3 22" xfId="0"/>
    <cellStyle name="40% - Акцент4 3 23" xfId="0"/>
    <cellStyle name="40% - Акцент4 3 24" xfId="0"/>
    <cellStyle name="40% - Акцент4 3 25" xfId="0"/>
    <cellStyle name="40% - Акцент4 3 26" xfId="0"/>
    <cellStyle name="40% - Акцент4 3 27" xfId="0"/>
    <cellStyle name="40% - Акцент4 3 28" xfId="0"/>
    <cellStyle name="40% - Акцент4 3 29" xfId="0"/>
    <cellStyle name="40% - Акцент4 3 3" xfId="0"/>
    <cellStyle name="40% - Акцент4 3 3 2" xfId="0"/>
    <cellStyle name="40% - Акцент4 3 3 2 2" xfId="0"/>
    <cellStyle name="40% - Акцент4 3 3 3" xfId="0"/>
    <cellStyle name="40% - Акцент4 3 3 3 2" xfId="0"/>
    <cellStyle name="40% - Акцент4 3 3 4" xfId="0"/>
    <cellStyle name="40% - Акцент4 3 30" xfId="0"/>
    <cellStyle name="40% - Акцент4 3 31" xfId="0"/>
    <cellStyle name="40% - Акцент4 3 32" xfId="0"/>
    <cellStyle name="40% - Акцент4 3 4" xfId="0"/>
    <cellStyle name="40% - Акцент4 3 4 2" xfId="0"/>
    <cellStyle name="40% - Акцент4 3 4 2 2" xfId="0"/>
    <cellStyle name="40% - Акцент4 3 4 3" xfId="0"/>
    <cellStyle name="40% - Акцент4 3 4 3 2" xfId="0"/>
    <cellStyle name="40% - Акцент4 3 4 4" xfId="0"/>
    <cellStyle name="40% - Акцент4 3 5" xfId="0"/>
    <cellStyle name="40% - Акцент4 3 5 2" xfId="0"/>
    <cellStyle name="40% - Акцент4 3 5 2 2" xfId="0"/>
    <cellStyle name="40% - Акцент4 3 5 3" xfId="0"/>
    <cellStyle name="40% - Акцент4 3 5 3 2" xfId="0"/>
    <cellStyle name="40% - Акцент4 3 5 4" xfId="0"/>
    <cellStyle name="40% - Акцент4 3 6" xfId="0"/>
    <cellStyle name="40% - Акцент4 3 6 2" xfId="0"/>
    <cellStyle name="40% - Акцент4 3 6 2 2" xfId="0"/>
    <cellStyle name="40% - Акцент4 3 6 3" xfId="0"/>
    <cellStyle name="40% - Акцент4 3 6 3 2" xfId="0"/>
    <cellStyle name="40% - Акцент4 3 6 4" xfId="0"/>
    <cellStyle name="40% - Акцент4 3 7" xfId="0"/>
    <cellStyle name="40% - Акцент4 3 7 2" xfId="0"/>
    <cellStyle name="40% - Акцент4 3 7 2 2" xfId="0"/>
    <cellStyle name="40% - Акцент4 3 7 3" xfId="0"/>
    <cellStyle name="40% - Акцент4 3 7 3 2" xfId="0"/>
    <cellStyle name="40% - Акцент4 3 7 4" xfId="0"/>
    <cellStyle name="40% - Акцент4 3 8" xfId="0"/>
    <cellStyle name="40% - Акцент4 3 8 2" xfId="0"/>
    <cellStyle name="40% - Акцент4 3 8 2 2" xfId="0"/>
    <cellStyle name="40% - Акцент4 3 8 3" xfId="0"/>
    <cellStyle name="40% - Акцент4 3 8 3 2" xfId="0"/>
    <cellStyle name="40% - Акцент4 3 8 4" xfId="0"/>
    <cellStyle name="40% - Акцент4 3 9" xfId="0"/>
    <cellStyle name="40% - Акцент4 3 9 2" xfId="0"/>
    <cellStyle name="40% - Акцент4 4" xfId="0"/>
    <cellStyle name="40% - Акцент4 4 10" xfId="0"/>
    <cellStyle name="40% - Акцент4 4 10 2" xfId="0"/>
    <cellStyle name="40% - Акцент4 4 11" xfId="0"/>
    <cellStyle name="40% - Акцент4 4 2" xfId="0"/>
    <cellStyle name="40% - Акцент4 4 2 2" xfId="0"/>
    <cellStyle name="40% - Акцент4 4 2 2 2" xfId="0"/>
    <cellStyle name="40% - Акцент4 4 2 3" xfId="0"/>
    <cellStyle name="40% - Акцент4 4 2 3 2" xfId="0"/>
    <cellStyle name="40% - Акцент4 4 2 4" xfId="0"/>
    <cellStyle name="40% - Акцент4 4 3" xfId="0"/>
    <cellStyle name="40% - Акцент4 4 3 2" xfId="0"/>
    <cellStyle name="40% - Акцент4 4 3 2 2" xfId="0"/>
    <cellStyle name="40% - Акцент4 4 3 3" xfId="0"/>
    <cellStyle name="40% - Акцент4 4 3 3 2" xfId="0"/>
    <cellStyle name="40% - Акцент4 4 3 4" xfId="0"/>
    <cellStyle name="40% - Акцент4 4 4" xfId="0"/>
    <cellStyle name="40% - Акцент4 4 4 2" xfId="0"/>
    <cellStyle name="40% - Акцент4 4 4 2 2" xfId="0"/>
    <cellStyle name="40% - Акцент4 4 4 3" xfId="0"/>
    <cellStyle name="40% - Акцент4 4 4 3 2" xfId="0"/>
    <cellStyle name="40% - Акцент4 4 4 4" xfId="0"/>
    <cellStyle name="40% - Акцент4 4 5" xfId="0"/>
    <cellStyle name="40% - Акцент4 4 5 2" xfId="0"/>
    <cellStyle name="40% - Акцент4 4 5 2 2" xfId="0"/>
    <cellStyle name="40% - Акцент4 4 5 3" xfId="0"/>
    <cellStyle name="40% - Акцент4 4 5 3 2" xfId="0"/>
    <cellStyle name="40% - Акцент4 4 5 4" xfId="0"/>
    <cellStyle name="40% - Акцент4 4 6" xfId="0"/>
    <cellStyle name="40% - Акцент4 4 6 2" xfId="0"/>
    <cellStyle name="40% - Акцент4 4 6 2 2" xfId="0"/>
    <cellStyle name="40% - Акцент4 4 6 3" xfId="0"/>
    <cellStyle name="40% - Акцент4 4 6 3 2" xfId="0"/>
    <cellStyle name="40% - Акцент4 4 6 4" xfId="0"/>
    <cellStyle name="40% - Акцент4 4 7" xfId="0"/>
    <cellStyle name="40% - Акцент4 4 7 2" xfId="0"/>
    <cellStyle name="40% - Акцент4 4 7 2 2" xfId="0"/>
    <cellStyle name="40% - Акцент4 4 7 3" xfId="0"/>
    <cellStyle name="40% - Акцент4 4 7 3 2" xfId="0"/>
    <cellStyle name="40% - Акцент4 4 7 4" xfId="0"/>
    <cellStyle name="40% - Акцент4 4 8" xfId="0"/>
    <cellStyle name="40% - Акцент4 4 8 2" xfId="0"/>
    <cellStyle name="40% - Акцент4 4 8 2 2" xfId="0"/>
    <cellStyle name="40% - Акцент4 4 8 3" xfId="0"/>
    <cellStyle name="40% - Акцент4 4 8 3 2" xfId="0"/>
    <cellStyle name="40% - Акцент4 4 8 4" xfId="0"/>
    <cellStyle name="40% - Акцент4 4 9" xfId="0"/>
    <cellStyle name="40% - Акцент4 4 9 2" xfId="0"/>
    <cellStyle name="40% - Акцент4 5" xfId="0"/>
    <cellStyle name="40% - Акцент4 5 10" xfId="0"/>
    <cellStyle name="40% - Акцент4 5 2" xfId="0"/>
    <cellStyle name="40% - Акцент4 5 2 2" xfId="0"/>
    <cellStyle name="40% - Акцент4 5 2 2 2" xfId="0"/>
    <cellStyle name="40% - Акцент4 5 2 3" xfId="0"/>
    <cellStyle name="40% - Акцент4 5 2 3 2" xfId="0"/>
    <cellStyle name="40% - Акцент4 5 2 4" xfId="0"/>
    <cellStyle name="40% - Акцент4 5 3" xfId="0"/>
    <cellStyle name="40% - Акцент4 5 3 2" xfId="0"/>
    <cellStyle name="40% - Акцент4 5 3 2 2" xfId="0"/>
    <cellStyle name="40% - Акцент4 5 3 3" xfId="0"/>
    <cellStyle name="40% - Акцент4 5 3 3 2" xfId="0"/>
    <cellStyle name="40% - Акцент4 5 3 4" xfId="0"/>
    <cellStyle name="40% - Акцент4 5 4" xfId="0"/>
    <cellStyle name="40% - Акцент4 5 4 2" xfId="0"/>
    <cellStyle name="40% - Акцент4 5 4 2 2" xfId="0"/>
    <cellStyle name="40% - Акцент4 5 4 3" xfId="0"/>
    <cellStyle name="40% - Акцент4 5 4 3 2" xfId="0"/>
    <cellStyle name="40% - Акцент4 5 4 4" xfId="0"/>
    <cellStyle name="40% - Акцент4 5 5" xfId="0"/>
    <cellStyle name="40% - Акцент4 5 5 2" xfId="0"/>
    <cellStyle name="40% - Акцент4 5 5 2 2" xfId="0"/>
    <cellStyle name="40% - Акцент4 5 5 3" xfId="0"/>
    <cellStyle name="40% - Акцент4 5 5 3 2" xfId="0"/>
    <cellStyle name="40% - Акцент4 5 5 4" xfId="0"/>
    <cellStyle name="40% - Акцент4 5 6" xfId="0"/>
    <cellStyle name="40% - Акцент4 5 6 2" xfId="0"/>
    <cellStyle name="40% - Акцент4 5 6 2 2" xfId="0"/>
    <cellStyle name="40% - Акцент4 5 6 3" xfId="0"/>
    <cellStyle name="40% - Акцент4 5 6 3 2" xfId="0"/>
    <cellStyle name="40% - Акцент4 5 6 4" xfId="0"/>
    <cellStyle name="40% - Акцент4 5 7" xfId="0"/>
    <cellStyle name="40% - Акцент4 5 7 2" xfId="0"/>
    <cellStyle name="40% - Акцент4 5 7 2 2" xfId="0"/>
    <cellStyle name="40% - Акцент4 5 7 3" xfId="0"/>
    <cellStyle name="40% - Акцент4 5 7 3 2" xfId="0"/>
    <cellStyle name="40% - Акцент4 5 7 4" xfId="0"/>
    <cellStyle name="40% - Акцент4 5 8" xfId="0"/>
    <cellStyle name="40% - Акцент4 5 8 2" xfId="0"/>
    <cellStyle name="40% - Акцент4 5 9" xfId="0"/>
    <cellStyle name="40% - Акцент4 5 9 2" xfId="0"/>
    <cellStyle name="40% - Акцент4 6" xfId="0"/>
    <cellStyle name="40% - Акцент4 6 10" xfId="0"/>
    <cellStyle name="40% - Акцент4 6 2" xfId="0"/>
    <cellStyle name="40% - Акцент4 6 2 2" xfId="0"/>
    <cellStyle name="40% - Акцент4 6 2 2 2" xfId="0"/>
    <cellStyle name="40% - Акцент4 6 2 3" xfId="0"/>
    <cellStyle name="40% - Акцент4 6 2 3 2" xfId="0"/>
    <cellStyle name="40% - Акцент4 6 2 4" xfId="0"/>
    <cellStyle name="40% - Акцент4 6 3" xfId="0"/>
    <cellStyle name="40% - Акцент4 6 3 2" xfId="0"/>
    <cellStyle name="40% - Акцент4 6 3 2 2" xfId="0"/>
    <cellStyle name="40% - Акцент4 6 3 3" xfId="0"/>
    <cellStyle name="40% - Акцент4 6 3 3 2" xfId="0"/>
    <cellStyle name="40% - Акцент4 6 3 4" xfId="0"/>
    <cellStyle name="40% - Акцент4 6 4" xfId="0"/>
    <cellStyle name="40% - Акцент4 6 4 2" xfId="0"/>
    <cellStyle name="40% - Акцент4 6 4 2 2" xfId="0"/>
    <cellStyle name="40% - Акцент4 6 4 3" xfId="0"/>
    <cellStyle name="40% - Акцент4 6 4 3 2" xfId="0"/>
    <cellStyle name="40% - Акцент4 6 4 4" xfId="0"/>
    <cellStyle name="40% - Акцент4 6 5" xfId="0"/>
    <cellStyle name="40% - Акцент4 6 5 2" xfId="0"/>
    <cellStyle name="40% - Акцент4 6 5 2 2" xfId="0"/>
    <cellStyle name="40% - Акцент4 6 5 3" xfId="0"/>
    <cellStyle name="40% - Акцент4 6 5 3 2" xfId="0"/>
    <cellStyle name="40% - Акцент4 6 5 4" xfId="0"/>
    <cellStyle name="40% - Акцент4 6 6" xfId="0"/>
    <cellStyle name="40% - Акцент4 6 6 2" xfId="0"/>
    <cellStyle name="40% - Акцент4 6 6 2 2" xfId="0"/>
    <cellStyle name="40% - Акцент4 6 6 3" xfId="0"/>
    <cellStyle name="40% - Акцент4 6 6 3 2" xfId="0"/>
    <cellStyle name="40% - Акцент4 6 6 4" xfId="0"/>
    <cellStyle name="40% - Акцент4 6 7" xfId="0"/>
    <cellStyle name="40% - Акцент4 6 7 2" xfId="0"/>
    <cellStyle name="40% - Акцент4 6 7 2 2" xfId="0"/>
    <cellStyle name="40% - Акцент4 6 7 3" xfId="0"/>
    <cellStyle name="40% - Акцент4 6 7 3 2" xfId="0"/>
    <cellStyle name="40% - Акцент4 6 7 4" xfId="0"/>
    <cellStyle name="40% - Акцент4 6 8" xfId="0"/>
    <cellStyle name="40% - Акцент4 6 8 2" xfId="0"/>
    <cellStyle name="40% - Акцент4 6 9" xfId="0"/>
    <cellStyle name="40% - Акцент4 6 9 2" xfId="0"/>
    <cellStyle name="40% - Акцент4 7" xfId="0"/>
    <cellStyle name="40% - Акцент4 7 2" xfId="0"/>
    <cellStyle name="40% - Акцент4 7 2 2" xfId="0"/>
    <cellStyle name="40% - Акцент4 7 3" xfId="0"/>
    <cellStyle name="40% - Акцент4 7 3 2" xfId="0"/>
    <cellStyle name="40% - Акцент4 7 4" xfId="0"/>
    <cellStyle name="40% - Акцент4 8" xfId="0"/>
    <cellStyle name="40% - Акцент4 8 2" xfId="0"/>
    <cellStyle name="40% - Акцент4 8 2 2" xfId="0"/>
    <cellStyle name="40% - Акцент4 8 3" xfId="0"/>
    <cellStyle name="40% - Акцент4 9" xfId="0"/>
    <cellStyle name="40% - Акцент4 9 2" xfId="0"/>
    <cellStyle name="40% - Акцент4 9 2 2" xfId="0"/>
    <cellStyle name="40% - Акцент4 9 3" xfId="0"/>
    <cellStyle name="40% - Акцент5 10" xfId="0"/>
    <cellStyle name="40% - Акцент5 10 2" xfId="0"/>
    <cellStyle name="40% - Акцент5 10 2 2" xfId="0"/>
    <cellStyle name="40% - Акцент5 10 3" xfId="0"/>
    <cellStyle name="40% - Акцент5 11" xfId="0"/>
    <cellStyle name="40% - Акцент5 11 2" xfId="0"/>
    <cellStyle name="40% - Акцент5 11 2 2" xfId="0"/>
    <cellStyle name="40% - Акцент5 11 3" xfId="0"/>
    <cellStyle name="40% - Акцент5 12" xfId="0"/>
    <cellStyle name="40% - Акцент5 13" xfId="0"/>
    <cellStyle name="40% - Акцент5 14" xfId="0"/>
    <cellStyle name="40% - Акцент5 15" xfId="0"/>
    <cellStyle name="40% - Акцент5 16" xfId="0"/>
    <cellStyle name="40% - Акцент5 17" xfId="0"/>
    <cellStyle name="40% - Акцент5 2" xfId="0"/>
    <cellStyle name="40% - Акцент5 2 10" xfId="0"/>
    <cellStyle name="40% - Акцент5 2 10 2" xfId="0"/>
    <cellStyle name="40% - Акцент5 2 10 2 2" xfId="0"/>
    <cellStyle name="40% - Акцент5 2 10 2 2 2" xfId="0"/>
    <cellStyle name="40% - Акцент5 2 10 2 3" xfId="0"/>
    <cellStyle name="40% - Акцент5 2 10 3" xfId="0"/>
    <cellStyle name="40% - Акцент5 2 10 3 2" xfId="0"/>
    <cellStyle name="40% - Акцент5 2 10 4" xfId="0"/>
    <cellStyle name="40% - Акцент5 2 10 5" xfId="0"/>
    <cellStyle name="40% - Акцент5 2 11" xfId="0"/>
    <cellStyle name="40% - Акцент5 2 11 2" xfId="0"/>
    <cellStyle name="40% - Акцент5 2 11 2 2" xfId="0"/>
    <cellStyle name="40% - Акцент5 2 11 2 2 2" xfId="0"/>
    <cellStyle name="40% - Акцент5 2 11 2 3" xfId="0"/>
    <cellStyle name="40% - Акцент5 2 11 3" xfId="0"/>
    <cellStyle name="40% - Акцент5 2 11 3 2" xfId="0"/>
    <cellStyle name="40% - Акцент5 2 11 4" xfId="0"/>
    <cellStyle name="40% - Акцент5 2 11 5" xfId="0"/>
    <cellStyle name="40% - Акцент5 2 12" xfId="0"/>
    <cellStyle name="40% - Акцент5 2 12 2" xfId="0"/>
    <cellStyle name="40% - Акцент5 2 12 2 2" xfId="0"/>
    <cellStyle name="40% - Акцент5 2 12 2 2 2" xfId="0"/>
    <cellStyle name="40% - Акцент5 2 12 2 3" xfId="0"/>
    <cellStyle name="40% - Акцент5 2 12 3" xfId="0"/>
    <cellStyle name="40% - Акцент5 2 12 3 2" xfId="0"/>
    <cellStyle name="40% - Акцент5 2 12 4" xfId="0"/>
    <cellStyle name="40% - Акцент5 2 12 5" xfId="0"/>
    <cellStyle name="40% - Акцент5 2 13" xfId="0"/>
    <cellStyle name="40% - Акцент5 2 13 2" xfId="0"/>
    <cellStyle name="40% - Акцент5 2 13 2 2" xfId="0"/>
    <cellStyle name="40% - Акцент5 2 13 2 2 2" xfId="0"/>
    <cellStyle name="40% - Акцент5 2 13 2 3" xfId="0"/>
    <cellStyle name="40% - Акцент5 2 13 3" xfId="0"/>
    <cellStyle name="40% - Акцент5 2 13 3 2" xfId="0"/>
    <cellStyle name="40% - Акцент5 2 13 4" xfId="0"/>
    <cellStyle name="40% - Акцент5 2 13 5" xfId="0"/>
    <cellStyle name="40% - Акцент5 2 14" xfId="0"/>
    <cellStyle name="40% - Акцент5 2 14 2" xfId="0"/>
    <cellStyle name="40% - Акцент5 2 14 2 2" xfId="0"/>
    <cellStyle name="40% - Акцент5 2 14 2 2 2" xfId="0"/>
    <cellStyle name="40% - Акцент5 2 14 2 3" xfId="0"/>
    <cellStyle name="40% - Акцент5 2 14 3" xfId="0"/>
    <cellStyle name="40% - Акцент5 2 14 3 2" xfId="0"/>
    <cellStyle name="40% - Акцент5 2 14 4" xfId="0"/>
    <cellStyle name="40% - Акцент5 2 15" xfId="0"/>
    <cellStyle name="40% - Акцент5 2 15 2" xfId="0"/>
    <cellStyle name="40% - Акцент5 2 15 2 2" xfId="0"/>
    <cellStyle name="40% - Акцент5 2 15 2 2 2" xfId="0"/>
    <cellStyle name="40% - Акцент5 2 15 2 3" xfId="0"/>
    <cellStyle name="40% - Акцент5 2 15 3" xfId="0"/>
    <cellStyle name="40% - Акцент5 2 15 3 2" xfId="0"/>
    <cellStyle name="40% - Акцент5 2 15 4" xfId="0"/>
    <cellStyle name="40% - Акцент5 2 16" xfId="0"/>
    <cellStyle name="40% - Акцент5 2 17" xfId="0"/>
    <cellStyle name="40% - Акцент5 2 18" xfId="0"/>
    <cellStyle name="40% - Акцент5 2 19" xfId="0"/>
    <cellStyle name="40% - Акцент5 2 2" xfId="0"/>
    <cellStyle name="40% - Акцент5 2 2 10" xfId="0"/>
    <cellStyle name="40% - Акцент5 2 2 10 2" xfId="0"/>
    <cellStyle name="40% - Акцент5 2 2 10 2 2" xfId="0"/>
    <cellStyle name="40% - Акцент5 2 2 10 3" xfId="0"/>
    <cellStyle name="40% - Акцент5 2 2 11" xfId="0"/>
    <cellStyle name="40% - Акцент5 2 2 11 2" xfId="0"/>
    <cellStyle name="40% - Акцент5 2 2 11 2 2" xfId="0"/>
    <cellStyle name="40% - Акцент5 2 2 11 3" xfId="0"/>
    <cellStyle name="40% - Акцент5 2 2 12" xfId="0"/>
    <cellStyle name="40% - Акцент5 2 2 12 2" xfId="0"/>
    <cellStyle name="40% - Акцент5 2 2 12 2 2" xfId="0"/>
    <cellStyle name="40% - Акцент5 2 2 12 3" xfId="0"/>
    <cellStyle name="40% - Акцент5 2 2 13" xfId="0"/>
    <cellStyle name="40% - Акцент5 2 2 13 2" xfId="0"/>
    <cellStyle name="40% - Акцент5 2 2 14" xfId="0"/>
    <cellStyle name="40% - Акцент5 2 2 14 2" xfId="0"/>
    <cellStyle name="40% - Акцент5 2 2 15" xfId="0"/>
    <cellStyle name="40% - Акцент5 2 2 16" xfId="0"/>
    <cellStyle name="40% - Акцент5 2 2 17" xfId="0"/>
    <cellStyle name="40% - Акцент5 2 2 18" xfId="0"/>
    <cellStyle name="40% - Акцент5 2 2 19" xfId="0"/>
    <cellStyle name="40% - Акцент5 2 2 2" xfId="0"/>
    <cellStyle name="40% - Акцент5 2 2 2 2" xfId="0"/>
    <cellStyle name="40% - Акцент5 2 2 2 2 2" xfId="0"/>
    <cellStyle name="40% - Акцент5 2 2 2 2 2 2" xfId="0"/>
    <cellStyle name="40% - Акцент5 2 2 2 2 2 2 2" xfId="0"/>
    <cellStyle name="40% - Акцент5 2 2 2 2 2 3" xfId="0"/>
    <cellStyle name="40% - Акцент5 2 2 2 2 3" xfId="0"/>
    <cellStyle name="40% - Акцент5 2 2 2 2 3 2" xfId="0"/>
    <cellStyle name="40% - Акцент5 2 2 2 2 4" xfId="0"/>
    <cellStyle name="40% - Акцент5 2 2 2 2 5" xfId="0"/>
    <cellStyle name="40% - Акцент5 2 2 2 3" xfId="0"/>
    <cellStyle name="40% - Акцент5 2 2 2 3 2" xfId="0"/>
    <cellStyle name="40% - Акцент5 2 2 2 3 2 2" xfId="0"/>
    <cellStyle name="40% - Акцент5 2 2 2 3 2 2 2" xfId="0"/>
    <cellStyle name="40% - Акцент5 2 2 2 3 2 3" xfId="0"/>
    <cellStyle name="40% - Акцент5 2 2 2 3 3" xfId="0"/>
    <cellStyle name="40% - Акцент5 2 2 2 3 3 2" xfId="0"/>
    <cellStyle name="40% - Акцент5 2 2 2 3 4" xfId="0"/>
    <cellStyle name="40% - Акцент5 2 2 2 3 5" xfId="0"/>
    <cellStyle name="40% - Акцент5 2 2 2 4" xfId="0"/>
    <cellStyle name="40% - Акцент5 2 2 2 4 2" xfId="0"/>
    <cellStyle name="40% - Акцент5 2 2 2 4 2 2" xfId="0"/>
    <cellStyle name="40% - Акцент5 2 2 2 4 2 2 2" xfId="0"/>
    <cellStyle name="40% - Акцент5 2 2 2 4 2 3" xfId="0"/>
    <cellStyle name="40% - Акцент5 2 2 2 4 3" xfId="0"/>
    <cellStyle name="40% - Акцент5 2 2 2 4 3 2" xfId="0"/>
    <cellStyle name="40% - Акцент5 2 2 2 4 4" xfId="0"/>
    <cellStyle name="40% - Акцент5 2 2 2 4 5" xfId="0"/>
    <cellStyle name="40% - Акцент5 2 2 2 5" xfId="0"/>
    <cellStyle name="40% - Акцент5 2 2 2 5 2" xfId="0"/>
    <cellStyle name="40% - Акцент5 2 2 2 5 2 2" xfId="0"/>
    <cellStyle name="40% - Акцент5 2 2 2 5 3" xfId="0"/>
    <cellStyle name="40% - Акцент5 2 2 2 6" xfId="0"/>
    <cellStyle name="40% - Акцент5 2 2 2 6 2" xfId="0"/>
    <cellStyle name="40% - Акцент5 2 2 2 7" xfId="0"/>
    <cellStyle name="40% - Акцент5 2 2 2 7 2" xfId="0"/>
    <cellStyle name="40% - Акцент5 2 2 2 8" xfId="0"/>
    <cellStyle name="40% - Акцент5 2 2 2 9" xfId="0"/>
    <cellStyle name="40% - Акцент5 2 2 20" xfId="0"/>
    <cellStyle name="40% - Акцент5 2 2 21" xfId="0"/>
    <cellStyle name="40% - Акцент5 2 2 22" xfId="0"/>
    <cellStyle name="40% - Акцент5 2 2 23" xfId="0"/>
    <cellStyle name="40% - Акцент5 2 2 24" xfId="0"/>
    <cellStyle name="40% - Акцент5 2 2 25" xfId="0"/>
    <cellStyle name="40% - Акцент5 2 2 26" xfId="0"/>
    <cellStyle name="40% - Акцент5 2 2 27" xfId="0"/>
    <cellStyle name="40% - Акцент5 2 2 28" xfId="0"/>
    <cellStyle name="40% - Акцент5 2 2 29" xfId="0"/>
    <cellStyle name="40% - Акцент5 2 2 3" xfId="0"/>
    <cellStyle name="40% - Акцент5 2 2 3 2" xfId="0"/>
    <cellStyle name="40% - Акцент5 2 2 3 2 2" xfId="0"/>
    <cellStyle name="40% - Акцент5 2 2 3 2 2 2" xfId="0"/>
    <cellStyle name="40% - Акцент5 2 2 3 2 2 2 2" xfId="0"/>
    <cellStyle name="40% - Акцент5 2 2 3 2 2 3" xfId="0"/>
    <cellStyle name="40% - Акцент5 2 2 3 2 3" xfId="0"/>
    <cellStyle name="40% - Акцент5 2 2 3 2 3 2" xfId="0"/>
    <cellStyle name="40% - Акцент5 2 2 3 2 4" xfId="0"/>
    <cellStyle name="40% - Акцент5 2 2 3 2 5" xfId="0"/>
    <cellStyle name="40% - Акцент5 2 2 3 3" xfId="0"/>
    <cellStyle name="40% - Акцент5 2 2 3 3 2" xfId="0"/>
    <cellStyle name="40% - Акцент5 2 2 3 3 2 2" xfId="0"/>
    <cellStyle name="40% - Акцент5 2 2 3 3 2 2 2" xfId="0"/>
    <cellStyle name="40% - Акцент5 2 2 3 3 2 3" xfId="0"/>
    <cellStyle name="40% - Акцент5 2 2 3 3 3" xfId="0"/>
    <cellStyle name="40% - Акцент5 2 2 3 3 3 2" xfId="0"/>
    <cellStyle name="40% - Акцент5 2 2 3 3 4" xfId="0"/>
    <cellStyle name="40% - Акцент5 2 2 3 3 5" xfId="0"/>
    <cellStyle name="40% - Акцент5 2 2 3 4" xfId="0"/>
    <cellStyle name="40% - Акцент5 2 2 3 4 2" xfId="0"/>
    <cellStyle name="40% - Акцент5 2 2 3 4 2 2" xfId="0"/>
    <cellStyle name="40% - Акцент5 2 2 3 4 2 2 2" xfId="0"/>
    <cellStyle name="40% - Акцент5 2 2 3 4 2 3" xfId="0"/>
    <cellStyle name="40% - Акцент5 2 2 3 4 3" xfId="0"/>
    <cellStyle name="40% - Акцент5 2 2 3 4 3 2" xfId="0"/>
    <cellStyle name="40% - Акцент5 2 2 3 4 4" xfId="0"/>
    <cellStyle name="40% - Акцент5 2 2 3 4 5" xfId="0"/>
    <cellStyle name="40% - Акцент5 2 2 3 5" xfId="0"/>
    <cellStyle name="40% - Акцент5 2 2 3 5 2" xfId="0"/>
    <cellStyle name="40% - Акцент5 2 2 3 5 2 2" xfId="0"/>
    <cellStyle name="40% - Акцент5 2 2 3 5 3" xfId="0"/>
    <cellStyle name="40% - Акцент5 2 2 3 6" xfId="0"/>
    <cellStyle name="40% - Акцент5 2 2 3 6 2" xfId="0"/>
    <cellStyle name="40% - Акцент5 2 2 3 7" xfId="0"/>
    <cellStyle name="40% - Акцент5 2 2 3 8" xfId="0"/>
    <cellStyle name="40% - Акцент5 2 2 30" xfId="0"/>
    <cellStyle name="40% - Акцент5 2 2 31" xfId="0"/>
    <cellStyle name="40% - Акцент5 2 2 32" xfId="0"/>
    <cellStyle name="40% - Акцент5 2 2 33" xfId="0"/>
    <cellStyle name="40% - Акцент5 2 2 34" xfId="0"/>
    <cellStyle name="40% - Акцент5 2 2 35" xfId="0"/>
    <cellStyle name="40% - Акцент5 2 2 36" xfId="0"/>
    <cellStyle name="40% - Акцент5 2 2 37" xfId="0"/>
    <cellStyle name="40% - Акцент5 2 2 4" xfId="0"/>
    <cellStyle name="40% - Акцент5 2 2 4 2" xfId="0"/>
    <cellStyle name="40% - Акцент5 2 2 4 2 2" xfId="0"/>
    <cellStyle name="40% - Акцент5 2 2 4 2 2 2" xfId="0"/>
    <cellStyle name="40% - Акцент5 2 2 4 2 3" xfId="0"/>
    <cellStyle name="40% - Акцент5 2 2 4 3" xfId="0"/>
    <cellStyle name="40% - Акцент5 2 2 4 3 2" xfId="0"/>
    <cellStyle name="40% - Акцент5 2 2 4 4" xfId="0"/>
    <cellStyle name="40% - Акцент5 2 2 4 5" xfId="0"/>
    <cellStyle name="40% - Акцент5 2 2 5" xfId="0"/>
    <cellStyle name="40% - Акцент5 2 2 5 2" xfId="0"/>
    <cellStyle name="40% - Акцент5 2 2 5 2 2" xfId="0"/>
    <cellStyle name="40% - Акцент5 2 2 5 2 2 2" xfId="0"/>
    <cellStyle name="40% - Акцент5 2 2 5 2 3" xfId="0"/>
    <cellStyle name="40% - Акцент5 2 2 5 3" xfId="0"/>
    <cellStyle name="40% - Акцент5 2 2 5 3 2" xfId="0"/>
    <cellStyle name="40% - Акцент5 2 2 5 4" xfId="0"/>
    <cellStyle name="40% - Акцент5 2 2 5 5" xfId="0"/>
    <cellStyle name="40% - Акцент5 2 2 6" xfId="0"/>
    <cellStyle name="40% - Акцент5 2 2 6 2" xfId="0"/>
    <cellStyle name="40% - Акцент5 2 2 6 2 2" xfId="0"/>
    <cellStyle name="40% - Акцент5 2 2 6 2 2 2" xfId="0"/>
    <cellStyle name="40% - Акцент5 2 2 6 2 3" xfId="0"/>
    <cellStyle name="40% - Акцент5 2 2 6 3" xfId="0"/>
    <cellStyle name="40% - Акцент5 2 2 6 3 2" xfId="0"/>
    <cellStyle name="40% - Акцент5 2 2 6 4" xfId="0"/>
    <cellStyle name="40% - Акцент5 2 2 6 5" xfId="0"/>
    <cellStyle name="40% - Акцент5 2 2 7" xfId="0"/>
    <cellStyle name="40% - Акцент5 2 2 7 2" xfId="0"/>
    <cellStyle name="40% - Акцент5 2 2 7 2 2" xfId="0"/>
    <cellStyle name="40% - Акцент5 2 2 7 3" xfId="0"/>
    <cellStyle name="40% - Акцент5 2 2 8" xfId="0"/>
    <cellStyle name="40% - Акцент5 2 2 8 2" xfId="0"/>
    <cellStyle name="40% - Акцент5 2 2 8 2 2" xfId="0"/>
    <cellStyle name="40% - Акцент5 2 2 8 3" xfId="0"/>
    <cellStyle name="40% - Акцент5 2 2 9" xfId="0"/>
    <cellStyle name="40% - Акцент5 2 2 9 2" xfId="0"/>
    <cellStyle name="40% - Акцент5 2 2 9 2 2" xfId="0"/>
    <cellStyle name="40% - Акцент5 2 2 9 3" xfId="0"/>
    <cellStyle name="40% - Акцент5 2 20" xfId="0"/>
    <cellStyle name="40% - Акцент5 2 21" xfId="0"/>
    <cellStyle name="40% - Акцент5 2 22" xfId="0"/>
    <cellStyle name="40% - Акцент5 2 23" xfId="0"/>
    <cellStyle name="40% - Акцент5 2 24" xfId="0"/>
    <cellStyle name="40% - Акцент5 2 25" xfId="0"/>
    <cellStyle name="40% - Акцент5 2 26" xfId="0"/>
    <cellStyle name="40% - Акцент5 2 3" xfId="0"/>
    <cellStyle name="40% - Акцент5 2 3 10" xfId="0"/>
    <cellStyle name="40% - Акцент5 2 3 10 2" xfId="0"/>
    <cellStyle name="40% - Акцент5 2 3 11" xfId="0"/>
    <cellStyle name="40% - Акцент5 2 3 11 2" xfId="0"/>
    <cellStyle name="40% - Акцент5 2 3 12" xfId="0"/>
    <cellStyle name="40% - Акцент5 2 3 13" xfId="0"/>
    <cellStyle name="40% - Акцент5 2 3 14" xfId="0"/>
    <cellStyle name="40% - Акцент5 2 3 15" xfId="0"/>
    <cellStyle name="40% - Акцент5 2 3 16" xfId="0"/>
    <cellStyle name="40% - Акцент5 2 3 17" xfId="0"/>
    <cellStyle name="40% - Акцент5 2 3 18" xfId="0"/>
    <cellStyle name="40% - Акцент5 2 3 19" xfId="0"/>
    <cellStyle name="40% - Акцент5 2 3 2" xfId="0"/>
    <cellStyle name="40% - Акцент5 2 3 2 2" xfId="0"/>
    <cellStyle name="40% - Акцент5 2 3 2 2 2" xfId="0"/>
    <cellStyle name="40% - Акцент5 2 3 2 2 2 2" xfId="0"/>
    <cellStyle name="40% - Акцент5 2 3 2 2 3" xfId="0"/>
    <cellStyle name="40% - Акцент5 2 3 2 3" xfId="0"/>
    <cellStyle name="40% - Акцент5 2 3 2 3 2" xfId="0"/>
    <cellStyle name="40% - Акцент5 2 3 2 4" xfId="0"/>
    <cellStyle name="40% - Акцент5 2 3 2 4 2" xfId="0"/>
    <cellStyle name="40% - Акцент5 2 3 2 5" xfId="0"/>
    <cellStyle name="40% - Акцент5 2 3 2 6" xfId="0"/>
    <cellStyle name="40% - Акцент5 2 3 20" xfId="0"/>
    <cellStyle name="40% - Акцент5 2 3 21" xfId="0"/>
    <cellStyle name="40% - Акцент5 2 3 22" xfId="0"/>
    <cellStyle name="40% - Акцент5 2 3 3" xfId="0"/>
    <cellStyle name="40% - Акцент5 2 3 3 2" xfId="0"/>
    <cellStyle name="40% - Акцент5 2 3 3 2 2" xfId="0"/>
    <cellStyle name="40% - Акцент5 2 3 3 2 2 2" xfId="0"/>
    <cellStyle name="40% - Акцент5 2 3 3 2 3" xfId="0"/>
    <cellStyle name="40% - Акцент5 2 3 3 3" xfId="0"/>
    <cellStyle name="40% - Акцент5 2 3 3 3 2" xfId="0"/>
    <cellStyle name="40% - Акцент5 2 3 3 4" xfId="0"/>
    <cellStyle name="40% - Акцент5 2 3 3 5" xfId="0"/>
    <cellStyle name="40% - Акцент5 2 3 4" xfId="0"/>
    <cellStyle name="40% - Акцент5 2 3 4 2" xfId="0"/>
    <cellStyle name="40% - Акцент5 2 3 4 2 2" xfId="0"/>
    <cellStyle name="40% - Акцент5 2 3 4 2 2 2" xfId="0"/>
    <cellStyle name="40% - Акцент5 2 3 4 2 3" xfId="0"/>
    <cellStyle name="40% - Акцент5 2 3 4 3" xfId="0"/>
    <cellStyle name="40% - Акцент5 2 3 4 3 2" xfId="0"/>
    <cellStyle name="40% - Акцент5 2 3 4 4" xfId="0"/>
    <cellStyle name="40% - Акцент5 2 3 4 5" xfId="0"/>
    <cellStyle name="40% - Акцент5 2 3 5" xfId="0"/>
    <cellStyle name="40% - Акцент5 2 3 5 2" xfId="0"/>
    <cellStyle name="40% - Акцент5 2 3 5 2 2" xfId="0"/>
    <cellStyle name="40% - Акцент5 2 3 5 3" xfId="0"/>
    <cellStyle name="40% - Акцент5 2 3 6" xfId="0"/>
    <cellStyle name="40% - Акцент5 2 3 6 2" xfId="0"/>
    <cellStyle name="40% - Акцент5 2 3 6 2 2" xfId="0"/>
    <cellStyle name="40% - Акцент5 2 3 6 3" xfId="0"/>
    <cellStyle name="40% - Акцент5 2 3 7" xfId="0"/>
    <cellStyle name="40% - Акцент5 2 3 7 2" xfId="0"/>
    <cellStyle name="40% - Акцент5 2 3 7 2 2" xfId="0"/>
    <cellStyle name="40% - Акцент5 2 3 7 3" xfId="0"/>
    <cellStyle name="40% - Акцент5 2 3 8" xfId="0"/>
    <cellStyle name="40% - Акцент5 2 3 8 2" xfId="0"/>
    <cellStyle name="40% - Акцент5 2 3 8 2 2" xfId="0"/>
    <cellStyle name="40% - Акцент5 2 3 8 3" xfId="0"/>
    <cellStyle name="40% - Акцент5 2 3 9" xfId="0"/>
    <cellStyle name="40% - Акцент5 2 3 9 2" xfId="0"/>
    <cellStyle name="40% - Акцент5 2 3 9 2 2" xfId="0"/>
    <cellStyle name="40% - Акцент5 2 3 9 3" xfId="0"/>
    <cellStyle name="40% - Акцент5 2 4" xfId="0"/>
    <cellStyle name="40% - Акцент5 2 4 10" xfId="0"/>
    <cellStyle name="40% - Акцент5 2 4 10 2" xfId="0"/>
    <cellStyle name="40% - Акцент5 2 4 11" xfId="0"/>
    <cellStyle name="40% - Акцент5 2 4 12" xfId="0"/>
    <cellStyle name="40% - Акцент5 2 4 2" xfId="0"/>
    <cellStyle name="40% - Акцент5 2 4 2 2" xfId="0"/>
    <cellStyle name="40% - Акцент5 2 4 2 2 2" xfId="0"/>
    <cellStyle name="40% - Акцент5 2 4 2 2 2 2" xfId="0"/>
    <cellStyle name="40% - Акцент5 2 4 2 2 3" xfId="0"/>
    <cellStyle name="40% - Акцент5 2 4 2 3" xfId="0"/>
    <cellStyle name="40% - Акцент5 2 4 2 3 2" xfId="0"/>
    <cellStyle name="40% - Акцент5 2 4 2 4" xfId="0"/>
    <cellStyle name="40% - Акцент5 2 4 2 4 2" xfId="0"/>
    <cellStyle name="40% - Акцент5 2 4 2 5" xfId="0"/>
    <cellStyle name="40% - Акцент5 2 4 2 6" xfId="0"/>
    <cellStyle name="40% - Акцент5 2 4 3" xfId="0"/>
    <cellStyle name="40% - Акцент5 2 4 3 2" xfId="0"/>
    <cellStyle name="40% - Акцент5 2 4 3 2 2" xfId="0"/>
    <cellStyle name="40% - Акцент5 2 4 3 2 2 2" xfId="0"/>
    <cellStyle name="40% - Акцент5 2 4 3 2 3" xfId="0"/>
    <cellStyle name="40% - Акцент5 2 4 3 3" xfId="0"/>
    <cellStyle name="40% - Акцент5 2 4 3 3 2" xfId="0"/>
    <cellStyle name="40% - Акцент5 2 4 3 4" xfId="0"/>
    <cellStyle name="40% - Акцент5 2 4 3 5" xfId="0"/>
    <cellStyle name="40% - Акцент5 2 4 4" xfId="0"/>
    <cellStyle name="40% - Акцент5 2 4 4 2" xfId="0"/>
    <cellStyle name="40% - Акцент5 2 4 4 2 2" xfId="0"/>
    <cellStyle name="40% - Акцент5 2 4 4 2 2 2" xfId="0"/>
    <cellStyle name="40% - Акцент5 2 4 4 2 3" xfId="0"/>
    <cellStyle name="40% - Акцент5 2 4 4 3" xfId="0"/>
    <cellStyle name="40% - Акцент5 2 4 4 3 2" xfId="0"/>
    <cellStyle name="40% - Акцент5 2 4 4 4" xfId="0"/>
    <cellStyle name="40% - Акцент5 2 4 4 5" xfId="0"/>
    <cellStyle name="40% - Акцент5 2 4 5" xfId="0"/>
    <cellStyle name="40% - Акцент5 2 4 5 2" xfId="0"/>
    <cellStyle name="40% - Акцент5 2 4 5 2 2" xfId="0"/>
    <cellStyle name="40% - Акцент5 2 4 5 3" xfId="0"/>
    <cellStyle name="40% - Акцент5 2 4 6" xfId="0"/>
    <cellStyle name="40% - Акцент5 2 4 6 2" xfId="0"/>
    <cellStyle name="40% - Акцент5 2 4 6 2 2" xfId="0"/>
    <cellStyle name="40% - Акцент5 2 4 6 3" xfId="0"/>
    <cellStyle name="40% - Акцент5 2 4 7" xfId="0"/>
    <cellStyle name="40% - Акцент5 2 4 7 2" xfId="0"/>
    <cellStyle name="40% - Акцент5 2 4 7 2 2" xfId="0"/>
    <cellStyle name="40% - Акцент5 2 4 7 3" xfId="0"/>
    <cellStyle name="40% - Акцент5 2 4 8" xfId="0"/>
    <cellStyle name="40% - Акцент5 2 4 8 2" xfId="0"/>
    <cellStyle name="40% - Акцент5 2 4 8 2 2" xfId="0"/>
    <cellStyle name="40% - Акцент5 2 4 8 3" xfId="0"/>
    <cellStyle name="40% - Акцент5 2 4 9" xfId="0"/>
    <cellStyle name="40% - Акцент5 2 4 9 2" xfId="0"/>
    <cellStyle name="40% - Акцент5 2 5" xfId="0"/>
    <cellStyle name="40% - Акцент5 2 5 2" xfId="0"/>
    <cellStyle name="40% - Акцент5 2 5 2 2" xfId="0"/>
    <cellStyle name="40% - Акцент5 2 5 2 2 2" xfId="0"/>
    <cellStyle name="40% - Акцент5 2 5 2 3" xfId="0"/>
    <cellStyle name="40% - Акцент5 2 5 2 3 2" xfId="0"/>
    <cellStyle name="40% - Акцент5 2 5 2 4" xfId="0"/>
    <cellStyle name="40% - Акцент5 2 5 3" xfId="0"/>
    <cellStyle name="40% - Акцент5 2 5 3 2" xfId="0"/>
    <cellStyle name="40% - Акцент5 2 5 3 2 2" xfId="0"/>
    <cellStyle name="40% - Акцент5 2 5 3 3" xfId="0"/>
    <cellStyle name="40% - Акцент5 2 5 4" xfId="0"/>
    <cellStyle name="40% - Акцент5 2 5 4 2" xfId="0"/>
    <cellStyle name="40% - Акцент5 2 5 4 2 2" xfId="0"/>
    <cellStyle name="40% - Акцент5 2 5 4 3" xfId="0"/>
    <cellStyle name="40% - Акцент5 2 5 5" xfId="0"/>
    <cellStyle name="40% - Акцент5 2 5 5 2" xfId="0"/>
    <cellStyle name="40% - Акцент5 2 5 6" xfId="0"/>
    <cellStyle name="40% - Акцент5 2 5 6 2" xfId="0"/>
    <cellStyle name="40% - Акцент5 2 5 7" xfId="0"/>
    <cellStyle name="40% - Акцент5 2 5 8" xfId="0"/>
    <cellStyle name="40% - Акцент5 2 6" xfId="0"/>
    <cellStyle name="40% - Акцент5 2 6 2" xfId="0"/>
    <cellStyle name="40% - Акцент5 2 6 2 2" xfId="0"/>
    <cellStyle name="40% - Акцент5 2 6 2 2 2" xfId="0"/>
    <cellStyle name="40% - Акцент5 2 6 2 3" xfId="0"/>
    <cellStyle name="40% - Акцент5 2 6 2 3 2" xfId="0"/>
    <cellStyle name="40% - Акцент5 2 6 2 4" xfId="0"/>
    <cellStyle name="40% - Акцент5 2 6 3" xfId="0"/>
    <cellStyle name="40% - Акцент5 2 6 3 2" xfId="0"/>
    <cellStyle name="40% - Акцент5 2 6 3 2 2" xfId="0"/>
    <cellStyle name="40% - Акцент5 2 6 3 3" xfId="0"/>
    <cellStyle name="40% - Акцент5 2 6 4" xfId="0"/>
    <cellStyle name="40% - Акцент5 2 6 4 2" xfId="0"/>
    <cellStyle name="40% - Акцент5 2 6 5" xfId="0"/>
    <cellStyle name="40% - Акцент5 2 6 5 2" xfId="0"/>
    <cellStyle name="40% - Акцент5 2 6 6" xfId="0"/>
    <cellStyle name="40% - Акцент5 2 6 7" xfId="0"/>
    <cellStyle name="40% - Акцент5 2 7" xfId="0"/>
    <cellStyle name="40% - Акцент5 2 7 2" xfId="0"/>
    <cellStyle name="40% - Акцент5 2 7 2 2" xfId="0"/>
    <cellStyle name="40% - Акцент5 2 7 2 2 2" xfId="0"/>
    <cellStyle name="40% - Акцент5 2 7 2 3" xfId="0"/>
    <cellStyle name="40% - Акцент5 2 7 2 3 2" xfId="0"/>
    <cellStyle name="40% - Акцент5 2 7 2 4" xfId="0"/>
    <cellStyle name="40% - Акцент5 2 7 3" xfId="0"/>
    <cellStyle name="40% - Акцент5 2 7 3 2" xfId="0"/>
    <cellStyle name="40% - Акцент5 2 7 4" xfId="0"/>
    <cellStyle name="40% - Акцент5 2 7 4 2" xfId="0"/>
    <cellStyle name="40% - Акцент5 2 7 5" xfId="0"/>
    <cellStyle name="40% - Акцент5 2 7 6" xfId="0"/>
    <cellStyle name="40% - Акцент5 2 8" xfId="0"/>
    <cellStyle name="40% - Акцент5 2 8 2" xfId="0"/>
    <cellStyle name="40% - Акцент5 2 8 2 2" xfId="0"/>
    <cellStyle name="40% - Акцент5 2 8 2 2 2" xfId="0"/>
    <cellStyle name="40% - Акцент5 2 8 2 3" xfId="0"/>
    <cellStyle name="40% - Акцент5 2 8 3" xfId="0"/>
    <cellStyle name="40% - Акцент5 2 8 3 2" xfId="0"/>
    <cellStyle name="40% - Акцент5 2 8 4" xfId="0"/>
    <cellStyle name="40% - Акцент5 2 8 4 2" xfId="0"/>
    <cellStyle name="40% - Акцент5 2 8 5" xfId="0"/>
    <cellStyle name="40% - Акцент5 2 8 6" xfId="0"/>
    <cellStyle name="40% - Акцент5 2 9" xfId="0"/>
    <cellStyle name="40% - Акцент5 2 9 2" xfId="0"/>
    <cellStyle name="40% - Акцент5 2 9 2 2" xfId="0"/>
    <cellStyle name="40% - Акцент5 2 9 2 2 2" xfId="0"/>
    <cellStyle name="40% - Акцент5 2 9 2 3" xfId="0"/>
    <cellStyle name="40% - Акцент5 2 9 3" xfId="0"/>
    <cellStyle name="40% - Акцент5 2 9 3 2" xfId="0"/>
    <cellStyle name="40% - Акцент5 2 9 4" xfId="0"/>
    <cellStyle name="40% - Акцент5 2 9 5" xfId="0"/>
    <cellStyle name="40% - Акцент5 3" xfId="0"/>
    <cellStyle name="40% - Акцент5 3 10" xfId="0"/>
    <cellStyle name="40% - Акцент5 3 10 2" xfId="0"/>
    <cellStyle name="40% - Акцент5 3 11" xfId="0"/>
    <cellStyle name="40% - Акцент5 3 12" xfId="0"/>
    <cellStyle name="40% - Акцент5 3 13" xfId="0"/>
    <cellStyle name="40% - Акцент5 3 14" xfId="0"/>
    <cellStyle name="40% - Акцент5 3 15" xfId="0"/>
    <cellStyle name="40% - Акцент5 3 16" xfId="0"/>
    <cellStyle name="40% - Акцент5 3 17" xfId="0"/>
    <cellStyle name="40% - Акцент5 3 18" xfId="0"/>
    <cellStyle name="40% - Акцент5 3 19" xfId="0"/>
    <cellStyle name="40% - Акцент5 3 2" xfId="0"/>
    <cellStyle name="40% - Акцент5 3 2 2" xfId="0"/>
    <cellStyle name="40% - Акцент5 3 2 2 2" xfId="0"/>
    <cellStyle name="40% - Акцент5 3 2 3" xfId="0"/>
    <cellStyle name="40% - Акцент5 3 2 3 2" xfId="0"/>
    <cellStyle name="40% - Акцент5 3 2 4" xfId="0"/>
    <cellStyle name="40% - Акцент5 3 20" xfId="0"/>
    <cellStyle name="40% - Акцент5 3 21" xfId="0"/>
    <cellStyle name="40% - Акцент5 3 22" xfId="0"/>
    <cellStyle name="40% - Акцент5 3 23" xfId="0"/>
    <cellStyle name="40% - Акцент5 3 24" xfId="0"/>
    <cellStyle name="40% - Акцент5 3 25" xfId="0"/>
    <cellStyle name="40% - Акцент5 3 26" xfId="0"/>
    <cellStyle name="40% - Акцент5 3 27" xfId="0"/>
    <cellStyle name="40% - Акцент5 3 28" xfId="0"/>
    <cellStyle name="40% - Акцент5 3 29" xfId="0"/>
    <cellStyle name="40% - Акцент5 3 3" xfId="0"/>
    <cellStyle name="40% - Акцент5 3 3 2" xfId="0"/>
    <cellStyle name="40% - Акцент5 3 3 2 2" xfId="0"/>
    <cellStyle name="40% - Акцент5 3 3 3" xfId="0"/>
    <cellStyle name="40% - Акцент5 3 3 3 2" xfId="0"/>
    <cellStyle name="40% - Акцент5 3 3 4" xfId="0"/>
    <cellStyle name="40% - Акцент5 3 30" xfId="0"/>
    <cellStyle name="40% - Акцент5 3 31" xfId="0"/>
    <cellStyle name="40% - Акцент5 3 32" xfId="0"/>
    <cellStyle name="40% - Акцент5 3 4" xfId="0"/>
    <cellStyle name="40% - Акцент5 3 4 2" xfId="0"/>
    <cellStyle name="40% - Акцент5 3 4 2 2" xfId="0"/>
    <cellStyle name="40% - Акцент5 3 4 3" xfId="0"/>
    <cellStyle name="40% - Акцент5 3 4 3 2" xfId="0"/>
    <cellStyle name="40% - Акцент5 3 4 4" xfId="0"/>
    <cellStyle name="40% - Акцент5 3 5" xfId="0"/>
    <cellStyle name="40% - Акцент5 3 5 2" xfId="0"/>
    <cellStyle name="40% - Акцент5 3 5 2 2" xfId="0"/>
    <cellStyle name="40% - Акцент5 3 5 3" xfId="0"/>
    <cellStyle name="40% - Акцент5 3 5 3 2" xfId="0"/>
    <cellStyle name="40% - Акцент5 3 5 4" xfId="0"/>
    <cellStyle name="40% - Акцент5 3 6" xfId="0"/>
    <cellStyle name="40% - Акцент5 3 6 2" xfId="0"/>
    <cellStyle name="40% - Акцент5 3 6 2 2" xfId="0"/>
    <cellStyle name="40% - Акцент5 3 6 3" xfId="0"/>
    <cellStyle name="40% - Акцент5 3 6 3 2" xfId="0"/>
    <cellStyle name="40% - Акцент5 3 6 4" xfId="0"/>
    <cellStyle name="40% - Акцент5 3 7" xfId="0"/>
    <cellStyle name="40% - Акцент5 3 7 2" xfId="0"/>
    <cellStyle name="40% - Акцент5 3 7 2 2" xfId="0"/>
    <cellStyle name="40% - Акцент5 3 7 3" xfId="0"/>
    <cellStyle name="40% - Акцент5 3 7 3 2" xfId="0"/>
    <cellStyle name="40% - Акцент5 3 7 4" xfId="0"/>
    <cellStyle name="40% - Акцент5 3 8" xfId="0"/>
    <cellStyle name="40% - Акцент5 3 8 2" xfId="0"/>
    <cellStyle name="40% - Акцент5 3 8 2 2" xfId="0"/>
    <cellStyle name="40% - Акцент5 3 8 3" xfId="0"/>
    <cellStyle name="40% - Акцент5 3 8 3 2" xfId="0"/>
    <cellStyle name="40% - Акцент5 3 8 4" xfId="0"/>
    <cellStyle name="40% - Акцент5 3 9" xfId="0"/>
    <cellStyle name="40% - Акцент5 3 9 2" xfId="0"/>
    <cellStyle name="40% - Акцент5 4" xfId="0"/>
    <cellStyle name="40% - Акцент5 4 10" xfId="0"/>
    <cellStyle name="40% - Акцент5 4 10 2" xfId="0"/>
    <cellStyle name="40% - Акцент5 4 11" xfId="0"/>
    <cellStyle name="40% - Акцент5 4 2" xfId="0"/>
    <cellStyle name="40% - Акцент5 4 2 2" xfId="0"/>
    <cellStyle name="40% - Акцент5 4 2 2 2" xfId="0"/>
    <cellStyle name="40% - Акцент5 4 2 3" xfId="0"/>
    <cellStyle name="40% - Акцент5 4 2 3 2" xfId="0"/>
    <cellStyle name="40% - Акцент5 4 2 4" xfId="0"/>
    <cellStyle name="40% - Акцент5 4 3" xfId="0"/>
    <cellStyle name="40% - Акцент5 4 3 2" xfId="0"/>
    <cellStyle name="40% - Акцент5 4 3 2 2" xfId="0"/>
    <cellStyle name="40% - Акцент5 4 3 3" xfId="0"/>
    <cellStyle name="40% - Акцент5 4 3 3 2" xfId="0"/>
    <cellStyle name="40% - Акцент5 4 3 4" xfId="0"/>
    <cellStyle name="40% - Акцент5 4 4" xfId="0"/>
    <cellStyle name="40% - Акцент5 4 4 2" xfId="0"/>
    <cellStyle name="40% - Акцент5 4 4 2 2" xfId="0"/>
    <cellStyle name="40% - Акцент5 4 4 3" xfId="0"/>
    <cellStyle name="40% - Акцент5 4 4 3 2" xfId="0"/>
    <cellStyle name="40% - Акцент5 4 4 4" xfId="0"/>
    <cellStyle name="40% - Акцент5 4 5" xfId="0"/>
    <cellStyle name="40% - Акцент5 4 5 2" xfId="0"/>
    <cellStyle name="40% - Акцент5 4 5 2 2" xfId="0"/>
    <cellStyle name="40% - Акцент5 4 5 3" xfId="0"/>
    <cellStyle name="40% - Акцент5 4 5 3 2" xfId="0"/>
    <cellStyle name="40% - Акцент5 4 5 4" xfId="0"/>
    <cellStyle name="40% - Акцент5 4 6" xfId="0"/>
    <cellStyle name="40% - Акцент5 4 6 2" xfId="0"/>
    <cellStyle name="40% - Акцент5 4 6 2 2" xfId="0"/>
    <cellStyle name="40% - Акцент5 4 6 3" xfId="0"/>
    <cellStyle name="40% - Акцент5 4 6 3 2" xfId="0"/>
    <cellStyle name="40% - Акцент5 4 6 4" xfId="0"/>
    <cellStyle name="40% - Акцент5 4 7" xfId="0"/>
    <cellStyle name="40% - Акцент5 4 7 2" xfId="0"/>
    <cellStyle name="40% - Акцент5 4 7 2 2" xfId="0"/>
    <cellStyle name="40% - Акцент5 4 7 3" xfId="0"/>
    <cellStyle name="40% - Акцент5 4 7 3 2" xfId="0"/>
    <cellStyle name="40% - Акцент5 4 7 4" xfId="0"/>
    <cellStyle name="40% - Акцент5 4 8" xfId="0"/>
    <cellStyle name="40% - Акцент5 4 8 2" xfId="0"/>
    <cellStyle name="40% - Акцент5 4 8 2 2" xfId="0"/>
    <cellStyle name="40% - Акцент5 4 8 3" xfId="0"/>
    <cellStyle name="40% - Акцент5 4 8 3 2" xfId="0"/>
    <cellStyle name="40% - Акцент5 4 8 4" xfId="0"/>
    <cellStyle name="40% - Акцент5 4 9" xfId="0"/>
    <cellStyle name="40% - Акцент5 4 9 2" xfId="0"/>
    <cellStyle name="40% - Акцент5 5" xfId="0"/>
    <cellStyle name="40% - Акцент5 5 10" xfId="0"/>
    <cellStyle name="40% - Акцент5 5 2" xfId="0"/>
    <cellStyle name="40% - Акцент5 5 2 2" xfId="0"/>
    <cellStyle name="40% - Акцент5 5 2 2 2" xfId="0"/>
    <cellStyle name="40% - Акцент5 5 2 3" xfId="0"/>
    <cellStyle name="40% - Акцент5 5 2 3 2" xfId="0"/>
    <cellStyle name="40% - Акцент5 5 2 4" xfId="0"/>
    <cellStyle name="40% - Акцент5 5 3" xfId="0"/>
    <cellStyle name="40% - Акцент5 5 3 2" xfId="0"/>
    <cellStyle name="40% - Акцент5 5 3 2 2" xfId="0"/>
    <cellStyle name="40% - Акцент5 5 3 3" xfId="0"/>
    <cellStyle name="40% - Акцент5 5 3 3 2" xfId="0"/>
    <cellStyle name="40% - Акцент5 5 3 4" xfId="0"/>
    <cellStyle name="40% - Акцент5 5 4" xfId="0"/>
    <cellStyle name="40% - Акцент5 5 4 2" xfId="0"/>
    <cellStyle name="40% - Акцент5 5 4 2 2" xfId="0"/>
    <cellStyle name="40% - Акцент5 5 4 3" xfId="0"/>
    <cellStyle name="40% - Акцент5 5 4 3 2" xfId="0"/>
    <cellStyle name="40% - Акцент5 5 4 4" xfId="0"/>
    <cellStyle name="40% - Акцент5 5 5" xfId="0"/>
    <cellStyle name="40% - Акцент5 5 5 2" xfId="0"/>
    <cellStyle name="40% - Акцент5 5 5 2 2" xfId="0"/>
    <cellStyle name="40% - Акцент5 5 5 3" xfId="0"/>
    <cellStyle name="40% - Акцент5 5 5 3 2" xfId="0"/>
    <cellStyle name="40% - Акцент5 5 5 4" xfId="0"/>
    <cellStyle name="40% - Акцент5 5 6" xfId="0"/>
    <cellStyle name="40% - Акцент5 5 6 2" xfId="0"/>
    <cellStyle name="40% - Акцент5 5 6 2 2" xfId="0"/>
    <cellStyle name="40% - Акцент5 5 6 3" xfId="0"/>
    <cellStyle name="40% - Акцент5 5 6 3 2" xfId="0"/>
    <cellStyle name="40% - Акцент5 5 6 4" xfId="0"/>
    <cellStyle name="40% - Акцент5 5 7" xfId="0"/>
    <cellStyle name="40% - Акцент5 5 7 2" xfId="0"/>
    <cellStyle name="40% - Акцент5 5 7 2 2" xfId="0"/>
    <cellStyle name="40% - Акцент5 5 7 3" xfId="0"/>
    <cellStyle name="40% - Акцент5 5 7 3 2" xfId="0"/>
    <cellStyle name="40% - Акцент5 5 7 4" xfId="0"/>
    <cellStyle name="40% - Акцент5 5 8" xfId="0"/>
    <cellStyle name="40% - Акцент5 5 8 2" xfId="0"/>
    <cellStyle name="40% - Акцент5 5 9" xfId="0"/>
    <cellStyle name="40% - Акцент5 5 9 2" xfId="0"/>
    <cellStyle name="40% - Акцент5 6" xfId="0"/>
    <cellStyle name="40% - Акцент5 6 10" xfId="0"/>
    <cellStyle name="40% - Акцент5 6 2" xfId="0"/>
    <cellStyle name="40% - Акцент5 6 2 2" xfId="0"/>
    <cellStyle name="40% - Акцент5 6 2 2 2" xfId="0"/>
    <cellStyle name="40% - Акцент5 6 2 3" xfId="0"/>
    <cellStyle name="40% - Акцент5 6 2 3 2" xfId="0"/>
    <cellStyle name="40% - Акцент5 6 2 4" xfId="0"/>
    <cellStyle name="40% - Акцент5 6 3" xfId="0"/>
    <cellStyle name="40% - Акцент5 6 3 2" xfId="0"/>
    <cellStyle name="40% - Акцент5 6 3 2 2" xfId="0"/>
    <cellStyle name="40% - Акцент5 6 3 3" xfId="0"/>
    <cellStyle name="40% - Акцент5 6 3 3 2" xfId="0"/>
    <cellStyle name="40% - Акцент5 6 3 4" xfId="0"/>
    <cellStyle name="40% - Акцент5 6 4" xfId="0"/>
    <cellStyle name="40% - Акцент5 6 4 2" xfId="0"/>
    <cellStyle name="40% - Акцент5 6 4 2 2" xfId="0"/>
    <cellStyle name="40% - Акцент5 6 4 3" xfId="0"/>
    <cellStyle name="40% - Акцент5 6 4 3 2" xfId="0"/>
    <cellStyle name="40% - Акцент5 6 4 4" xfId="0"/>
    <cellStyle name="40% - Акцент5 6 5" xfId="0"/>
    <cellStyle name="40% - Акцент5 6 5 2" xfId="0"/>
    <cellStyle name="40% - Акцент5 6 5 2 2" xfId="0"/>
    <cellStyle name="40% - Акцент5 6 5 3" xfId="0"/>
    <cellStyle name="40% - Акцент5 6 5 3 2" xfId="0"/>
    <cellStyle name="40% - Акцент5 6 5 4" xfId="0"/>
    <cellStyle name="40% - Акцент5 6 6" xfId="0"/>
    <cellStyle name="40% - Акцент5 6 6 2" xfId="0"/>
    <cellStyle name="40% - Акцент5 6 6 2 2" xfId="0"/>
    <cellStyle name="40% - Акцент5 6 6 3" xfId="0"/>
    <cellStyle name="40% - Акцент5 6 6 3 2" xfId="0"/>
    <cellStyle name="40% - Акцент5 6 6 4" xfId="0"/>
    <cellStyle name="40% - Акцент5 6 7" xfId="0"/>
    <cellStyle name="40% - Акцент5 6 7 2" xfId="0"/>
    <cellStyle name="40% - Акцент5 6 7 2 2" xfId="0"/>
    <cellStyle name="40% - Акцент5 6 7 3" xfId="0"/>
    <cellStyle name="40% - Акцент5 6 7 3 2" xfId="0"/>
    <cellStyle name="40% - Акцент5 6 7 4" xfId="0"/>
    <cellStyle name="40% - Акцент5 6 8" xfId="0"/>
    <cellStyle name="40% - Акцент5 6 8 2" xfId="0"/>
    <cellStyle name="40% - Акцент5 6 9" xfId="0"/>
    <cellStyle name="40% - Акцент5 6 9 2" xfId="0"/>
    <cellStyle name="40% - Акцент5 7" xfId="0"/>
    <cellStyle name="40% - Акцент5 7 2" xfId="0"/>
    <cellStyle name="40% - Акцент5 7 2 2" xfId="0"/>
    <cellStyle name="40% - Акцент5 7 3" xfId="0"/>
    <cellStyle name="40% - Акцент5 7 3 2" xfId="0"/>
    <cellStyle name="40% - Акцент5 7 4" xfId="0"/>
    <cellStyle name="40% - Акцент5 8" xfId="0"/>
    <cellStyle name="40% - Акцент5 8 2" xfId="0"/>
    <cellStyle name="40% - Акцент5 8 2 2" xfId="0"/>
    <cellStyle name="40% - Акцент5 8 3" xfId="0"/>
    <cellStyle name="40% - Акцент5 9" xfId="0"/>
    <cellStyle name="40% - Акцент5 9 2" xfId="0"/>
    <cellStyle name="40% - Акцент5 9 2 2" xfId="0"/>
    <cellStyle name="40% - Акцент5 9 3" xfId="0"/>
    <cellStyle name="40% - Акцент6 10" xfId="0"/>
    <cellStyle name="40% - Акцент6 10 2" xfId="0"/>
    <cellStyle name="40% - Акцент6 10 2 2" xfId="0"/>
    <cellStyle name="40% - Акцент6 10 3" xfId="0"/>
    <cellStyle name="40% - Акцент6 11" xfId="0"/>
    <cellStyle name="40% - Акцент6 11 2" xfId="0"/>
    <cellStyle name="40% - Акцент6 11 2 2" xfId="0"/>
    <cellStyle name="40% - Акцент6 11 3" xfId="0"/>
    <cellStyle name="40% - Акцент6 12" xfId="0"/>
    <cellStyle name="40% - Акцент6 13" xfId="0"/>
    <cellStyle name="40% - Акцент6 14" xfId="0"/>
    <cellStyle name="40% - Акцент6 15" xfId="0"/>
    <cellStyle name="40% - Акцент6 16" xfId="0"/>
    <cellStyle name="40% - Акцент6 17" xfId="0"/>
    <cellStyle name="40% - Акцент6 2" xfId="0"/>
    <cellStyle name="40% - Акцент6 2 10" xfId="0"/>
    <cellStyle name="40% - Акцент6 2 10 2" xfId="0"/>
    <cellStyle name="40% - Акцент6 2 10 2 2" xfId="0"/>
    <cellStyle name="40% - Акцент6 2 10 2 2 2" xfId="0"/>
    <cellStyle name="40% - Акцент6 2 10 2 3" xfId="0"/>
    <cellStyle name="40% - Акцент6 2 10 3" xfId="0"/>
    <cellStyle name="40% - Акцент6 2 10 3 2" xfId="0"/>
    <cellStyle name="40% - Акцент6 2 10 4" xfId="0"/>
    <cellStyle name="40% - Акцент6 2 10 5" xfId="0"/>
    <cellStyle name="40% - Акцент6 2 11" xfId="0"/>
    <cellStyle name="40% - Акцент6 2 11 2" xfId="0"/>
    <cellStyle name="40% - Акцент6 2 11 2 2" xfId="0"/>
    <cellStyle name="40% - Акцент6 2 11 2 2 2" xfId="0"/>
    <cellStyle name="40% - Акцент6 2 11 2 3" xfId="0"/>
    <cellStyle name="40% - Акцент6 2 11 3" xfId="0"/>
    <cellStyle name="40% - Акцент6 2 11 3 2" xfId="0"/>
    <cellStyle name="40% - Акцент6 2 11 4" xfId="0"/>
    <cellStyle name="40% - Акцент6 2 11 5" xfId="0"/>
    <cellStyle name="40% - Акцент6 2 12" xfId="0"/>
    <cellStyle name="40% - Акцент6 2 12 2" xfId="0"/>
    <cellStyle name="40% - Акцент6 2 12 2 2" xfId="0"/>
    <cellStyle name="40% - Акцент6 2 12 2 2 2" xfId="0"/>
    <cellStyle name="40% - Акцент6 2 12 2 3" xfId="0"/>
    <cellStyle name="40% - Акцент6 2 12 3" xfId="0"/>
    <cellStyle name="40% - Акцент6 2 12 3 2" xfId="0"/>
    <cellStyle name="40% - Акцент6 2 12 4" xfId="0"/>
    <cellStyle name="40% - Акцент6 2 12 5" xfId="0"/>
    <cellStyle name="40% - Акцент6 2 13" xfId="0"/>
    <cellStyle name="40% - Акцент6 2 13 2" xfId="0"/>
    <cellStyle name="40% - Акцент6 2 13 2 2" xfId="0"/>
    <cellStyle name="40% - Акцент6 2 13 2 2 2" xfId="0"/>
    <cellStyle name="40% - Акцент6 2 13 2 3" xfId="0"/>
    <cellStyle name="40% - Акцент6 2 13 3" xfId="0"/>
    <cellStyle name="40% - Акцент6 2 13 3 2" xfId="0"/>
    <cellStyle name="40% - Акцент6 2 13 4" xfId="0"/>
    <cellStyle name="40% - Акцент6 2 13 5" xfId="0"/>
    <cellStyle name="40% - Акцент6 2 14" xfId="0"/>
    <cellStyle name="40% - Акцент6 2 14 2" xfId="0"/>
    <cellStyle name="40% - Акцент6 2 14 2 2" xfId="0"/>
    <cellStyle name="40% - Акцент6 2 14 2 2 2" xfId="0"/>
    <cellStyle name="40% - Акцент6 2 14 2 3" xfId="0"/>
    <cellStyle name="40% - Акцент6 2 14 3" xfId="0"/>
    <cellStyle name="40% - Акцент6 2 14 3 2" xfId="0"/>
    <cellStyle name="40% - Акцент6 2 14 4" xfId="0"/>
    <cellStyle name="40% - Акцент6 2 15" xfId="0"/>
    <cellStyle name="40% - Акцент6 2 15 2" xfId="0"/>
    <cellStyle name="40% - Акцент6 2 15 2 2" xfId="0"/>
    <cellStyle name="40% - Акцент6 2 15 2 2 2" xfId="0"/>
    <cellStyle name="40% - Акцент6 2 15 2 3" xfId="0"/>
    <cellStyle name="40% - Акцент6 2 15 3" xfId="0"/>
    <cellStyle name="40% - Акцент6 2 15 3 2" xfId="0"/>
    <cellStyle name="40% - Акцент6 2 15 4" xfId="0"/>
    <cellStyle name="40% - Акцент6 2 16" xfId="0"/>
    <cellStyle name="40% - Акцент6 2 17" xfId="0"/>
    <cellStyle name="40% - Акцент6 2 18" xfId="0"/>
    <cellStyle name="40% - Акцент6 2 19" xfId="0"/>
    <cellStyle name="40% - Акцент6 2 2" xfId="0"/>
    <cellStyle name="40% - Акцент6 2 2 10" xfId="0"/>
    <cellStyle name="40% - Акцент6 2 2 10 2" xfId="0"/>
    <cellStyle name="40% - Акцент6 2 2 10 2 2" xfId="0"/>
    <cellStyle name="40% - Акцент6 2 2 10 3" xfId="0"/>
    <cellStyle name="40% - Акцент6 2 2 11" xfId="0"/>
    <cellStyle name="40% - Акцент6 2 2 11 2" xfId="0"/>
    <cellStyle name="40% - Акцент6 2 2 11 2 2" xfId="0"/>
    <cellStyle name="40% - Акцент6 2 2 11 3" xfId="0"/>
    <cellStyle name="40% - Акцент6 2 2 12" xfId="0"/>
    <cellStyle name="40% - Акцент6 2 2 12 2" xfId="0"/>
    <cellStyle name="40% - Акцент6 2 2 12 2 2" xfId="0"/>
    <cellStyle name="40% - Акцент6 2 2 12 3" xfId="0"/>
    <cellStyle name="40% - Акцент6 2 2 13" xfId="0"/>
    <cellStyle name="40% - Акцент6 2 2 13 2" xfId="0"/>
    <cellStyle name="40% - Акцент6 2 2 14" xfId="0"/>
    <cellStyle name="40% - Акцент6 2 2 14 2" xfId="0"/>
    <cellStyle name="40% - Акцент6 2 2 15" xfId="0"/>
    <cellStyle name="40% - Акцент6 2 2 16" xfId="0"/>
    <cellStyle name="40% - Акцент6 2 2 17" xfId="0"/>
    <cellStyle name="40% - Акцент6 2 2 18" xfId="0"/>
    <cellStyle name="40% - Акцент6 2 2 19" xfId="0"/>
    <cellStyle name="40% - Акцент6 2 2 2" xfId="0"/>
    <cellStyle name="40% - Акцент6 2 2 2 2" xfId="0"/>
    <cellStyle name="40% - Акцент6 2 2 2 2 2" xfId="0"/>
    <cellStyle name="40% - Акцент6 2 2 2 2 2 2" xfId="0"/>
    <cellStyle name="40% - Акцент6 2 2 2 2 2 2 2" xfId="0"/>
    <cellStyle name="40% - Акцент6 2 2 2 2 2 3" xfId="0"/>
    <cellStyle name="40% - Акцент6 2 2 2 2 3" xfId="0"/>
    <cellStyle name="40% - Акцент6 2 2 2 2 3 2" xfId="0"/>
    <cellStyle name="40% - Акцент6 2 2 2 2 4" xfId="0"/>
    <cellStyle name="40% - Акцент6 2 2 2 2 5" xfId="0"/>
    <cellStyle name="40% - Акцент6 2 2 2 3" xfId="0"/>
    <cellStyle name="40% - Акцент6 2 2 2 3 2" xfId="0"/>
    <cellStyle name="40% - Акцент6 2 2 2 3 2 2" xfId="0"/>
    <cellStyle name="40% - Акцент6 2 2 2 3 2 2 2" xfId="0"/>
    <cellStyle name="40% - Акцент6 2 2 2 3 2 3" xfId="0"/>
    <cellStyle name="40% - Акцент6 2 2 2 3 3" xfId="0"/>
    <cellStyle name="40% - Акцент6 2 2 2 3 3 2" xfId="0"/>
    <cellStyle name="40% - Акцент6 2 2 2 3 4" xfId="0"/>
    <cellStyle name="40% - Акцент6 2 2 2 3 5" xfId="0"/>
    <cellStyle name="40% - Акцент6 2 2 2 4" xfId="0"/>
    <cellStyle name="40% - Акцент6 2 2 2 4 2" xfId="0"/>
    <cellStyle name="40% - Акцент6 2 2 2 4 2 2" xfId="0"/>
    <cellStyle name="40% - Акцент6 2 2 2 4 2 2 2" xfId="0"/>
    <cellStyle name="40% - Акцент6 2 2 2 4 2 3" xfId="0"/>
    <cellStyle name="40% - Акцент6 2 2 2 4 3" xfId="0"/>
    <cellStyle name="40% - Акцент6 2 2 2 4 3 2" xfId="0"/>
    <cellStyle name="40% - Акцент6 2 2 2 4 4" xfId="0"/>
    <cellStyle name="40% - Акцент6 2 2 2 4 5" xfId="0"/>
    <cellStyle name="40% - Акцент6 2 2 2 5" xfId="0"/>
    <cellStyle name="40% - Акцент6 2 2 2 5 2" xfId="0"/>
    <cellStyle name="40% - Акцент6 2 2 2 5 2 2" xfId="0"/>
    <cellStyle name="40% - Акцент6 2 2 2 5 3" xfId="0"/>
    <cellStyle name="40% - Акцент6 2 2 2 6" xfId="0"/>
    <cellStyle name="40% - Акцент6 2 2 2 6 2" xfId="0"/>
    <cellStyle name="40% - Акцент6 2 2 2 7" xfId="0"/>
    <cellStyle name="40% - Акцент6 2 2 2 7 2" xfId="0"/>
    <cellStyle name="40% - Акцент6 2 2 2 8" xfId="0"/>
    <cellStyle name="40% - Акцент6 2 2 2 9" xfId="0"/>
    <cellStyle name="40% - Акцент6 2 2 20" xfId="0"/>
    <cellStyle name="40% - Акцент6 2 2 21" xfId="0"/>
    <cellStyle name="40% - Акцент6 2 2 22" xfId="0"/>
    <cellStyle name="40% - Акцент6 2 2 23" xfId="0"/>
    <cellStyle name="40% - Акцент6 2 2 24" xfId="0"/>
    <cellStyle name="40% - Акцент6 2 2 25" xfId="0"/>
    <cellStyle name="40% - Акцент6 2 2 26" xfId="0"/>
    <cellStyle name="40% - Акцент6 2 2 27" xfId="0"/>
    <cellStyle name="40% - Акцент6 2 2 28" xfId="0"/>
    <cellStyle name="40% - Акцент6 2 2 29" xfId="0"/>
    <cellStyle name="40% - Акцент6 2 2 3" xfId="0"/>
    <cellStyle name="40% - Акцент6 2 2 3 2" xfId="0"/>
    <cellStyle name="40% - Акцент6 2 2 3 2 2" xfId="0"/>
    <cellStyle name="40% - Акцент6 2 2 3 2 2 2" xfId="0"/>
    <cellStyle name="40% - Акцент6 2 2 3 2 2 2 2" xfId="0"/>
    <cellStyle name="40% - Акцент6 2 2 3 2 2 3" xfId="0"/>
    <cellStyle name="40% - Акцент6 2 2 3 2 3" xfId="0"/>
    <cellStyle name="40% - Акцент6 2 2 3 2 3 2" xfId="0"/>
    <cellStyle name="40% - Акцент6 2 2 3 2 4" xfId="0"/>
    <cellStyle name="40% - Акцент6 2 2 3 2 5" xfId="0"/>
    <cellStyle name="40% - Акцент6 2 2 3 3" xfId="0"/>
    <cellStyle name="40% - Акцент6 2 2 3 3 2" xfId="0"/>
    <cellStyle name="40% - Акцент6 2 2 3 3 2 2" xfId="0"/>
    <cellStyle name="40% - Акцент6 2 2 3 3 2 2 2" xfId="0"/>
    <cellStyle name="40% - Акцент6 2 2 3 3 2 3" xfId="0"/>
    <cellStyle name="40% - Акцент6 2 2 3 3 3" xfId="0"/>
    <cellStyle name="40% - Акцент6 2 2 3 3 3 2" xfId="0"/>
    <cellStyle name="40% - Акцент6 2 2 3 3 4" xfId="0"/>
    <cellStyle name="40% - Акцент6 2 2 3 3 5" xfId="0"/>
    <cellStyle name="40% - Акцент6 2 2 3 4" xfId="0"/>
    <cellStyle name="40% - Акцент6 2 2 3 4 2" xfId="0"/>
    <cellStyle name="40% - Акцент6 2 2 3 4 2 2" xfId="0"/>
    <cellStyle name="40% - Акцент6 2 2 3 4 2 2 2" xfId="0"/>
    <cellStyle name="40% - Акцент6 2 2 3 4 2 3" xfId="0"/>
    <cellStyle name="40% - Акцент6 2 2 3 4 3" xfId="0"/>
    <cellStyle name="40% - Акцент6 2 2 3 4 3 2" xfId="0"/>
    <cellStyle name="40% - Акцент6 2 2 3 4 4" xfId="0"/>
    <cellStyle name="40% - Акцент6 2 2 3 4 5" xfId="0"/>
    <cellStyle name="40% - Акцент6 2 2 3 5" xfId="0"/>
    <cellStyle name="40% - Акцент6 2 2 3 5 2" xfId="0"/>
    <cellStyle name="40% - Акцент6 2 2 3 5 2 2" xfId="0"/>
    <cellStyle name="40% - Акцент6 2 2 3 5 3" xfId="0"/>
    <cellStyle name="40% - Акцент6 2 2 3 6" xfId="0"/>
    <cellStyle name="40% - Акцент6 2 2 3 6 2" xfId="0"/>
    <cellStyle name="40% - Акцент6 2 2 3 7" xfId="0"/>
    <cellStyle name="40% - Акцент6 2 2 3 8" xfId="0"/>
    <cellStyle name="40% - Акцент6 2 2 30" xfId="0"/>
    <cellStyle name="40% - Акцент6 2 2 31" xfId="0"/>
    <cellStyle name="40% - Акцент6 2 2 32" xfId="0"/>
    <cellStyle name="40% - Акцент6 2 2 33" xfId="0"/>
    <cellStyle name="40% - Акцент6 2 2 34" xfId="0"/>
    <cellStyle name="40% - Акцент6 2 2 35" xfId="0"/>
    <cellStyle name="40% - Акцент6 2 2 36" xfId="0"/>
    <cellStyle name="40% - Акцент6 2 2 37" xfId="0"/>
    <cellStyle name="40% - Акцент6 2 2 4" xfId="0"/>
    <cellStyle name="40% - Акцент6 2 2 4 2" xfId="0"/>
    <cellStyle name="40% - Акцент6 2 2 4 2 2" xfId="0"/>
    <cellStyle name="40% - Акцент6 2 2 4 2 2 2" xfId="0"/>
    <cellStyle name="40% - Акцент6 2 2 4 2 3" xfId="0"/>
    <cellStyle name="40% - Акцент6 2 2 4 3" xfId="0"/>
    <cellStyle name="40% - Акцент6 2 2 4 3 2" xfId="0"/>
    <cellStyle name="40% - Акцент6 2 2 4 4" xfId="0"/>
    <cellStyle name="40% - Акцент6 2 2 4 5" xfId="0"/>
    <cellStyle name="40% - Акцент6 2 2 5" xfId="0"/>
    <cellStyle name="40% - Акцент6 2 2 5 2" xfId="0"/>
    <cellStyle name="40% - Акцент6 2 2 5 2 2" xfId="0"/>
    <cellStyle name="40% - Акцент6 2 2 5 2 2 2" xfId="0"/>
    <cellStyle name="40% - Акцент6 2 2 5 2 3" xfId="0"/>
    <cellStyle name="40% - Акцент6 2 2 5 3" xfId="0"/>
    <cellStyle name="40% - Акцент6 2 2 5 3 2" xfId="0"/>
    <cellStyle name="40% - Акцент6 2 2 5 4" xfId="0"/>
    <cellStyle name="40% - Акцент6 2 2 5 5" xfId="0"/>
    <cellStyle name="40% - Акцент6 2 2 6" xfId="0"/>
    <cellStyle name="40% - Акцент6 2 2 6 2" xfId="0"/>
    <cellStyle name="40% - Акцент6 2 2 6 2 2" xfId="0"/>
    <cellStyle name="40% - Акцент6 2 2 6 2 2 2" xfId="0"/>
    <cellStyle name="40% - Акцент6 2 2 6 2 3" xfId="0"/>
    <cellStyle name="40% - Акцент6 2 2 6 3" xfId="0"/>
    <cellStyle name="40% - Акцент6 2 2 6 3 2" xfId="0"/>
    <cellStyle name="40% - Акцент6 2 2 6 4" xfId="0"/>
    <cellStyle name="40% - Акцент6 2 2 6 5" xfId="0"/>
    <cellStyle name="40% - Акцент6 2 2 7" xfId="0"/>
    <cellStyle name="40% - Акцент6 2 2 7 2" xfId="0"/>
    <cellStyle name="40% - Акцент6 2 2 7 2 2" xfId="0"/>
    <cellStyle name="40% - Акцент6 2 2 7 3" xfId="0"/>
    <cellStyle name="40% - Акцент6 2 2 8" xfId="0"/>
    <cellStyle name="40% - Акцент6 2 2 8 2" xfId="0"/>
    <cellStyle name="40% - Акцент6 2 2 8 2 2" xfId="0"/>
    <cellStyle name="40% - Акцент6 2 2 8 3" xfId="0"/>
    <cellStyle name="40% - Акцент6 2 2 9" xfId="0"/>
    <cellStyle name="40% - Акцент6 2 2 9 2" xfId="0"/>
    <cellStyle name="40% - Акцент6 2 2 9 2 2" xfId="0"/>
    <cellStyle name="40% - Акцент6 2 2 9 3" xfId="0"/>
    <cellStyle name="40% - Акцент6 2 20" xfId="0"/>
    <cellStyle name="40% - Акцент6 2 21" xfId="0"/>
    <cellStyle name="40% - Акцент6 2 22" xfId="0"/>
    <cellStyle name="40% - Акцент6 2 23" xfId="0"/>
    <cellStyle name="40% - Акцент6 2 24" xfId="0"/>
    <cellStyle name="40% - Акцент6 2 25" xfId="0"/>
    <cellStyle name="40% - Акцент6 2 26" xfId="0"/>
    <cellStyle name="40% - Акцент6 2 3" xfId="0"/>
    <cellStyle name="40% - Акцент6 2 3 10" xfId="0"/>
    <cellStyle name="40% - Акцент6 2 3 10 2" xfId="0"/>
    <cellStyle name="40% - Акцент6 2 3 11" xfId="0"/>
    <cellStyle name="40% - Акцент6 2 3 11 2" xfId="0"/>
    <cellStyle name="40% - Акцент6 2 3 12" xfId="0"/>
    <cellStyle name="40% - Акцент6 2 3 13" xfId="0"/>
    <cellStyle name="40% - Акцент6 2 3 14" xfId="0"/>
    <cellStyle name="40% - Акцент6 2 3 15" xfId="0"/>
    <cellStyle name="40% - Акцент6 2 3 16" xfId="0"/>
    <cellStyle name="40% - Акцент6 2 3 17" xfId="0"/>
    <cellStyle name="40% - Акцент6 2 3 18" xfId="0"/>
    <cellStyle name="40% - Акцент6 2 3 19" xfId="0"/>
    <cellStyle name="40% - Акцент6 2 3 2" xfId="0"/>
    <cellStyle name="40% - Акцент6 2 3 2 2" xfId="0"/>
    <cellStyle name="40% - Акцент6 2 3 2 2 2" xfId="0"/>
    <cellStyle name="40% - Акцент6 2 3 2 2 2 2" xfId="0"/>
    <cellStyle name="40% - Акцент6 2 3 2 2 3" xfId="0"/>
    <cellStyle name="40% - Акцент6 2 3 2 3" xfId="0"/>
    <cellStyle name="40% - Акцент6 2 3 2 3 2" xfId="0"/>
    <cellStyle name="40% - Акцент6 2 3 2 4" xfId="0"/>
    <cellStyle name="40% - Акцент6 2 3 2 4 2" xfId="0"/>
    <cellStyle name="40% - Акцент6 2 3 2 5" xfId="0"/>
    <cellStyle name="40% - Акцент6 2 3 2 6" xfId="0"/>
    <cellStyle name="40% - Акцент6 2 3 20" xfId="0"/>
    <cellStyle name="40% - Акцент6 2 3 21" xfId="0"/>
    <cellStyle name="40% - Акцент6 2 3 22" xfId="0"/>
    <cellStyle name="40% - Акцент6 2 3 3" xfId="0"/>
    <cellStyle name="40% - Акцент6 2 3 3 2" xfId="0"/>
    <cellStyle name="40% - Акцент6 2 3 3 2 2" xfId="0"/>
    <cellStyle name="40% - Акцент6 2 3 3 2 2 2" xfId="0"/>
    <cellStyle name="40% - Акцент6 2 3 3 2 3" xfId="0"/>
    <cellStyle name="40% - Акцент6 2 3 3 3" xfId="0"/>
    <cellStyle name="40% - Акцент6 2 3 3 3 2" xfId="0"/>
    <cellStyle name="40% - Акцент6 2 3 3 4" xfId="0"/>
    <cellStyle name="40% - Акцент6 2 3 3 5" xfId="0"/>
    <cellStyle name="40% - Акцент6 2 3 4" xfId="0"/>
    <cellStyle name="40% - Акцент6 2 3 4 2" xfId="0"/>
    <cellStyle name="40% - Акцент6 2 3 4 2 2" xfId="0"/>
    <cellStyle name="40% - Акцент6 2 3 4 2 2 2" xfId="0"/>
    <cellStyle name="40% - Акцент6 2 3 4 2 3" xfId="0"/>
    <cellStyle name="40% - Акцент6 2 3 4 3" xfId="0"/>
    <cellStyle name="40% - Акцент6 2 3 4 3 2" xfId="0"/>
    <cellStyle name="40% - Акцент6 2 3 4 4" xfId="0"/>
    <cellStyle name="40% - Акцент6 2 3 4 5" xfId="0"/>
    <cellStyle name="40% - Акцент6 2 3 5" xfId="0"/>
    <cellStyle name="40% - Акцент6 2 3 5 2" xfId="0"/>
    <cellStyle name="40% - Акцент6 2 3 5 2 2" xfId="0"/>
    <cellStyle name="40% - Акцент6 2 3 5 3" xfId="0"/>
    <cellStyle name="40% - Акцент6 2 3 6" xfId="0"/>
    <cellStyle name="40% - Акцент6 2 3 6 2" xfId="0"/>
    <cellStyle name="40% - Акцент6 2 3 6 2 2" xfId="0"/>
    <cellStyle name="40% - Акцент6 2 3 6 3" xfId="0"/>
    <cellStyle name="40% - Акцент6 2 3 7" xfId="0"/>
    <cellStyle name="40% - Акцент6 2 3 7 2" xfId="0"/>
    <cellStyle name="40% - Акцент6 2 3 7 2 2" xfId="0"/>
    <cellStyle name="40% - Акцент6 2 3 7 3" xfId="0"/>
    <cellStyle name="40% - Акцент6 2 3 8" xfId="0"/>
    <cellStyle name="40% - Акцент6 2 3 8 2" xfId="0"/>
    <cellStyle name="40% - Акцент6 2 3 8 2 2" xfId="0"/>
    <cellStyle name="40% - Акцент6 2 3 8 3" xfId="0"/>
    <cellStyle name="40% - Акцент6 2 3 9" xfId="0"/>
    <cellStyle name="40% - Акцент6 2 3 9 2" xfId="0"/>
    <cellStyle name="40% - Акцент6 2 3 9 2 2" xfId="0"/>
    <cellStyle name="40% - Акцент6 2 3 9 3" xfId="0"/>
    <cellStyle name="40% - Акцент6 2 4" xfId="0"/>
    <cellStyle name="40% - Акцент6 2 4 10" xfId="0"/>
    <cellStyle name="40% - Акцент6 2 4 10 2" xfId="0"/>
    <cellStyle name="40% - Акцент6 2 4 11" xfId="0"/>
    <cellStyle name="40% - Акцент6 2 4 12" xfId="0"/>
    <cellStyle name="40% - Акцент6 2 4 2" xfId="0"/>
    <cellStyle name="40% - Акцент6 2 4 2 2" xfId="0"/>
    <cellStyle name="40% - Акцент6 2 4 2 2 2" xfId="0"/>
    <cellStyle name="40% - Акцент6 2 4 2 2 2 2" xfId="0"/>
    <cellStyle name="40% - Акцент6 2 4 2 2 3" xfId="0"/>
    <cellStyle name="40% - Акцент6 2 4 2 3" xfId="0"/>
    <cellStyle name="40% - Акцент6 2 4 2 3 2" xfId="0"/>
    <cellStyle name="40% - Акцент6 2 4 2 4" xfId="0"/>
    <cellStyle name="40% - Акцент6 2 4 2 4 2" xfId="0"/>
    <cellStyle name="40% - Акцент6 2 4 2 5" xfId="0"/>
    <cellStyle name="40% - Акцент6 2 4 2 6" xfId="0"/>
    <cellStyle name="40% - Акцент6 2 4 3" xfId="0"/>
    <cellStyle name="40% - Акцент6 2 4 3 2" xfId="0"/>
    <cellStyle name="40% - Акцент6 2 4 3 2 2" xfId="0"/>
    <cellStyle name="40% - Акцент6 2 4 3 2 2 2" xfId="0"/>
    <cellStyle name="40% - Акцент6 2 4 3 2 3" xfId="0"/>
    <cellStyle name="40% - Акцент6 2 4 3 3" xfId="0"/>
    <cellStyle name="40% - Акцент6 2 4 3 3 2" xfId="0"/>
    <cellStyle name="40% - Акцент6 2 4 3 4" xfId="0"/>
    <cellStyle name="40% - Акцент6 2 4 3 5" xfId="0"/>
    <cellStyle name="40% - Акцент6 2 4 4" xfId="0"/>
    <cellStyle name="40% - Акцент6 2 4 4 2" xfId="0"/>
    <cellStyle name="40% - Акцент6 2 4 4 2 2" xfId="0"/>
    <cellStyle name="40% - Акцент6 2 4 4 2 2 2" xfId="0"/>
    <cellStyle name="40% - Акцент6 2 4 4 2 3" xfId="0"/>
    <cellStyle name="40% - Акцент6 2 4 4 3" xfId="0"/>
    <cellStyle name="40% - Акцент6 2 4 4 3 2" xfId="0"/>
    <cellStyle name="40% - Акцент6 2 4 4 4" xfId="0"/>
    <cellStyle name="40% - Акцент6 2 4 4 5" xfId="0"/>
    <cellStyle name="40% - Акцент6 2 4 5" xfId="0"/>
    <cellStyle name="40% - Акцент6 2 4 5 2" xfId="0"/>
    <cellStyle name="40% - Акцент6 2 4 5 2 2" xfId="0"/>
    <cellStyle name="40% - Акцент6 2 4 5 3" xfId="0"/>
    <cellStyle name="40% - Акцент6 2 4 6" xfId="0"/>
    <cellStyle name="40% - Акцент6 2 4 6 2" xfId="0"/>
    <cellStyle name="40% - Акцент6 2 4 6 2 2" xfId="0"/>
    <cellStyle name="40% - Акцент6 2 4 6 3" xfId="0"/>
    <cellStyle name="40% - Акцент6 2 4 7" xfId="0"/>
    <cellStyle name="40% - Акцент6 2 4 7 2" xfId="0"/>
    <cellStyle name="40% - Акцент6 2 4 7 2 2" xfId="0"/>
    <cellStyle name="40% - Акцент6 2 4 7 3" xfId="0"/>
    <cellStyle name="40% - Акцент6 2 4 8" xfId="0"/>
    <cellStyle name="40% - Акцент6 2 4 8 2" xfId="0"/>
    <cellStyle name="40% - Акцент6 2 4 8 2 2" xfId="0"/>
    <cellStyle name="40% - Акцент6 2 4 8 3" xfId="0"/>
    <cellStyle name="40% - Акцент6 2 4 9" xfId="0"/>
    <cellStyle name="40% - Акцент6 2 4 9 2" xfId="0"/>
    <cellStyle name="40% - Акцент6 2 5" xfId="0"/>
    <cellStyle name="40% - Акцент6 2 5 2" xfId="0"/>
    <cellStyle name="40% - Акцент6 2 5 2 2" xfId="0"/>
    <cellStyle name="40% - Акцент6 2 5 2 2 2" xfId="0"/>
    <cellStyle name="40% - Акцент6 2 5 2 3" xfId="0"/>
    <cellStyle name="40% - Акцент6 2 5 2 3 2" xfId="0"/>
    <cellStyle name="40% - Акцент6 2 5 2 4" xfId="0"/>
    <cellStyle name="40% - Акцент6 2 5 3" xfId="0"/>
    <cellStyle name="40% - Акцент6 2 5 3 2" xfId="0"/>
    <cellStyle name="40% - Акцент6 2 5 3 2 2" xfId="0"/>
    <cellStyle name="40% - Акцент6 2 5 3 3" xfId="0"/>
    <cellStyle name="40% - Акцент6 2 5 4" xfId="0"/>
    <cellStyle name="40% - Акцент6 2 5 4 2" xfId="0"/>
    <cellStyle name="40% - Акцент6 2 5 4 2 2" xfId="0"/>
    <cellStyle name="40% - Акцент6 2 5 4 3" xfId="0"/>
    <cellStyle name="40% - Акцент6 2 5 5" xfId="0"/>
    <cellStyle name="40% - Акцент6 2 5 5 2" xfId="0"/>
    <cellStyle name="40% - Акцент6 2 5 6" xfId="0"/>
    <cellStyle name="40% - Акцент6 2 5 6 2" xfId="0"/>
    <cellStyle name="40% - Акцент6 2 5 7" xfId="0"/>
    <cellStyle name="40% - Акцент6 2 5 8" xfId="0"/>
    <cellStyle name="40% - Акцент6 2 6" xfId="0"/>
    <cellStyle name="40% - Акцент6 2 6 2" xfId="0"/>
    <cellStyle name="40% - Акцент6 2 6 2 2" xfId="0"/>
    <cellStyle name="40% - Акцент6 2 6 2 2 2" xfId="0"/>
    <cellStyle name="40% - Акцент6 2 6 2 3" xfId="0"/>
    <cellStyle name="40% - Акцент6 2 6 2 3 2" xfId="0"/>
    <cellStyle name="40% - Акцент6 2 6 2 4" xfId="0"/>
    <cellStyle name="40% - Акцент6 2 6 3" xfId="0"/>
    <cellStyle name="40% - Акцент6 2 6 3 2" xfId="0"/>
    <cellStyle name="40% - Акцент6 2 6 3 2 2" xfId="0"/>
    <cellStyle name="40% - Акцент6 2 6 3 3" xfId="0"/>
    <cellStyle name="40% - Акцент6 2 6 4" xfId="0"/>
    <cellStyle name="40% - Акцент6 2 6 4 2" xfId="0"/>
    <cellStyle name="40% - Акцент6 2 6 5" xfId="0"/>
    <cellStyle name="40% - Акцент6 2 6 5 2" xfId="0"/>
    <cellStyle name="40% - Акцент6 2 6 6" xfId="0"/>
    <cellStyle name="40% - Акцент6 2 6 7" xfId="0"/>
    <cellStyle name="40% - Акцент6 2 7" xfId="0"/>
    <cellStyle name="40% - Акцент6 2 7 2" xfId="0"/>
    <cellStyle name="40% - Акцент6 2 7 2 2" xfId="0"/>
    <cellStyle name="40% - Акцент6 2 7 2 2 2" xfId="0"/>
    <cellStyle name="40% - Акцент6 2 7 2 3" xfId="0"/>
    <cellStyle name="40% - Акцент6 2 7 2 3 2" xfId="0"/>
    <cellStyle name="40% - Акцент6 2 7 2 4" xfId="0"/>
    <cellStyle name="40% - Акцент6 2 7 3" xfId="0"/>
    <cellStyle name="40% - Акцент6 2 7 3 2" xfId="0"/>
    <cellStyle name="40% - Акцент6 2 7 4" xfId="0"/>
    <cellStyle name="40% - Акцент6 2 7 4 2" xfId="0"/>
    <cellStyle name="40% - Акцент6 2 7 5" xfId="0"/>
    <cellStyle name="40% - Акцент6 2 7 6" xfId="0"/>
    <cellStyle name="40% - Акцент6 2 8" xfId="0"/>
    <cellStyle name="40% - Акцент6 2 8 2" xfId="0"/>
    <cellStyle name="40% - Акцент6 2 8 2 2" xfId="0"/>
    <cellStyle name="40% - Акцент6 2 8 2 2 2" xfId="0"/>
    <cellStyle name="40% - Акцент6 2 8 2 3" xfId="0"/>
    <cellStyle name="40% - Акцент6 2 8 3" xfId="0"/>
    <cellStyle name="40% - Акцент6 2 8 3 2" xfId="0"/>
    <cellStyle name="40% - Акцент6 2 8 4" xfId="0"/>
    <cellStyle name="40% - Акцент6 2 8 4 2" xfId="0"/>
    <cellStyle name="40% - Акцент6 2 8 5" xfId="0"/>
    <cellStyle name="40% - Акцент6 2 8 6" xfId="0"/>
    <cellStyle name="40% - Акцент6 2 9" xfId="0"/>
    <cellStyle name="40% - Акцент6 2 9 2" xfId="0"/>
    <cellStyle name="40% - Акцент6 2 9 2 2" xfId="0"/>
    <cellStyle name="40% - Акцент6 2 9 2 2 2" xfId="0"/>
    <cellStyle name="40% - Акцент6 2 9 2 3" xfId="0"/>
    <cellStyle name="40% - Акцент6 2 9 3" xfId="0"/>
    <cellStyle name="40% - Акцент6 2 9 3 2" xfId="0"/>
    <cellStyle name="40% - Акцент6 2 9 4" xfId="0"/>
    <cellStyle name="40% - Акцент6 2 9 5" xfId="0"/>
    <cellStyle name="40% - Акцент6 3" xfId="0"/>
    <cellStyle name="40% - Акцент6 3 10" xfId="0"/>
    <cellStyle name="40% - Акцент6 3 10 2" xfId="0"/>
    <cellStyle name="40% - Акцент6 3 11" xfId="0"/>
    <cellStyle name="40% - Акцент6 3 12" xfId="0"/>
    <cellStyle name="40% - Акцент6 3 13" xfId="0"/>
    <cellStyle name="40% - Акцент6 3 14" xfId="0"/>
    <cellStyle name="40% - Акцент6 3 15" xfId="0"/>
    <cellStyle name="40% - Акцент6 3 16" xfId="0"/>
    <cellStyle name="40% - Акцент6 3 17" xfId="0"/>
    <cellStyle name="40% - Акцент6 3 18" xfId="0"/>
    <cellStyle name="40% - Акцент6 3 19" xfId="0"/>
    <cellStyle name="40% - Акцент6 3 2" xfId="0"/>
    <cellStyle name="40% - Акцент6 3 2 2" xfId="0"/>
    <cellStyle name="40% - Акцент6 3 2 2 2" xfId="0"/>
    <cellStyle name="40% - Акцент6 3 2 3" xfId="0"/>
    <cellStyle name="40% - Акцент6 3 2 3 2" xfId="0"/>
    <cellStyle name="40% - Акцент6 3 2 4" xfId="0"/>
    <cellStyle name="40% - Акцент6 3 20" xfId="0"/>
    <cellStyle name="40% - Акцент6 3 21" xfId="0"/>
    <cellStyle name="40% - Акцент6 3 22" xfId="0"/>
    <cellStyle name="40% - Акцент6 3 23" xfId="0"/>
    <cellStyle name="40% - Акцент6 3 24" xfId="0"/>
    <cellStyle name="40% - Акцент6 3 25" xfId="0"/>
    <cellStyle name="40% - Акцент6 3 26" xfId="0"/>
    <cellStyle name="40% - Акцент6 3 27" xfId="0"/>
    <cellStyle name="40% - Акцент6 3 28" xfId="0"/>
    <cellStyle name="40% - Акцент6 3 29" xfId="0"/>
    <cellStyle name="40% - Акцент6 3 3" xfId="0"/>
    <cellStyle name="40% - Акцент6 3 3 2" xfId="0"/>
    <cellStyle name="40% - Акцент6 3 3 2 2" xfId="0"/>
    <cellStyle name="40% - Акцент6 3 3 3" xfId="0"/>
    <cellStyle name="40% - Акцент6 3 3 3 2" xfId="0"/>
    <cellStyle name="40% - Акцент6 3 3 4" xfId="0"/>
    <cellStyle name="40% - Акцент6 3 30" xfId="0"/>
    <cellStyle name="40% - Акцент6 3 31" xfId="0"/>
    <cellStyle name="40% - Акцент6 3 32" xfId="0"/>
    <cellStyle name="40% - Акцент6 3 4" xfId="0"/>
    <cellStyle name="40% - Акцент6 3 4 2" xfId="0"/>
    <cellStyle name="40% - Акцент6 3 4 2 2" xfId="0"/>
    <cellStyle name="40% - Акцент6 3 4 3" xfId="0"/>
    <cellStyle name="40% - Акцент6 3 4 3 2" xfId="0"/>
    <cellStyle name="40% - Акцент6 3 4 4" xfId="0"/>
    <cellStyle name="40% - Акцент6 3 5" xfId="0"/>
    <cellStyle name="40% - Акцент6 3 5 2" xfId="0"/>
    <cellStyle name="40% - Акцент6 3 5 2 2" xfId="0"/>
    <cellStyle name="40% - Акцент6 3 5 3" xfId="0"/>
    <cellStyle name="40% - Акцент6 3 5 3 2" xfId="0"/>
    <cellStyle name="40% - Акцент6 3 5 4" xfId="0"/>
    <cellStyle name="40% - Акцент6 3 6" xfId="0"/>
    <cellStyle name="40% - Акцент6 3 6 2" xfId="0"/>
    <cellStyle name="40% - Акцент6 3 6 2 2" xfId="0"/>
    <cellStyle name="40% - Акцент6 3 6 3" xfId="0"/>
    <cellStyle name="40% - Акцент6 3 6 3 2" xfId="0"/>
    <cellStyle name="40% - Акцент6 3 6 4" xfId="0"/>
    <cellStyle name="40% - Акцент6 3 7" xfId="0"/>
    <cellStyle name="40% - Акцент6 3 7 2" xfId="0"/>
    <cellStyle name="40% - Акцент6 3 7 2 2" xfId="0"/>
    <cellStyle name="40% - Акцент6 3 7 3" xfId="0"/>
    <cellStyle name="40% - Акцент6 3 7 3 2" xfId="0"/>
    <cellStyle name="40% - Акцент6 3 7 4" xfId="0"/>
    <cellStyle name="40% - Акцент6 3 8" xfId="0"/>
    <cellStyle name="40% - Акцент6 3 8 2" xfId="0"/>
    <cellStyle name="40% - Акцент6 3 8 2 2" xfId="0"/>
    <cellStyle name="40% - Акцент6 3 8 3" xfId="0"/>
    <cellStyle name="40% - Акцент6 3 8 3 2" xfId="0"/>
    <cellStyle name="40% - Акцент6 3 8 4" xfId="0"/>
    <cellStyle name="40% - Акцент6 3 9" xfId="0"/>
    <cellStyle name="40% - Акцент6 3 9 2" xfId="0"/>
    <cellStyle name="40% - Акцент6 4" xfId="0"/>
    <cellStyle name="40% - Акцент6 4 10" xfId="0"/>
    <cellStyle name="40% - Акцент6 4 10 2" xfId="0"/>
    <cellStyle name="40% - Акцент6 4 11" xfId="0"/>
    <cellStyle name="40% - Акцент6 4 2" xfId="0"/>
    <cellStyle name="40% - Акцент6 4 2 2" xfId="0"/>
    <cellStyle name="40% - Акцент6 4 2 2 2" xfId="0"/>
    <cellStyle name="40% - Акцент6 4 2 3" xfId="0"/>
    <cellStyle name="40% - Акцент6 4 2 3 2" xfId="0"/>
    <cellStyle name="40% - Акцент6 4 2 4" xfId="0"/>
    <cellStyle name="40% - Акцент6 4 3" xfId="0"/>
    <cellStyle name="40% - Акцент6 4 3 2" xfId="0"/>
    <cellStyle name="40% - Акцент6 4 3 2 2" xfId="0"/>
    <cellStyle name="40% - Акцент6 4 3 3" xfId="0"/>
    <cellStyle name="40% - Акцент6 4 3 3 2" xfId="0"/>
    <cellStyle name="40% - Акцент6 4 3 4" xfId="0"/>
    <cellStyle name="40% - Акцент6 4 4" xfId="0"/>
    <cellStyle name="40% - Акцент6 4 4 2" xfId="0"/>
    <cellStyle name="40% - Акцент6 4 4 2 2" xfId="0"/>
    <cellStyle name="40% - Акцент6 4 4 3" xfId="0"/>
    <cellStyle name="40% - Акцент6 4 4 3 2" xfId="0"/>
    <cellStyle name="40% - Акцент6 4 4 4" xfId="0"/>
    <cellStyle name="40% - Акцент6 4 5" xfId="0"/>
    <cellStyle name="40% - Акцент6 4 5 2" xfId="0"/>
    <cellStyle name="40% - Акцент6 4 5 2 2" xfId="0"/>
    <cellStyle name="40% - Акцент6 4 5 3" xfId="0"/>
    <cellStyle name="40% - Акцент6 4 5 3 2" xfId="0"/>
    <cellStyle name="40% - Акцент6 4 5 4" xfId="0"/>
    <cellStyle name="40% - Акцент6 4 6" xfId="0"/>
    <cellStyle name="40% - Акцент6 4 6 2" xfId="0"/>
    <cellStyle name="40% - Акцент6 4 6 2 2" xfId="0"/>
    <cellStyle name="40% - Акцент6 4 6 3" xfId="0"/>
    <cellStyle name="40% - Акцент6 4 6 3 2" xfId="0"/>
    <cellStyle name="40% - Акцент6 4 6 4" xfId="0"/>
    <cellStyle name="40% - Акцент6 4 7" xfId="0"/>
    <cellStyle name="40% - Акцент6 4 7 2" xfId="0"/>
    <cellStyle name="40% - Акцент6 4 7 2 2" xfId="0"/>
    <cellStyle name="40% - Акцент6 4 7 3" xfId="0"/>
    <cellStyle name="40% - Акцент6 4 7 3 2" xfId="0"/>
    <cellStyle name="40% - Акцент6 4 7 4" xfId="0"/>
    <cellStyle name="40% - Акцент6 4 8" xfId="0"/>
    <cellStyle name="40% - Акцент6 4 8 2" xfId="0"/>
    <cellStyle name="40% - Акцент6 4 8 2 2" xfId="0"/>
    <cellStyle name="40% - Акцент6 4 8 3" xfId="0"/>
    <cellStyle name="40% - Акцент6 4 8 3 2" xfId="0"/>
    <cellStyle name="40% - Акцент6 4 8 4" xfId="0"/>
    <cellStyle name="40% - Акцент6 4 9" xfId="0"/>
    <cellStyle name="40% - Акцент6 4 9 2" xfId="0"/>
    <cellStyle name="40% - Акцент6 5" xfId="0"/>
    <cellStyle name="40% - Акцент6 5 10" xfId="0"/>
    <cellStyle name="40% - Акцент6 5 2" xfId="0"/>
    <cellStyle name="40% - Акцент6 5 2 2" xfId="0"/>
    <cellStyle name="40% - Акцент6 5 2 2 2" xfId="0"/>
    <cellStyle name="40% - Акцент6 5 2 3" xfId="0"/>
    <cellStyle name="40% - Акцент6 5 2 3 2" xfId="0"/>
    <cellStyle name="40% - Акцент6 5 2 4" xfId="0"/>
    <cellStyle name="40% - Акцент6 5 3" xfId="0"/>
    <cellStyle name="40% - Акцент6 5 3 2" xfId="0"/>
    <cellStyle name="40% - Акцент6 5 3 2 2" xfId="0"/>
    <cellStyle name="40% - Акцент6 5 3 3" xfId="0"/>
    <cellStyle name="40% - Акцент6 5 3 3 2" xfId="0"/>
    <cellStyle name="40% - Акцент6 5 3 4" xfId="0"/>
    <cellStyle name="40% - Акцент6 5 4" xfId="0"/>
    <cellStyle name="40% - Акцент6 5 4 2" xfId="0"/>
    <cellStyle name="40% - Акцент6 5 4 2 2" xfId="0"/>
    <cellStyle name="40% - Акцент6 5 4 3" xfId="0"/>
    <cellStyle name="40% - Акцент6 5 4 3 2" xfId="0"/>
    <cellStyle name="40% - Акцент6 5 4 4" xfId="0"/>
    <cellStyle name="40% - Акцент6 5 5" xfId="0"/>
    <cellStyle name="40% - Акцент6 5 5 2" xfId="0"/>
    <cellStyle name="40% - Акцент6 5 5 2 2" xfId="0"/>
    <cellStyle name="40% - Акцент6 5 5 3" xfId="0"/>
    <cellStyle name="40% - Акцент6 5 5 3 2" xfId="0"/>
    <cellStyle name="40% - Акцент6 5 5 4" xfId="0"/>
    <cellStyle name="40% - Акцент6 5 6" xfId="0"/>
    <cellStyle name="40% - Акцент6 5 6 2" xfId="0"/>
    <cellStyle name="40% - Акцент6 5 6 2 2" xfId="0"/>
    <cellStyle name="40% - Акцент6 5 6 3" xfId="0"/>
    <cellStyle name="40% - Акцент6 5 6 3 2" xfId="0"/>
    <cellStyle name="40% - Акцент6 5 6 4" xfId="0"/>
    <cellStyle name="40% - Акцент6 5 7" xfId="0"/>
    <cellStyle name="40% - Акцент6 5 7 2" xfId="0"/>
    <cellStyle name="40% - Акцент6 5 7 2 2" xfId="0"/>
    <cellStyle name="40% - Акцент6 5 7 3" xfId="0"/>
    <cellStyle name="40% - Акцент6 5 7 3 2" xfId="0"/>
    <cellStyle name="40% - Акцент6 5 7 4" xfId="0"/>
    <cellStyle name="40% - Акцент6 5 8" xfId="0"/>
    <cellStyle name="40% - Акцент6 5 8 2" xfId="0"/>
    <cellStyle name="40% - Акцент6 5 9" xfId="0"/>
    <cellStyle name="40% - Акцент6 5 9 2" xfId="0"/>
    <cellStyle name="40% - Акцент6 6" xfId="0"/>
    <cellStyle name="40% - Акцент6 6 10" xfId="0"/>
    <cellStyle name="40% - Акцент6 6 2" xfId="0"/>
    <cellStyle name="40% - Акцент6 6 2 2" xfId="0"/>
    <cellStyle name="40% - Акцент6 6 2 2 2" xfId="0"/>
    <cellStyle name="40% - Акцент6 6 2 3" xfId="0"/>
    <cellStyle name="40% - Акцент6 6 2 3 2" xfId="0"/>
    <cellStyle name="40% - Акцент6 6 2 4" xfId="0"/>
    <cellStyle name="40% - Акцент6 6 3" xfId="0"/>
    <cellStyle name="40% - Акцент6 6 3 2" xfId="0"/>
    <cellStyle name="40% - Акцент6 6 3 2 2" xfId="0"/>
    <cellStyle name="40% - Акцент6 6 3 3" xfId="0"/>
    <cellStyle name="40% - Акцент6 6 3 3 2" xfId="0"/>
    <cellStyle name="40% - Акцент6 6 3 4" xfId="0"/>
    <cellStyle name="40% - Акцент6 6 4" xfId="0"/>
    <cellStyle name="40% - Акцент6 6 4 2" xfId="0"/>
    <cellStyle name="40% - Акцент6 6 4 2 2" xfId="0"/>
    <cellStyle name="40% - Акцент6 6 4 3" xfId="0"/>
    <cellStyle name="40% - Акцент6 6 4 3 2" xfId="0"/>
    <cellStyle name="40% - Акцент6 6 4 4" xfId="0"/>
    <cellStyle name="40% - Акцент6 6 5" xfId="0"/>
    <cellStyle name="40% - Акцент6 6 5 2" xfId="0"/>
    <cellStyle name="40% - Акцент6 6 5 2 2" xfId="0"/>
    <cellStyle name="40% - Акцент6 6 5 3" xfId="0"/>
    <cellStyle name="40% - Акцент6 6 5 3 2" xfId="0"/>
    <cellStyle name="40% - Акцент6 6 5 4" xfId="0"/>
    <cellStyle name="40% - Акцент6 6 6" xfId="0"/>
    <cellStyle name="40% - Акцент6 6 6 2" xfId="0"/>
    <cellStyle name="40% - Акцент6 6 6 2 2" xfId="0"/>
    <cellStyle name="40% - Акцент6 6 6 3" xfId="0"/>
    <cellStyle name="40% - Акцент6 6 6 3 2" xfId="0"/>
    <cellStyle name="40% - Акцент6 6 6 4" xfId="0"/>
    <cellStyle name="40% - Акцент6 6 7" xfId="0"/>
    <cellStyle name="40% - Акцент6 6 7 2" xfId="0"/>
    <cellStyle name="40% - Акцент6 6 7 2 2" xfId="0"/>
    <cellStyle name="40% - Акцент6 6 7 3" xfId="0"/>
    <cellStyle name="40% - Акцент6 6 7 3 2" xfId="0"/>
    <cellStyle name="40% - Акцент6 6 7 4" xfId="0"/>
    <cellStyle name="40% - Акцент6 6 8" xfId="0"/>
    <cellStyle name="40% - Акцент6 6 8 2" xfId="0"/>
    <cellStyle name="40% - Акцент6 6 9" xfId="0"/>
    <cellStyle name="40% - Акцент6 6 9 2" xfId="0"/>
    <cellStyle name="40% - Акцент6 7" xfId="0"/>
    <cellStyle name="40% - Акцент6 7 2" xfId="0"/>
    <cellStyle name="40% - Акцент6 7 2 2" xfId="0"/>
    <cellStyle name="40% - Акцент6 7 3" xfId="0"/>
    <cellStyle name="40% - Акцент6 7 3 2" xfId="0"/>
    <cellStyle name="40% - Акцент6 7 4" xfId="0"/>
    <cellStyle name="40% - Акцент6 8" xfId="0"/>
    <cellStyle name="40% - Акцент6 8 2" xfId="0"/>
    <cellStyle name="40% - Акцент6 8 2 2" xfId="0"/>
    <cellStyle name="40% - Акцент6 8 3" xfId="0"/>
    <cellStyle name="40% - Акцент6 9" xfId="0"/>
    <cellStyle name="40% - Акцент6 9 2" xfId="0"/>
    <cellStyle name="40% - Акцент6 9 2 2" xfId="0"/>
    <cellStyle name="40% - Акцент6 9 3" xfId="0"/>
    <cellStyle name="40% — акцент1 2" xfId="0"/>
    <cellStyle name="40% — акцент1 2 10" xfId="0"/>
    <cellStyle name="40% — акцент1 2 11" xfId="0"/>
    <cellStyle name="40% — акцент1 2 2" xfId="0"/>
    <cellStyle name="40% — акцент1 2 2 2" xfId="0"/>
    <cellStyle name="40% — акцент1 2 2 2 2" xfId="0"/>
    <cellStyle name="40% — акцент1 2 2 3" xfId="0"/>
    <cellStyle name="40% — акцент1 2 2 3 2" xfId="0"/>
    <cellStyle name="40% — акцент1 2 2 4" xfId="0"/>
    <cellStyle name="40% — акцент1 2 3" xfId="0"/>
    <cellStyle name="40% — акцент1 2 3 2" xfId="0"/>
    <cellStyle name="40% — акцент1 2 3 2 2" xfId="0"/>
    <cellStyle name="40% — акцент1 2 3 3" xfId="0"/>
    <cellStyle name="40% — акцент1 2 3 3 2" xfId="0"/>
    <cellStyle name="40% — акцент1 2 3 4" xfId="0"/>
    <cellStyle name="40% — акцент1 2 4" xfId="0"/>
    <cellStyle name="40% — акцент1 2 4 2" xfId="0"/>
    <cellStyle name="40% — акцент1 2 4 2 2" xfId="0"/>
    <cellStyle name="40% — акцент1 2 4 3" xfId="0"/>
    <cellStyle name="40% — акцент1 2 4 3 2" xfId="0"/>
    <cellStyle name="40% — акцент1 2 4 4" xfId="0"/>
    <cellStyle name="40% — акцент1 2 5" xfId="0"/>
    <cellStyle name="40% — акцент1 2 5 2" xfId="0"/>
    <cellStyle name="40% — акцент1 2 5 2 2" xfId="0"/>
    <cellStyle name="40% — акцент1 2 5 3" xfId="0"/>
    <cellStyle name="40% — акцент1 2 5 3 2" xfId="0"/>
    <cellStyle name="40% — акцент1 2 5 4" xfId="0"/>
    <cellStyle name="40% — акцент1 2 6" xfId="0"/>
    <cellStyle name="40% — акцент1 2 6 2" xfId="0"/>
    <cellStyle name="40% — акцент1 2 6 2 2" xfId="0"/>
    <cellStyle name="40% — акцент1 2 6 3" xfId="0"/>
    <cellStyle name="40% — акцент1 2 6 3 2" xfId="0"/>
    <cellStyle name="40% — акцент1 2 6 4" xfId="0"/>
    <cellStyle name="40% — акцент1 2 7" xfId="0"/>
    <cellStyle name="40% — акцент1 2 7 2" xfId="0"/>
    <cellStyle name="40% — акцент1 2 7 2 2" xfId="0"/>
    <cellStyle name="40% — акцент1 2 7 3" xfId="0"/>
    <cellStyle name="40% — акцент1 2 7 3 2" xfId="0"/>
    <cellStyle name="40% — акцент1 2 7 4" xfId="0"/>
    <cellStyle name="40% — акцент1 2 8" xfId="0"/>
    <cellStyle name="40% — акцент1 2 8 2" xfId="0"/>
    <cellStyle name="40% — акцент1 2 9" xfId="0"/>
    <cellStyle name="40% — акцент1 2 9 2" xfId="0"/>
    <cellStyle name="40% — акцент1 3" xfId="0"/>
    <cellStyle name="40% — акцент1 3 10" xfId="0"/>
    <cellStyle name="40% — акцент1 3 11" xfId="0"/>
    <cellStyle name="40% — акцент1 3 2" xfId="0"/>
    <cellStyle name="40% — акцент1 3 2 2" xfId="0"/>
    <cellStyle name="40% — акцент1 3 2 2 2" xfId="0"/>
    <cellStyle name="40% — акцент1 3 2 3" xfId="0"/>
    <cellStyle name="40% — акцент1 3 2 3 2" xfId="0"/>
    <cellStyle name="40% — акцент1 3 2 4" xfId="0"/>
    <cellStyle name="40% — акцент1 3 3" xfId="0"/>
    <cellStyle name="40% — акцент1 3 3 2" xfId="0"/>
    <cellStyle name="40% — акцент1 3 3 2 2" xfId="0"/>
    <cellStyle name="40% — акцент1 3 3 3" xfId="0"/>
    <cellStyle name="40% — акцент1 3 3 3 2" xfId="0"/>
    <cellStyle name="40% — акцент1 3 3 4" xfId="0"/>
    <cellStyle name="40% — акцент1 3 4" xfId="0"/>
    <cellStyle name="40% — акцент1 3 4 2" xfId="0"/>
    <cellStyle name="40% — акцент1 3 4 2 2" xfId="0"/>
    <cellStyle name="40% — акцент1 3 4 3" xfId="0"/>
    <cellStyle name="40% — акцент1 3 4 3 2" xfId="0"/>
    <cellStyle name="40% — акцент1 3 4 4" xfId="0"/>
    <cellStyle name="40% — акцент1 3 5" xfId="0"/>
    <cellStyle name="40% — акцент1 3 5 2" xfId="0"/>
    <cellStyle name="40% — акцент1 3 5 2 2" xfId="0"/>
    <cellStyle name="40% — акцент1 3 5 3" xfId="0"/>
    <cellStyle name="40% — акцент1 3 5 3 2" xfId="0"/>
    <cellStyle name="40% — акцент1 3 5 4" xfId="0"/>
    <cellStyle name="40% — акцент1 3 6" xfId="0"/>
    <cellStyle name="40% — акцент1 3 6 2" xfId="0"/>
    <cellStyle name="40% — акцент1 3 6 2 2" xfId="0"/>
    <cellStyle name="40% — акцент1 3 6 3" xfId="0"/>
    <cellStyle name="40% — акцент1 3 6 3 2" xfId="0"/>
    <cellStyle name="40% — акцент1 3 6 4" xfId="0"/>
    <cellStyle name="40% — акцент1 3 7" xfId="0"/>
    <cellStyle name="40% — акцент1 3 7 2" xfId="0"/>
    <cellStyle name="40% — акцент1 3 7 2 2" xfId="0"/>
    <cellStyle name="40% — акцент1 3 7 3" xfId="0"/>
    <cellStyle name="40% — акцент1 3 7 3 2" xfId="0"/>
    <cellStyle name="40% — акцент1 3 7 4" xfId="0"/>
    <cellStyle name="40% — акцент1 3 8" xfId="0"/>
    <cellStyle name="40% — акцент1 3 8 2" xfId="0"/>
    <cellStyle name="40% — акцент1 3 9" xfId="0"/>
    <cellStyle name="40% — акцент1 3 9 2" xfId="0"/>
    <cellStyle name="40% — акцент1 4" xfId="0"/>
    <cellStyle name="40% — акцент1 4 10" xfId="0"/>
    <cellStyle name="40% — акцент1 4 11" xfId="0"/>
    <cellStyle name="40% — акцент1 4 2" xfId="0"/>
    <cellStyle name="40% — акцент1 4 2 2" xfId="0"/>
    <cellStyle name="40% — акцент1 4 2 2 2" xfId="0"/>
    <cellStyle name="40% — акцент1 4 2 3" xfId="0"/>
    <cellStyle name="40% — акцент1 4 2 3 2" xfId="0"/>
    <cellStyle name="40% — акцент1 4 2 4" xfId="0"/>
    <cellStyle name="40% — акцент1 4 3" xfId="0"/>
    <cellStyle name="40% — акцент1 4 3 2" xfId="0"/>
    <cellStyle name="40% — акцент1 4 3 2 2" xfId="0"/>
    <cellStyle name="40% — акцент1 4 3 3" xfId="0"/>
    <cellStyle name="40% — акцент1 4 3 3 2" xfId="0"/>
    <cellStyle name="40% — акцент1 4 3 4" xfId="0"/>
    <cellStyle name="40% — акцент1 4 4" xfId="0"/>
    <cellStyle name="40% — акцент1 4 4 2" xfId="0"/>
    <cellStyle name="40% — акцент1 4 4 2 2" xfId="0"/>
    <cellStyle name="40% — акцент1 4 4 3" xfId="0"/>
    <cellStyle name="40% — акцент1 4 4 3 2" xfId="0"/>
    <cellStyle name="40% — акцент1 4 4 4" xfId="0"/>
    <cellStyle name="40% — акцент1 4 5" xfId="0"/>
    <cellStyle name="40% — акцент1 4 5 2" xfId="0"/>
    <cellStyle name="40% — акцент1 4 5 2 2" xfId="0"/>
    <cellStyle name="40% — акцент1 4 5 3" xfId="0"/>
    <cellStyle name="40% — акцент1 4 5 3 2" xfId="0"/>
    <cellStyle name="40% — акцент1 4 5 4" xfId="0"/>
    <cellStyle name="40% — акцент1 4 6" xfId="0"/>
    <cellStyle name="40% — акцент1 4 6 2" xfId="0"/>
    <cellStyle name="40% — акцент1 4 6 2 2" xfId="0"/>
    <cellStyle name="40% — акцент1 4 6 3" xfId="0"/>
    <cellStyle name="40% — акцент1 4 6 3 2" xfId="0"/>
    <cellStyle name="40% — акцент1 4 6 4" xfId="0"/>
    <cellStyle name="40% — акцент1 4 7" xfId="0"/>
    <cellStyle name="40% — акцент1 4 7 2" xfId="0"/>
    <cellStyle name="40% — акцент1 4 7 2 2" xfId="0"/>
    <cellStyle name="40% — акцент1 4 7 3" xfId="0"/>
    <cellStyle name="40% — акцент1 4 7 3 2" xfId="0"/>
    <cellStyle name="40% — акцент1 4 7 4" xfId="0"/>
    <cellStyle name="40% — акцент1 4 8" xfId="0"/>
    <cellStyle name="40% — акцент1 4 8 2" xfId="0"/>
    <cellStyle name="40% — акцент1 4 9" xfId="0"/>
    <cellStyle name="40% — акцент1 4 9 2" xfId="0"/>
    <cellStyle name="40% — акцент1 5" xfId="0"/>
    <cellStyle name="40% — акцент1 5 10" xfId="0"/>
    <cellStyle name="40% — акцент1 5 11" xfId="0"/>
    <cellStyle name="40% — акцент1 5 2" xfId="0"/>
    <cellStyle name="40% — акцент1 5 2 2" xfId="0"/>
    <cellStyle name="40% — акцент1 5 2 2 2" xfId="0"/>
    <cellStyle name="40% — акцент1 5 2 3" xfId="0"/>
    <cellStyle name="40% — акцент1 5 2 3 2" xfId="0"/>
    <cellStyle name="40% — акцент1 5 2 4" xfId="0"/>
    <cellStyle name="40% — акцент1 5 3" xfId="0"/>
    <cellStyle name="40% — акцент1 5 3 2" xfId="0"/>
    <cellStyle name="40% — акцент1 5 3 2 2" xfId="0"/>
    <cellStyle name="40% — акцент1 5 3 3" xfId="0"/>
    <cellStyle name="40% — акцент1 5 3 3 2" xfId="0"/>
    <cellStyle name="40% — акцент1 5 3 4" xfId="0"/>
    <cellStyle name="40% — акцент1 5 4" xfId="0"/>
    <cellStyle name="40% — акцент1 5 4 2" xfId="0"/>
    <cellStyle name="40% — акцент1 5 4 2 2" xfId="0"/>
    <cellStyle name="40% — акцент1 5 4 3" xfId="0"/>
    <cellStyle name="40% — акцент1 5 4 3 2" xfId="0"/>
    <cellStyle name="40% — акцент1 5 4 4" xfId="0"/>
    <cellStyle name="40% — акцент1 5 5" xfId="0"/>
    <cellStyle name="40% — акцент1 5 5 2" xfId="0"/>
    <cellStyle name="40% — акцент1 5 5 2 2" xfId="0"/>
    <cellStyle name="40% — акцент1 5 5 3" xfId="0"/>
    <cellStyle name="40% — акцент1 5 5 3 2" xfId="0"/>
    <cellStyle name="40% — акцент1 5 5 4" xfId="0"/>
    <cellStyle name="40% — акцент1 5 6" xfId="0"/>
    <cellStyle name="40% — акцент1 5 6 2" xfId="0"/>
    <cellStyle name="40% — акцент1 5 6 2 2" xfId="0"/>
    <cellStyle name="40% — акцент1 5 6 3" xfId="0"/>
    <cellStyle name="40% — акцент1 5 6 3 2" xfId="0"/>
    <cellStyle name="40% — акцент1 5 6 4" xfId="0"/>
    <cellStyle name="40% — акцент1 5 7" xfId="0"/>
    <cellStyle name="40% — акцент1 5 7 2" xfId="0"/>
    <cellStyle name="40% — акцент1 5 7 2 2" xfId="0"/>
    <cellStyle name="40% — акцент1 5 7 3" xfId="0"/>
    <cellStyle name="40% — акцент1 5 7 3 2" xfId="0"/>
    <cellStyle name="40% — акцент1 5 7 4" xfId="0"/>
    <cellStyle name="40% — акцент1 5 8" xfId="0"/>
    <cellStyle name="40% — акцент1 5 8 2" xfId="0"/>
    <cellStyle name="40% — акцент1 5 9" xfId="0"/>
    <cellStyle name="40% — акцент1 5 9 2" xfId="0"/>
    <cellStyle name="40% — акцент1 6" xfId="0"/>
    <cellStyle name="40% — акцент1 6 10" xfId="0"/>
    <cellStyle name="40% — акцент1 6 11" xfId="0"/>
    <cellStyle name="40% — акцент1 6 2" xfId="0"/>
    <cellStyle name="40% — акцент1 6 2 2" xfId="0"/>
    <cellStyle name="40% — акцент1 6 2 2 2" xfId="0"/>
    <cellStyle name="40% — акцент1 6 2 3" xfId="0"/>
    <cellStyle name="40% — акцент1 6 2 3 2" xfId="0"/>
    <cellStyle name="40% — акцент1 6 2 4" xfId="0"/>
    <cellStyle name="40% — акцент1 6 3" xfId="0"/>
    <cellStyle name="40% — акцент1 6 3 2" xfId="0"/>
    <cellStyle name="40% — акцент1 6 3 2 2" xfId="0"/>
    <cellStyle name="40% — акцент1 6 3 3" xfId="0"/>
    <cellStyle name="40% — акцент1 6 3 3 2" xfId="0"/>
    <cellStyle name="40% — акцент1 6 3 4" xfId="0"/>
    <cellStyle name="40% — акцент1 6 4" xfId="0"/>
    <cellStyle name="40% — акцент1 6 4 2" xfId="0"/>
    <cellStyle name="40% — акцент1 6 4 2 2" xfId="0"/>
    <cellStyle name="40% — акцент1 6 4 3" xfId="0"/>
    <cellStyle name="40% — акцент1 6 4 3 2" xfId="0"/>
    <cellStyle name="40% — акцент1 6 4 4" xfId="0"/>
    <cellStyle name="40% — акцент1 6 5" xfId="0"/>
    <cellStyle name="40% — акцент1 6 5 2" xfId="0"/>
    <cellStyle name="40% — акцент1 6 5 2 2" xfId="0"/>
    <cellStyle name="40% — акцент1 6 5 3" xfId="0"/>
    <cellStyle name="40% — акцент1 6 5 3 2" xfId="0"/>
    <cellStyle name="40% — акцент1 6 5 4" xfId="0"/>
    <cellStyle name="40% — акцент1 6 6" xfId="0"/>
    <cellStyle name="40% — акцент1 6 6 2" xfId="0"/>
    <cellStyle name="40% — акцент1 6 6 2 2" xfId="0"/>
    <cellStyle name="40% — акцент1 6 6 3" xfId="0"/>
    <cellStyle name="40% — акцент1 6 6 3 2" xfId="0"/>
    <cellStyle name="40% — акцент1 6 6 4" xfId="0"/>
    <cellStyle name="40% — акцент1 6 7" xfId="0"/>
    <cellStyle name="40% — акцент1 6 7 2" xfId="0"/>
    <cellStyle name="40% — акцент1 6 7 2 2" xfId="0"/>
    <cellStyle name="40% — акцент1 6 7 3" xfId="0"/>
    <cellStyle name="40% — акцент1 6 7 3 2" xfId="0"/>
    <cellStyle name="40% — акцент1 6 7 4" xfId="0"/>
    <cellStyle name="40% — акцент1 6 8" xfId="0"/>
    <cellStyle name="40% — акцент1 6 8 2" xfId="0"/>
    <cellStyle name="40% — акцент1 6 9" xfId="0"/>
    <cellStyle name="40% — акцент1 6 9 2" xfId="0"/>
    <cellStyle name="40% — акцент1 7" xfId="0"/>
    <cellStyle name="40% — акцент1 7 2" xfId="0"/>
    <cellStyle name="40% — акцент1 8" xfId="0"/>
    <cellStyle name="40% — акцент1 8 2" xfId="0"/>
    <cellStyle name="40% — акцент2 2" xfId="0"/>
    <cellStyle name="40% — акцент2 2 10" xfId="0"/>
    <cellStyle name="40% — акцент2 2 11" xfId="0"/>
    <cellStyle name="40% — акцент2 2 2" xfId="0"/>
    <cellStyle name="40% — акцент2 2 2 2" xfId="0"/>
    <cellStyle name="40% — акцент2 2 2 2 2" xfId="0"/>
    <cellStyle name="40% — акцент2 2 2 3" xfId="0"/>
    <cellStyle name="40% — акцент2 2 2 3 2" xfId="0"/>
    <cellStyle name="40% — акцент2 2 2 4" xfId="0"/>
    <cellStyle name="40% — акцент2 2 3" xfId="0"/>
    <cellStyle name="40% — акцент2 2 3 2" xfId="0"/>
    <cellStyle name="40% — акцент2 2 3 2 2" xfId="0"/>
    <cellStyle name="40% — акцент2 2 3 3" xfId="0"/>
    <cellStyle name="40% — акцент2 2 3 3 2" xfId="0"/>
    <cellStyle name="40% — акцент2 2 3 4" xfId="0"/>
    <cellStyle name="40% — акцент2 2 4" xfId="0"/>
    <cellStyle name="40% — акцент2 2 4 2" xfId="0"/>
    <cellStyle name="40% — акцент2 2 4 2 2" xfId="0"/>
    <cellStyle name="40% — акцент2 2 4 3" xfId="0"/>
    <cellStyle name="40% — акцент2 2 4 3 2" xfId="0"/>
    <cellStyle name="40% — акцент2 2 4 4" xfId="0"/>
    <cellStyle name="40% — акцент2 2 5" xfId="0"/>
    <cellStyle name="40% — акцент2 2 5 2" xfId="0"/>
    <cellStyle name="40% — акцент2 2 5 2 2" xfId="0"/>
    <cellStyle name="40% — акцент2 2 5 3" xfId="0"/>
    <cellStyle name="40% — акцент2 2 5 3 2" xfId="0"/>
    <cellStyle name="40% — акцент2 2 5 4" xfId="0"/>
    <cellStyle name="40% — акцент2 2 6" xfId="0"/>
    <cellStyle name="40% — акцент2 2 6 2" xfId="0"/>
    <cellStyle name="40% — акцент2 2 6 2 2" xfId="0"/>
    <cellStyle name="40% — акцент2 2 6 3" xfId="0"/>
    <cellStyle name="40% — акцент2 2 6 3 2" xfId="0"/>
    <cellStyle name="40% — акцент2 2 6 4" xfId="0"/>
    <cellStyle name="40% — акцент2 2 7" xfId="0"/>
    <cellStyle name="40% — акцент2 2 7 2" xfId="0"/>
    <cellStyle name="40% — акцент2 2 7 2 2" xfId="0"/>
    <cellStyle name="40% — акцент2 2 7 3" xfId="0"/>
    <cellStyle name="40% — акцент2 2 7 3 2" xfId="0"/>
    <cellStyle name="40% — акцент2 2 7 4" xfId="0"/>
    <cellStyle name="40% — акцент2 2 8" xfId="0"/>
    <cellStyle name="40% — акцент2 2 8 2" xfId="0"/>
    <cellStyle name="40% — акцент2 2 9" xfId="0"/>
    <cellStyle name="40% — акцент2 2 9 2" xfId="0"/>
    <cellStyle name="40% — акцент2 3" xfId="0"/>
    <cellStyle name="40% — акцент2 3 10" xfId="0"/>
    <cellStyle name="40% — акцент2 3 11" xfId="0"/>
    <cellStyle name="40% — акцент2 3 2" xfId="0"/>
    <cellStyle name="40% — акцент2 3 2 2" xfId="0"/>
    <cellStyle name="40% — акцент2 3 2 2 2" xfId="0"/>
    <cellStyle name="40% — акцент2 3 2 3" xfId="0"/>
    <cellStyle name="40% — акцент2 3 2 3 2" xfId="0"/>
    <cellStyle name="40% — акцент2 3 2 4" xfId="0"/>
    <cellStyle name="40% — акцент2 3 3" xfId="0"/>
    <cellStyle name="40% — акцент2 3 3 2" xfId="0"/>
    <cellStyle name="40% — акцент2 3 3 2 2" xfId="0"/>
    <cellStyle name="40% — акцент2 3 3 3" xfId="0"/>
    <cellStyle name="40% — акцент2 3 3 3 2" xfId="0"/>
    <cellStyle name="40% — акцент2 3 3 4" xfId="0"/>
    <cellStyle name="40% — акцент2 3 4" xfId="0"/>
    <cellStyle name="40% — акцент2 3 4 2" xfId="0"/>
    <cellStyle name="40% — акцент2 3 4 2 2" xfId="0"/>
    <cellStyle name="40% — акцент2 3 4 3" xfId="0"/>
    <cellStyle name="40% — акцент2 3 4 3 2" xfId="0"/>
    <cellStyle name="40% — акцент2 3 4 4" xfId="0"/>
    <cellStyle name="40% — акцент2 3 5" xfId="0"/>
    <cellStyle name="40% — акцент2 3 5 2" xfId="0"/>
    <cellStyle name="40% — акцент2 3 5 2 2" xfId="0"/>
    <cellStyle name="40% — акцент2 3 5 3" xfId="0"/>
    <cellStyle name="40% — акцент2 3 5 3 2" xfId="0"/>
    <cellStyle name="40% — акцент2 3 5 4" xfId="0"/>
    <cellStyle name="40% — акцент2 3 6" xfId="0"/>
    <cellStyle name="40% — акцент2 3 6 2" xfId="0"/>
    <cellStyle name="40% — акцент2 3 6 2 2" xfId="0"/>
    <cellStyle name="40% — акцент2 3 6 3" xfId="0"/>
    <cellStyle name="40% — акцент2 3 6 3 2" xfId="0"/>
    <cellStyle name="40% — акцент2 3 6 4" xfId="0"/>
    <cellStyle name="40% — акцент2 3 7" xfId="0"/>
    <cellStyle name="40% — акцент2 3 7 2" xfId="0"/>
    <cellStyle name="40% — акцент2 3 7 2 2" xfId="0"/>
    <cellStyle name="40% — акцент2 3 7 3" xfId="0"/>
    <cellStyle name="40% — акцент2 3 7 3 2" xfId="0"/>
    <cellStyle name="40% — акцент2 3 7 4" xfId="0"/>
    <cellStyle name="40% — акцент2 3 8" xfId="0"/>
    <cellStyle name="40% — акцент2 3 8 2" xfId="0"/>
    <cellStyle name="40% — акцент2 3 9" xfId="0"/>
    <cellStyle name="40% — акцент2 3 9 2" xfId="0"/>
    <cellStyle name="40% — акцент2 4" xfId="0"/>
    <cellStyle name="40% — акцент2 4 10" xfId="0"/>
    <cellStyle name="40% — акцент2 4 11" xfId="0"/>
    <cellStyle name="40% — акцент2 4 2" xfId="0"/>
    <cellStyle name="40% — акцент2 4 2 2" xfId="0"/>
    <cellStyle name="40% — акцент2 4 2 2 2" xfId="0"/>
    <cellStyle name="40% — акцент2 4 2 3" xfId="0"/>
    <cellStyle name="40% — акцент2 4 2 3 2" xfId="0"/>
    <cellStyle name="40% — акцент2 4 2 4" xfId="0"/>
    <cellStyle name="40% — акцент2 4 3" xfId="0"/>
    <cellStyle name="40% — акцент2 4 3 2" xfId="0"/>
    <cellStyle name="40% — акцент2 4 3 2 2" xfId="0"/>
    <cellStyle name="40% — акцент2 4 3 3" xfId="0"/>
    <cellStyle name="40% — акцент2 4 3 3 2" xfId="0"/>
    <cellStyle name="40% — акцент2 4 3 4" xfId="0"/>
    <cellStyle name="40% — акцент2 4 4" xfId="0"/>
    <cellStyle name="40% — акцент2 4 4 2" xfId="0"/>
    <cellStyle name="40% — акцент2 4 4 2 2" xfId="0"/>
    <cellStyle name="40% — акцент2 4 4 3" xfId="0"/>
    <cellStyle name="40% — акцент2 4 4 3 2" xfId="0"/>
    <cellStyle name="40% — акцент2 4 4 4" xfId="0"/>
    <cellStyle name="40% — акцент2 4 5" xfId="0"/>
    <cellStyle name="40% — акцент2 4 5 2" xfId="0"/>
    <cellStyle name="40% — акцент2 4 5 2 2" xfId="0"/>
    <cellStyle name="40% — акцент2 4 5 3" xfId="0"/>
    <cellStyle name="40% — акцент2 4 5 3 2" xfId="0"/>
    <cellStyle name="40% — акцент2 4 5 4" xfId="0"/>
    <cellStyle name="40% — акцент2 4 6" xfId="0"/>
    <cellStyle name="40% — акцент2 4 6 2" xfId="0"/>
    <cellStyle name="40% — акцент2 4 6 2 2" xfId="0"/>
    <cellStyle name="40% — акцент2 4 6 3" xfId="0"/>
    <cellStyle name="40% — акцент2 4 6 3 2" xfId="0"/>
    <cellStyle name="40% — акцент2 4 6 4" xfId="0"/>
    <cellStyle name="40% — акцент2 4 7" xfId="0"/>
    <cellStyle name="40% — акцент2 4 7 2" xfId="0"/>
    <cellStyle name="40% — акцент2 4 7 2 2" xfId="0"/>
    <cellStyle name="40% — акцент2 4 7 3" xfId="0"/>
    <cellStyle name="40% — акцент2 4 7 3 2" xfId="0"/>
    <cellStyle name="40% — акцент2 4 7 4" xfId="0"/>
    <cellStyle name="40% — акцент2 4 8" xfId="0"/>
    <cellStyle name="40% — акцент2 4 8 2" xfId="0"/>
    <cellStyle name="40% — акцент2 4 9" xfId="0"/>
    <cellStyle name="40% — акцент2 4 9 2" xfId="0"/>
    <cellStyle name="40% — акцент2 5" xfId="0"/>
    <cellStyle name="40% — акцент2 5 10" xfId="0"/>
    <cellStyle name="40% — акцент2 5 11" xfId="0"/>
    <cellStyle name="40% — акцент2 5 2" xfId="0"/>
    <cellStyle name="40% — акцент2 5 2 2" xfId="0"/>
    <cellStyle name="40% — акцент2 5 2 2 2" xfId="0"/>
    <cellStyle name="40% — акцент2 5 2 3" xfId="0"/>
    <cellStyle name="40% — акцент2 5 2 3 2" xfId="0"/>
    <cellStyle name="40% — акцент2 5 2 4" xfId="0"/>
    <cellStyle name="40% — акцент2 5 3" xfId="0"/>
    <cellStyle name="40% — акцент2 5 3 2" xfId="0"/>
    <cellStyle name="40% — акцент2 5 3 2 2" xfId="0"/>
    <cellStyle name="40% — акцент2 5 3 3" xfId="0"/>
    <cellStyle name="40% — акцент2 5 3 3 2" xfId="0"/>
    <cellStyle name="40% — акцент2 5 3 4" xfId="0"/>
    <cellStyle name="40% — акцент2 5 4" xfId="0"/>
    <cellStyle name="40% — акцент2 5 4 2" xfId="0"/>
    <cellStyle name="40% — акцент2 5 4 2 2" xfId="0"/>
    <cellStyle name="40% — акцент2 5 4 3" xfId="0"/>
    <cellStyle name="40% — акцент2 5 4 3 2" xfId="0"/>
    <cellStyle name="40% — акцент2 5 4 4" xfId="0"/>
    <cellStyle name="40% — акцент2 5 5" xfId="0"/>
    <cellStyle name="40% — акцент2 5 5 2" xfId="0"/>
    <cellStyle name="40% — акцент2 5 5 2 2" xfId="0"/>
    <cellStyle name="40% — акцент2 5 5 3" xfId="0"/>
    <cellStyle name="40% — акцент2 5 5 3 2" xfId="0"/>
    <cellStyle name="40% — акцент2 5 5 4" xfId="0"/>
    <cellStyle name="40% — акцент2 5 6" xfId="0"/>
    <cellStyle name="40% — акцент2 5 6 2" xfId="0"/>
    <cellStyle name="40% — акцент2 5 6 2 2" xfId="0"/>
    <cellStyle name="40% — акцент2 5 6 3" xfId="0"/>
    <cellStyle name="40% — акцент2 5 6 3 2" xfId="0"/>
    <cellStyle name="40% — акцент2 5 6 4" xfId="0"/>
    <cellStyle name="40% — акцент2 5 7" xfId="0"/>
    <cellStyle name="40% — акцент2 5 7 2" xfId="0"/>
    <cellStyle name="40% — акцент2 5 7 2 2" xfId="0"/>
    <cellStyle name="40% — акцент2 5 7 3" xfId="0"/>
    <cellStyle name="40% — акцент2 5 7 3 2" xfId="0"/>
    <cellStyle name="40% — акцент2 5 7 4" xfId="0"/>
    <cellStyle name="40% — акцент2 5 8" xfId="0"/>
    <cellStyle name="40% — акцент2 5 8 2" xfId="0"/>
    <cellStyle name="40% — акцент2 5 9" xfId="0"/>
    <cellStyle name="40% — акцент2 5 9 2" xfId="0"/>
    <cellStyle name="40% — акцент2 6" xfId="0"/>
    <cellStyle name="40% — акцент2 6 10" xfId="0"/>
    <cellStyle name="40% — акцент2 6 11" xfId="0"/>
    <cellStyle name="40% — акцент2 6 2" xfId="0"/>
    <cellStyle name="40% — акцент2 6 2 2" xfId="0"/>
    <cellStyle name="40% — акцент2 6 2 2 2" xfId="0"/>
    <cellStyle name="40% — акцент2 6 2 3" xfId="0"/>
    <cellStyle name="40% — акцент2 6 2 3 2" xfId="0"/>
    <cellStyle name="40% — акцент2 6 2 4" xfId="0"/>
    <cellStyle name="40% — акцент2 6 3" xfId="0"/>
    <cellStyle name="40% — акцент2 6 3 2" xfId="0"/>
    <cellStyle name="40% — акцент2 6 3 2 2" xfId="0"/>
    <cellStyle name="40% — акцент2 6 3 3" xfId="0"/>
    <cellStyle name="40% — акцент2 6 3 3 2" xfId="0"/>
    <cellStyle name="40% — акцент2 6 3 4" xfId="0"/>
    <cellStyle name="40% — акцент2 6 4" xfId="0"/>
    <cellStyle name="40% — акцент2 6 4 2" xfId="0"/>
    <cellStyle name="40% — акцент2 6 4 2 2" xfId="0"/>
    <cellStyle name="40% — акцент2 6 4 3" xfId="0"/>
    <cellStyle name="40% — акцент2 6 4 3 2" xfId="0"/>
    <cellStyle name="40% — акцент2 6 4 4" xfId="0"/>
    <cellStyle name="40% — акцент2 6 5" xfId="0"/>
    <cellStyle name="40% — акцент2 6 5 2" xfId="0"/>
    <cellStyle name="40% — акцент2 6 5 2 2" xfId="0"/>
    <cellStyle name="40% — акцент2 6 5 3" xfId="0"/>
    <cellStyle name="40% — акцент2 6 5 3 2" xfId="0"/>
    <cellStyle name="40% — акцент2 6 5 4" xfId="0"/>
    <cellStyle name="40% — акцент2 6 6" xfId="0"/>
    <cellStyle name="40% — акцент2 6 6 2" xfId="0"/>
    <cellStyle name="40% — акцент2 6 6 2 2" xfId="0"/>
    <cellStyle name="40% — акцент2 6 6 3" xfId="0"/>
    <cellStyle name="40% — акцент2 6 6 3 2" xfId="0"/>
    <cellStyle name="40% — акцент2 6 6 4" xfId="0"/>
    <cellStyle name="40% — акцент2 6 7" xfId="0"/>
    <cellStyle name="40% — акцент2 6 7 2" xfId="0"/>
    <cellStyle name="40% — акцент2 6 7 2 2" xfId="0"/>
    <cellStyle name="40% — акцент2 6 7 3" xfId="0"/>
    <cellStyle name="40% — акцент2 6 7 3 2" xfId="0"/>
    <cellStyle name="40% — акцент2 6 7 4" xfId="0"/>
    <cellStyle name="40% — акцент2 6 8" xfId="0"/>
    <cellStyle name="40% — акцент2 6 8 2" xfId="0"/>
    <cellStyle name="40% — акцент2 6 9" xfId="0"/>
    <cellStyle name="40% — акцент2 6 9 2" xfId="0"/>
    <cellStyle name="40% — акцент2 7" xfId="0"/>
    <cellStyle name="40% — акцент2 7 2" xfId="0"/>
    <cellStyle name="40% — акцент2 8" xfId="0"/>
    <cellStyle name="40% — акцент2 8 2" xfId="0"/>
    <cellStyle name="40% — акцент3 2" xfId="0"/>
    <cellStyle name="40% — акцент3 2 2" xfId="0"/>
    <cellStyle name="40% — акцент3 3" xfId="0"/>
    <cellStyle name="40% — акцент3 3 2" xfId="0"/>
    <cellStyle name="40% — акцент4 2" xfId="0"/>
    <cellStyle name="40% — акцент4 2 10" xfId="0"/>
    <cellStyle name="40% — акцент4 2 11" xfId="0"/>
    <cellStyle name="40% — акцент4 2 2" xfId="0"/>
    <cellStyle name="40% — акцент4 2 2 2" xfId="0"/>
    <cellStyle name="40% — акцент4 2 2 2 2" xfId="0"/>
    <cellStyle name="40% — акцент4 2 2 3" xfId="0"/>
    <cellStyle name="40% — акцент4 2 2 3 2" xfId="0"/>
    <cellStyle name="40% — акцент4 2 2 4" xfId="0"/>
    <cellStyle name="40% — акцент4 2 3" xfId="0"/>
    <cellStyle name="40% — акцент4 2 3 2" xfId="0"/>
    <cellStyle name="40% — акцент4 2 3 2 2" xfId="0"/>
    <cellStyle name="40% — акцент4 2 3 3" xfId="0"/>
    <cellStyle name="40% — акцент4 2 3 3 2" xfId="0"/>
    <cellStyle name="40% — акцент4 2 3 4" xfId="0"/>
    <cellStyle name="40% — акцент4 2 4" xfId="0"/>
    <cellStyle name="40% — акцент4 2 4 2" xfId="0"/>
    <cellStyle name="40% — акцент4 2 4 2 2" xfId="0"/>
    <cellStyle name="40% — акцент4 2 4 3" xfId="0"/>
    <cellStyle name="40% — акцент4 2 4 3 2" xfId="0"/>
    <cellStyle name="40% — акцент4 2 4 4" xfId="0"/>
    <cellStyle name="40% — акцент4 2 5" xfId="0"/>
    <cellStyle name="40% — акцент4 2 5 2" xfId="0"/>
    <cellStyle name="40% — акцент4 2 5 2 2" xfId="0"/>
    <cellStyle name="40% — акцент4 2 5 3" xfId="0"/>
    <cellStyle name="40% — акцент4 2 5 3 2" xfId="0"/>
    <cellStyle name="40% — акцент4 2 5 4" xfId="0"/>
    <cellStyle name="40% — акцент4 2 6" xfId="0"/>
    <cellStyle name="40% — акцент4 2 6 2" xfId="0"/>
    <cellStyle name="40% — акцент4 2 6 2 2" xfId="0"/>
    <cellStyle name="40% — акцент4 2 6 3" xfId="0"/>
    <cellStyle name="40% — акцент4 2 6 3 2" xfId="0"/>
    <cellStyle name="40% — акцент4 2 6 4" xfId="0"/>
    <cellStyle name="40% — акцент4 2 7" xfId="0"/>
    <cellStyle name="40% — акцент4 2 7 2" xfId="0"/>
    <cellStyle name="40% — акцент4 2 7 2 2" xfId="0"/>
    <cellStyle name="40% — акцент4 2 7 3" xfId="0"/>
    <cellStyle name="40% — акцент4 2 7 3 2" xfId="0"/>
    <cellStyle name="40% — акцент4 2 7 4" xfId="0"/>
    <cellStyle name="40% — акцент4 2 8" xfId="0"/>
    <cellStyle name="40% — акцент4 2 8 2" xfId="0"/>
    <cellStyle name="40% — акцент4 2 9" xfId="0"/>
    <cellStyle name="40% — акцент4 2 9 2" xfId="0"/>
    <cellStyle name="40% — акцент4 3" xfId="0"/>
    <cellStyle name="40% — акцент4 3 10" xfId="0"/>
    <cellStyle name="40% — акцент4 3 11" xfId="0"/>
    <cellStyle name="40% — акцент4 3 2" xfId="0"/>
    <cellStyle name="40% — акцент4 3 2 2" xfId="0"/>
    <cellStyle name="40% — акцент4 3 2 2 2" xfId="0"/>
    <cellStyle name="40% — акцент4 3 2 3" xfId="0"/>
    <cellStyle name="40% — акцент4 3 2 3 2" xfId="0"/>
    <cellStyle name="40% — акцент4 3 2 4" xfId="0"/>
    <cellStyle name="40% — акцент4 3 3" xfId="0"/>
    <cellStyle name="40% — акцент4 3 3 2" xfId="0"/>
    <cellStyle name="40% — акцент4 3 3 2 2" xfId="0"/>
    <cellStyle name="40% — акцент4 3 3 3" xfId="0"/>
    <cellStyle name="40% — акцент4 3 3 3 2" xfId="0"/>
    <cellStyle name="40% — акцент4 3 3 4" xfId="0"/>
    <cellStyle name="40% — акцент4 3 4" xfId="0"/>
    <cellStyle name="40% — акцент4 3 4 2" xfId="0"/>
    <cellStyle name="40% — акцент4 3 4 2 2" xfId="0"/>
    <cellStyle name="40% — акцент4 3 4 3" xfId="0"/>
    <cellStyle name="40% — акцент4 3 4 3 2" xfId="0"/>
    <cellStyle name="40% — акцент4 3 4 4" xfId="0"/>
    <cellStyle name="40% — акцент4 3 5" xfId="0"/>
    <cellStyle name="40% — акцент4 3 5 2" xfId="0"/>
    <cellStyle name="40% — акцент4 3 5 2 2" xfId="0"/>
    <cellStyle name="40% — акцент4 3 5 3" xfId="0"/>
    <cellStyle name="40% — акцент4 3 5 3 2" xfId="0"/>
    <cellStyle name="40% — акцент4 3 5 4" xfId="0"/>
    <cellStyle name="40% — акцент4 3 6" xfId="0"/>
    <cellStyle name="40% — акцент4 3 6 2" xfId="0"/>
    <cellStyle name="40% — акцент4 3 6 2 2" xfId="0"/>
    <cellStyle name="40% — акцент4 3 6 3" xfId="0"/>
    <cellStyle name="40% — акцент4 3 6 3 2" xfId="0"/>
    <cellStyle name="40% — акцент4 3 6 4" xfId="0"/>
    <cellStyle name="40% — акцент4 3 7" xfId="0"/>
    <cellStyle name="40% — акцент4 3 7 2" xfId="0"/>
    <cellStyle name="40% — акцент4 3 7 2 2" xfId="0"/>
    <cellStyle name="40% — акцент4 3 7 3" xfId="0"/>
    <cellStyle name="40% — акцент4 3 7 3 2" xfId="0"/>
    <cellStyle name="40% — акцент4 3 7 4" xfId="0"/>
    <cellStyle name="40% — акцент4 3 8" xfId="0"/>
    <cellStyle name="40% — акцент4 3 8 2" xfId="0"/>
    <cellStyle name="40% — акцент4 3 9" xfId="0"/>
    <cellStyle name="40% — акцент4 3 9 2" xfId="0"/>
    <cellStyle name="40% — акцент4 4" xfId="0"/>
    <cellStyle name="40% — акцент4 4 10" xfId="0"/>
    <cellStyle name="40% — акцент4 4 11" xfId="0"/>
    <cellStyle name="40% — акцент4 4 2" xfId="0"/>
    <cellStyle name="40% — акцент4 4 2 2" xfId="0"/>
    <cellStyle name="40% — акцент4 4 2 2 2" xfId="0"/>
    <cellStyle name="40% — акцент4 4 2 3" xfId="0"/>
    <cellStyle name="40% — акцент4 4 2 3 2" xfId="0"/>
    <cellStyle name="40% — акцент4 4 2 4" xfId="0"/>
    <cellStyle name="40% — акцент4 4 3" xfId="0"/>
    <cellStyle name="40% — акцент4 4 3 2" xfId="0"/>
    <cellStyle name="40% — акцент4 4 3 2 2" xfId="0"/>
    <cellStyle name="40% — акцент4 4 3 3" xfId="0"/>
    <cellStyle name="40% — акцент4 4 3 3 2" xfId="0"/>
    <cellStyle name="40% — акцент4 4 3 4" xfId="0"/>
    <cellStyle name="40% — акцент4 4 4" xfId="0"/>
    <cellStyle name="40% — акцент4 4 4 2" xfId="0"/>
    <cellStyle name="40% — акцент4 4 4 2 2" xfId="0"/>
    <cellStyle name="40% — акцент4 4 4 3" xfId="0"/>
    <cellStyle name="40% — акцент4 4 4 3 2" xfId="0"/>
    <cellStyle name="40% — акцент4 4 4 4" xfId="0"/>
    <cellStyle name="40% — акцент4 4 5" xfId="0"/>
    <cellStyle name="40% — акцент4 4 5 2" xfId="0"/>
    <cellStyle name="40% — акцент4 4 5 2 2" xfId="0"/>
    <cellStyle name="40% — акцент4 4 5 3" xfId="0"/>
    <cellStyle name="40% — акцент4 4 5 3 2" xfId="0"/>
    <cellStyle name="40% — акцент4 4 5 4" xfId="0"/>
    <cellStyle name="40% — акцент4 4 6" xfId="0"/>
    <cellStyle name="40% — акцент4 4 6 2" xfId="0"/>
    <cellStyle name="40% — акцент4 4 6 2 2" xfId="0"/>
    <cellStyle name="40% — акцент4 4 6 3" xfId="0"/>
    <cellStyle name="40% — акцент4 4 6 3 2" xfId="0"/>
    <cellStyle name="40% — акцент4 4 6 4" xfId="0"/>
    <cellStyle name="40% — акцент4 4 7" xfId="0"/>
    <cellStyle name="40% — акцент4 4 7 2" xfId="0"/>
    <cellStyle name="40% — акцент4 4 7 2 2" xfId="0"/>
    <cellStyle name="40% — акцент4 4 7 3" xfId="0"/>
    <cellStyle name="40% — акцент4 4 7 3 2" xfId="0"/>
    <cellStyle name="40% — акцент4 4 7 4" xfId="0"/>
    <cellStyle name="40% — акцент4 4 8" xfId="0"/>
    <cellStyle name="40% — акцент4 4 8 2" xfId="0"/>
    <cellStyle name="40% — акцент4 4 9" xfId="0"/>
    <cellStyle name="40% — акцент4 4 9 2" xfId="0"/>
    <cellStyle name="40% — акцент4 5" xfId="0"/>
    <cellStyle name="40% — акцент4 5 10" xfId="0"/>
    <cellStyle name="40% — акцент4 5 11" xfId="0"/>
    <cellStyle name="40% — акцент4 5 2" xfId="0"/>
    <cellStyle name="40% — акцент4 5 2 2" xfId="0"/>
    <cellStyle name="40% — акцент4 5 2 2 2" xfId="0"/>
    <cellStyle name="40% — акцент4 5 2 3" xfId="0"/>
    <cellStyle name="40% — акцент4 5 2 3 2" xfId="0"/>
    <cellStyle name="40% — акцент4 5 2 4" xfId="0"/>
    <cellStyle name="40% — акцент4 5 3" xfId="0"/>
    <cellStyle name="40% — акцент4 5 3 2" xfId="0"/>
    <cellStyle name="40% — акцент4 5 3 2 2" xfId="0"/>
    <cellStyle name="40% — акцент4 5 3 3" xfId="0"/>
    <cellStyle name="40% — акцент4 5 3 3 2" xfId="0"/>
    <cellStyle name="40% — акцент4 5 3 4" xfId="0"/>
    <cellStyle name="40% — акцент4 5 4" xfId="0"/>
    <cellStyle name="40% — акцент4 5 4 2" xfId="0"/>
    <cellStyle name="40% — акцент4 5 4 2 2" xfId="0"/>
    <cellStyle name="40% — акцент4 5 4 3" xfId="0"/>
    <cellStyle name="40% — акцент4 5 4 3 2" xfId="0"/>
    <cellStyle name="40% — акцент4 5 4 4" xfId="0"/>
    <cellStyle name="40% — акцент4 5 5" xfId="0"/>
    <cellStyle name="40% — акцент4 5 5 2" xfId="0"/>
    <cellStyle name="40% — акцент4 5 5 2 2" xfId="0"/>
    <cellStyle name="40% — акцент4 5 5 3" xfId="0"/>
    <cellStyle name="40% — акцент4 5 5 3 2" xfId="0"/>
    <cellStyle name="40% — акцент4 5 5 4" xfId="0"/>
    <cellStyle name="40% — акцент4 5 6" xfId="0"/>
    <cellStyle name="40% — акцент4 5 6 2" xfId="0"/>
    <cellStyle name="40% — акцент4 5 6 2 2" xfId="0"/>
    <cellStyle name="40% — акцент4 5 6 3" xfId="0"/>
    <cellStyle name="40% — акцент4 5 6 3 2" xfId="0"/>
    <cellStyle name="40% — акцент4 5 6 4" xfId="0"/>
    <cellStyle name="40% — акцент4 5 7" xfId="0"/>
    <cellStyle name="40% — акцент4 5 7 2" xfId="0"/>
    <cellStyle name="40% — акцент4 5 7 2 2" xfId="0"/>
    <cellStyle name="40% — акцент4 5 7 3" xfId="0"/>
    <cellStyle name="40% — акцент4 5 7 3 2" xfId="0"/>
    <cellStyle name="40% — акцент4 5 7 4" xfId="0"/>
    <cellStyle name="40% — акцент4 5 8" xfId="0"/>
    <cellStyle name="40% — акцент4 5 8 2" xfId="0"/>
    <cellStyle name="40% — акцент4 5 9" xfId="0"/>
    <cellStyle name="40% — акцент4 5 9 2" xfId="0"/>
    <cellStyle name="40% — акцент4 6" xfId="0"/>
    <cellStyle name="40% — акцент4 6 10" xfId="0"/>
    <cellStyle name="40% — акцент4 6 11" xfId="0"/>
    <cellStyle name="40% — акцент4 6 2" xfId="0"/>
    <cellStyle name="40% — акцент4 6 2 2" xfId="0"/>
    <cellStyle name="40% — акцент4 6 2 2 2" xfId="0"/>
    <cellStyle name="40% — акцент4 6 2 3" xfId="0"/>
    <cellStyle name="40% — акцент4 6 2 3 2" xfId="0"/>
    <cellStyle name="40% — акцент4 6 2 4" xfId="0"/>
    <cellStyle name="40% — акцент4 6 3" xfId="0"/>
    <cellStyle name="40% — акцент4 6 3 2" xfId="0"/>
    <cellStyle name="40% — акцент4 6 3 2 2" xfId="0"/>
    <cellStyle name="40% — акцент4 6 3 3" xfId="0"/>
    <cellStyle name="40% — акцент4 6 3 3 2" xfId="0"/>
    <cellStyle name="40% — акцент4 6 3 4" xfId="0"/>
    <cellStyle name="40% — акцент4 6 4" xfId="0"/>
    <cellStyle name="40% — акцент4 6 4 2" xfId="0"/>
    <cellStyle name="40% — акцент4 6 4 2 2" xfId="0"/>
    <cellStyle name="40% — акцент4 6 4 3" xfId="0"/>
    <cellStyle name="40% — акцент4 6 4 3 2" xfId="0"/>
    <cellStyle name="40% — акцент4 6 4 4" xfId="0"/>
    <cellStyle name="40% — акцент4 6 5" xfId="0"/>
    <cellStyle name="40% — акцент4 6 5 2" xfId="0"/>
    <cellStyle name="40% — акцент4 6 5 2 2" xfId="0"/>
    <cellStyle name="40% — акцент4 6 5 3" xfId="0"/>
    <cellStyle name="40% — акцент4 6 5 3 2" xfId="0"/>
    <cellStyle name="40% — акцент4 6 5 4" xfId="0"/>
    <cellStyle name="40% — акцент4 6 6" xfId="0"/>
    <cellStyle name="40% — акцент4 6 6 2" xfId="0"/>
    <cellStyle name="40% — акцент4 6 6 2 2" xfId="0"/>
    <cellStyle name="40% — акцент4 6 6 3" xfId="0"/>
    <cellStyle name="40% — акцент4 6 6 3 2" xfId="0"/>
    <cellStyle name="40% — акцент4 6 6 4" xfId="0"/>
    <cellStyle name="40% — акцент4 6 7" xfId="0"/>
    <cellStyle name="40% — акцент4 6 7 2" xfId="0"/>
    <cellStyle name="40% — акцент4 6 7 2 2" xfId="0"/>
    <cellStyle name="40% — акцент4 6 7 3" xfId="0"/>
    <cellStyle name="40% — акцент4 6 7 3 2" xfId="0"/>
    <cellStyle name="40% — акцент4 6 7 4" xfId="0"/>
    <cellStyle name="40% — акцент4 6 8" xfId="0"/>
    <cellStyle name="40% — акцент4 6 8 2" xfId="0"/>
    <cellStyle name="40% — акцент4 6 9" xfId="0"/>
    <cellStyle name="40% — акцент4 6 9 2" xfId="0"/>
    <cellStyle name="40% — акцент4 7" xfId="0"/>
    <cellStyle name="40% — акцент4 7 2" xfId="0"/>
    <cellStyle name="40% — акцент4 8" xfId="0"/>
    <cellStyle name="40% — акцент4 8 2" xfId="0"/>
    <cellStyle name="40% — акцент5 2" xfId="0"/>
    <cellStyle name="40% — акцент5 2 10" xfId="0"/>
    <cellStyle name="40% — акцент5 2 11" xfId="0"/>
    <cellStyle name="40% — акцент5 2 2" xfId="0"/>
    <cellStyle name="40% — акцент5 2 2 2" xfId="0"/>
    <cellStyle name="40% — акцент5 2 2 2 2" xfId="0"/>
    <cellStyle name="40% — акцент5 2 2 3" xfId="0"/>
    <cellStyle name="40% — акцент5 2 2 3 2" xfId="0"/>
    <cellStyle name="40% — акцент5 2 2 4" xfId="0"/>
    <cellStyle name="40% — акцент5 2 3" xfId="0"/>
    <cellStyle name="40% — акцент5 2 3 2" xfId="0"/>
    <cellStyle name="40% — акцент5 2 3 2 2" xfId="0"/>
    <cellStyle name="40% — акцент5 2 3 3" xfId="0"/>
    <cellStyle name="40% — акцент5 2 3 3 2" xfId="0"/>
    <cellStyle name="40% — акцент5 2 3 4" xfId="0"/>
    <cellStyle name="40% — акцент5 2 4" xfId="0"/>
    <cellStyle name="40% — акцент5 2 4 2" xfId="0"/>
    <cellStyle name="40% — акцент5 2 4 2 2" xfId="0"/>
    <cellStyle name="40% — акцент5 2 4 3" xfId="0"/>
    <cellStyle name="40% — акцент5 2 4 3 2" xfId="0"/>
    <cellStyle name="40% — акцент5 2 4 4" xfId="0"/>
    <cellStyle name="40% — акцент5 2 5" xfId="0"/>
    <cellStyle name="40% — акцент5 2 5 2" xfId="0"/>
    <cellStyle name="40% — акцент5 2 5 2 2" xfId="0"/>
    <cellStyle name="40% — акцент5 2 5 3" xfId="0"/>
    <cellStyle name="40% — акцент5 2 5 3 2" xfId="0"/>
    <cellStyle name="40% — акцент5 2 5 4" xfId="0"/>
    <cellStyle name="40% — акцент5 2 6" xfId="0"/>
    <cellStyle name="40% — акцент5 2 6 2" xfId="0"/>
    <cellStyle name="40% — акцент5 2 6 2 2" xfId="0"/>
    <cellStyle name="40% — акцент5 2 6 3" xfId="0"/>
    <cellStyle name="40% — акцент5 2 6 3 2" xfId="0"/>
    <cellStyle name="40% — акцент5 2 6 4" xfId="0"/>
    <cellStyle name="40% — акцент5 2 7" xfId="0"/>
    <cellStyle name="40% — акцент5 2 7 2" xfId="0"/>
    <cellStyle name="40% — акцент5 2 7 2 2" xfId="0"/>
    <cellStyle name="40% — акцент5 2 7 3" xfId="0"/>
    <cellStyle name="40% — акцент5 2 7 3 2" xfId="0"/>
    <cellStyle name="40% — акцент5 2 7 4" xfId="0"/>
    <cellStyle name="40% — акцент5 2 8" xfId="0"/>
    <cellStyle name="40% — акцент5 2 8 2" xfId="0"/>
    <cellStyle name="40% — акцент5 2 9" xfId="0"/>
    <cellStyle name="40% — акцент5 2 9 2" xfId="0"/>
    <cellStyle name="40% — акцент5 3" xfId="0"/>
    <cellStyle name="40% — акцент5 3 10" xfId="0"/>
    <cellStyle name="40% — акцент5 3 11" xfId="0"/>
    <cellStyle name="40% — акцент5 3 2" xfId="0"/>
    <cellStyle name="40% — акцент5 3 2 2" xfId="0"/>
    <cellStyle name="40% — акцент5 3 2 2 2" xfId="0"/>
    <cellStyle name="40% — акцент5 3 2 3" xfId="0"/>
    <cellStyle name="40% — акцент5 3 2 3 2" xfId="0"/>
    <cellStyle name="40% — акцент5 3 2 4" xfId="0"/>
    <cellStyle name="40% — акцент5 3 3" xfId="0"/>
    <cellStyle name="40% — акцент5 3 3 2" xfId="0"/>
    <cellStyle name="40% — акцент5 3 3 2 2" xfId="0"/>
    <cellStyle name="40% — акцент5 3 3 3" xfId="0"/>
    <cellStyle name="40% — акцент5 3 3 3 2" xfId="0"/>
    <cellStyle name="40% — акцент5 3 3 4" xfId="0"/>
    <cellStyle name="40% — акцент5 3 4" xfId="0"/>
    <cellStyle name="40% — акцент5 3 4 2" xfId="0"/>
    <cellStyle name="40% — акцент5 3 4 2 2" xfId="0"/>
    <cellStyle name="40% — акцент5 3 4 3" xfId="0"/>
    <cellStyle name="40% — акцент5 3 4 3 2" xfId="0"/>
    <cellStyle name="40% — акцент5 3 4 4" xfId="0"/>
    <cellStyle name="40% — акцент5 3 5" xfId="0"/>
    <cellStyle name="40% — акцент5 3 5 2" xfId="0"/>
    <cellStyle name="40% — акцент5 3 5 2 2" xfId="0"/>
    <cellStyle name="40% — акцент5 3 5 3" xfId="0"/>
    <cellStyle name="40% — акцент5 3 5 3 2" xfId="0"/>
    <cellStyle name="40% — акцент5 3 5 4" xfId="0"/>
    <cellStyle name="40% — акцент5 3 6" xfId="0"/>
    <cellStyle name="40% — акцент5 3 6 2" xfId="0"/>
    <cellStyle name="40% — акцент5 3 6 2 2" xfId="0"/>
    <cellStyle name="40% — акцент5 3 6 3" xfId="0"/>
    <cellStyle name="40% — акцент5 3 6 3 2" xfId="0"/>
    <cellStyle name="40% — акцент5 3 6 4" xfId="0"/>
    <cellStyle name="40% — акцент5 3 7" xfId="0"/>
    <cellStyle name="40% — акцент5 3 7 2" xfId="0"/>
    <cellStyle name="40% — акцент5 3 7 2 2" xfId="0"/>
    <cellStyle name="40% — акцент5 3 7 3" xfId="0"/>
    <cellStyle name="40% — акцент5 3 7 3 2" xfId="0"/>
    <cellStyle name="40% — акцент5 3 7 4" xfId="0"/>
    <cellStyle name="40% — акцент5 3 8" xfId="0"/>
    <cellStyle name="40% — акцент5 3 8 2" xfId="0"/>
    <cellStyle name="40% — акцент5 3 9" xfId="0"/>
    <cellStyle name="40% — акцент5 3 9 2" xfId="0"/>
    <cellStyle name="40% — акцент5 4" xfId="0"/>
    <cellStyle name="40% — акцент5 4 10" xfId="0"/>
    <cellStyle name="40% — акцент5 4 11" xfId="0"/>
    <cellStyle name="40% — акцент5 4 2" xfId="0"/>
    <cellStyle name="40% — акцент5 4 2 2" xfId="0"/>
    <cellStyle name="40% — акцент5 4 2 2 2" xfId="0"/>
    <cellStyle name="40% — акцент5 4 2 3" xfId="0"/>
    <cellStyle name="40% — акцент5 4 2 3 2" xfId="0"/>
    <cellStyle name="40% — акцент5 4 2 4" xfId="0"/>
    <cellStyle name="40% — акцент5 4 3" xfId="0"/>
    <cellStyle name="40% — акцент5 4 3 2" xfId="0"/>
    <cellStyle name="40% — акцент5 4 3 2 2" xfId="0"/>
    <cellStyle name="40% — акцент5 4 3 3" xfId="0"/>
    <cellStyle name="40% — акцент5 4 3 3 2" xfId="0"/>
    <cellStyle name="40% — акцент5 4 3 4" xfId="0"/>
    <cellStyle name="40% — акцент5 4 4" xfId="0"/>
    <cellStyle name="40% — акцент5 4 4 2" xfId="0"/>
    <cellStyle name="40% — акцент5 4 4 2 2" xfId="0"/>
    <cellStyle name="40% — акцент5 4 4 3" xfId="0"/>
    <cellStyle name="40% — акцент5 4 4 3 2" xfId="0"/>
    <cellStyle name="40% — акцент5 4 4 4" xfId="0"/>
    <cellStyle name="40% — акцент5 4 5" xfId="0"/>
    <cellStyle name="40% — акцент5 4 5 2" xfId="0"/>
    <cellStyle name="40% — акцент5 4 5 2 2" xfId="0"/>
    <cellStyle name="40% — акцент5 4 5 3" xfId="0"/>
    <cellStyle name="40% — акцент5 4 5 3 2" xfId="0"/>
    <cellStyle name="40% — акцент5 4 5 4" xfId="0"/>
    <cellStyle name="40% — акцент5 4 6" xfId="0"/>
    <cellStyle name="40% — акцент5 4 6 2" xfId="0"/>
    <cellStyle name="40% — акцент5 4 6 2 2" xfId="0"/>
    <cellStyle name="40% — акцент5 4 6 3" xfId="0"/>
    <cellStyle name="40% — акцент5 4 6 3 2" xfId="0"/>
    <cellStyle name="40% — акцент5 4 6 4" xfId="0"/>
    <cellStyle name="40% — акцент5 4 7" xfId="0"/>
    <cellStyle name="40% — акцент5 4 7 2" xfId="0"/>
    <cellStyle name="40% — акцент5 4 7 2 2" xfId="0"/>
    <cellStyle name="40% — акцент5 4 7 3" xfId="0"/>
    <cellStyle name="40% — акцент5 4 7 3 2" xfId="0"/>
    <cellStyle name="40% — акцент5 4 7 4" xfId="0"/>
    <cellStyle name="40% — акцент5 4 8" xfId="0"/>
    <cellStyle name="40% — акцент5 4 8 2" xfId="0"/>
    <cellStyle name="40% — акцент5 4 9" xfId="0"/>
    <cellStyle name="40% — акцент5 4 9 2" xfId="0"/>
    <cellStyle name="40% — акцент5 5" xfId="0"/>
    <cellStyle name="40% — акцент5 5 10" xfId="0"/>
    <cellStyle name="40% — акцент5 5 11" xfId="0"/>
    <cellStyle name="40% — акцент5 5 2" xfId="0"/>
    <cellStyle name="40% — акцент5 5 2 2" xfId="0"/>
    <cellStyle name="40% — акцент5 5 2 2 2" xfId="0"/>
    <cellStyle name="40% — акцент5 5 2 3" xfId="0"/>
    <cellStyle name="40% — акцент5 5 2 3 2" xfId="0"/>
    <cellStyle name="40% — акцент5 5 2 4" xfId="0"/>
    <cellStyle name="40% — акцент5 5 3" xfId="0"/>
    <cellStyle name="40% — акцент5 5 3 2" xfId="0"/>
    <cellStyle name="40% — акцент5 5 3 2 2" xfId="0"/>
    <cellStyle name="40% — акцент5 5 3 3" xfId="0"/>
    <cellStyle name="40% — акцент5 5 3 3 2" xfId="0"/>
    <cellStyle name="40% — акцент5 5 3 4" xfId="0"/>
    <cellStyle name="40% — акцент5 5 4" xfId="0"/>
    <cellStyle name="40% — акцент5 5 4 2" xfId="0"/>
    <cellStyle name="40% — акцент5 5 4 2 2" xfId="0"/>
    <cellStyle name="40% — акцент5 5 4 3" xfId="0"/>
    <cellStyle name="40% — акцент5 5 4 3 2" xfId="0"/>
    <cellStyle name="40% — акцент5 5 4 4" xfId="0"/>
    <cellStyle name="40% — акцент5 5 5" xfId="0"/>
    <cellStyle name="40% — акцент5 5 5 2" xfId="0"/>
    <cellStyle name="40% — акцент5 5 5 2 2" xfId="0"/>
    <cellStyle name="40% — акцент5 5 5 3" xfId="0"/>
    <cellStyle name="40% — акцент5 5 5 3 2" xfId="0"/>
    <cellStyle name="40% — акцент5 5 5 4" xfId="0"/>
    <cellStyle name="40% — акцент5 5 6" xfId="0"/>
    <cellStyle name="40% — акцент5 5 6 2" xfId="0"/>
    <cellStyle name="40% — акцент5 5 6 2 2" xfId="0"/>
    <cellStyle name="40% — акцент5 5 6 3" xfId="0"/>
    <cellStyle name="40% — акцент5 5 6 3 2" xfId="0"/>
    <cellStyle name="40% — акцент5 5 6 4" xfId="0"/>
    <cellStyle name="40% — акцент5 5 7" xfId="0"/>
    <cellStyle name="40% — акцент5 5 7 2" xfId="0"/>
    <cellStyle name="40% — акцент5 5 7 2 2" xfId="0"/>
    <cellStyle name="40% — акцент5 5 7 3" xfId="0"/>
    <cellStyle name="40% — акцент5 5 7 3 2" xfId="0"/>
    <cellStyle name="40% — акцент5 5 7 4" xfId="0"/>
    <cellStyle name="40% — акцент5 5 8" xfId="0"/>
    <cellStyle name="40% — акцент5 5 8 2" xfId="0"/>
    <cellStyle name="40% — акцент5 5 9" xfId="0"/>
    <cellStyle name="40% — акцент5 5 9 2" xfId="0"/>
    <cellStyle name="40% — акцент5 6" xfId="0"/>
    <cellStyle name="40% — акцент5 6 10" xfId="0"/>
    <cellStyle name="40% — акцент5 6 11" xfId="0"/>
    <cellStyle name="40% — акцент5 6 2" xfId="0"/>
    <cellStyle name="40% — акцент5 6 2 2" xfId="0"/>
    <cellStyle name="40% — акцент5 6 2 2 2" xfId="0"/>
    <cellStyle name="40% — акцент5 6 2 3" xfId="0"/>
    <cellStyle name="40% — акцент5 6 2 3 2" xfId="0"/>
    <cellStyle name="40% — акцент5 6 2 4" xfId="0"/>
    <cellStyle name="40% — акцент5 6 3" xfId="0"/>
    <cellStyle name="40% — акцент5 6 3 2" xfId="0"/>
    <cellStyle name="40% — акцент5 6 3 2 2" xfId="0"/>
    <cellStyle name="40% — акцент5 6 3 3" xfId="0"/>
    <cellStyle name="40% — акцент5 6 3 3 2" xfId="0"/>
    <cellStyle name="40% — акцент5 6 3 4" xfId="0"/>
    <cellStyle name="40% — акцент5 6 4" xfId="0"/>
    <cellStyle name="40% — акцент5 6 4 2" xfId="0"/>
    <cellStyle name="40% — акцент5 6 4 2 2" xfId="0"/>
    <cellStyle name="40% — акцент5 6 4 3" xfId="0"/>
    <cellStyle name="40% — акцент5 6 4 3 2" xfId="0"/>
    <cellStyle name="40% — акцент5 6 4 4" xfId="0"/>
    <cellStyle name="40% — акцент5 6 5" xfId="0"/>
    <cellStyle name="40% — акцент5 6 5 2" xfId="0"/>
    <cellStyle name="40% — акцент5 6 5 2 2" xfId="0"/>
    <cellStyle name="40% — акцент5 6 5 3" xfId="0"/>
    <cellStyle name="40% — акцент5 6 5 3 2" xfId="0"/>
    <cellStyle name="40% — акцент5 6 5 4" xfId="0"/>
    <cellStyle name="40% — акцент5 6 6" xfId="0"/>
    <cellStyle name="40% — акцент5 6 6 2" xfId="0"/>
    <cellStyle name="40% — акцент5 6 6 2 2" xfId="0"/>
    <cellStyle name="40% — акцент5 6 6 3" xfId="0"/>
    <cellStyle name="40% — акцент5 6 6 3 2" xfId="0"/>
    <cellStyle name="40% — акцент5 6 6 4" xfId="0"/>
    <cellStyle name="40% — акцент5 6 7" xfId="0"/>
    <cellStyle name="40% — акцент5 6 7 2" xfId="0"/>
    <cellStyle name="40% — акцент5 6 7 2 2" xfId="0"/>
    <cellStyle name="40% — акцент5 6 7 3" xfId="0"/>
    <cellStyle name="40% — акцент5 6 7 3 2" xfId="0"/>
    <cellStyle name="40% — акцент5 6 7 4" xfId="0"/>
    <cellStyle name="40% — акцент5 6 8" xfId="0"/>
    <cellStyle name="40% — акцент5 6 8 2" xfId="0"/>
    <cellStyle name="40% — акцент5 6 9" xfId="0"/>
    <cellStyle name="40% — акцент5 6 9 2" xfId="0"/>
    <cellStyle name="40% — акцент5 7" xfId="0"/>
    <cellStyle name="40% — акцент5 7 2" xfId="0"/>
    <cellStyle name="40% — акцент5 8" xfId="0"/>
    <cellStyle name="40% — акцент5 8 2" xfId="0"/>
    <cellStyle name="40% — акцент6 2" xfId="0"/>
    <cellStyle name="40% — акцент6 2 10" xfId="0"/>
    <cellStyle name="40% — акцент6 2 11" xfId="0"/>
    <cellStyle name="40% — акцент6 2 2" xfId="0"/>
    <cellStyle name="40% — акцент6 2 2 2" xfId="0"/>
    <cellStyle name="40% — акцент6 2 2 2 2" xfId="0"/>
    <cellStyle name="40% — акцент6 2 2 3" xfId="0"/>
    <cellStyle name="40% — акцент6 2 2 3 2" xfId="0"/>
    <cellStyle name="40% — акцент6 2 2 4" xfId="0"/>
    <cellStyle name="40% — акцент6 2 3" xfId="0"/>
    <cellStyle name="40% — акцент6 2 3 2" xfId="0"/>
    <cellStyle name="40% — акцент6 2 3 2 2" xfId="0"/>
    <cellStyle name="40% — акцент6 2 3 3" xfId="0"/>
    <cellStyle name="40% — акцент6 2 3 3 2" xfId="0"/>
    <cellStyle name="40% — акцент6 2 3 4" xfId="0"/>
    <cellStyle name="40% — акцент6 2 4" xfId="0"/>
    <cellStyle name="40% — акцент6 2 4 2" xfId="0"/>
    <cellStyle name="40% — акцент6 2 4 2 2" xfId="0"/>
    <cellStyle name="40% — акцент6 2 4 3" xfId="0"/>
    <cellStyle name="40% — акцент6 2 4 3 2" xfId="0"/>
    <cellStyle name="40% — акцент6 2 4 4" xfId="0"/>
    <cellStyle name="40% — акцент6 2 5" xfId="0"/>
    <cellStyle name="40% — акцент6 2 5 2" xfId="0"/>
    <cellStyle name="40% — акцент6 2 5 2 2" xfId="0"/>
    <cellStyle name="40% — акцент6 2 5 3" xfId="0"/>
    <cellStyle name="40% — акцент6 2 5 3 2" xfId="0"/>
    <cellStyle name="40% — акцент6 2 5 4" xfId="0"/>
    <cellStyle name="40% — акцент6 2 6" xfId="0"/>
    <cellStyle name="40% — акцент6 2 6 2" xfId="0"/>
    <cellStyle name="40% — акцент6 2 6 2 2" xfId="0"/>
    <cellStyle name="40% — акцент6 2 6 3" xfId="0"/>
    <cellStyle name="40% — акцент6 2 6 3 2" xfId="0"/>
    <cellStyle name="40% — акцент6 2 6 4" xfId="0"/>
    <cellStyle name="40% — акцент6 2 7" xfId="0"/>
    <cellStyle name="40% — акцент6 2 7 2" xfId="0"/>
    <cellStyle name="40% — акцент6 2 7 2 2" xfId="0"/>
    <cellStyle name="40% — акцент6 2 7 3" xfId="0"/>
    <cellStyle name="40% — акцент6 2 7 3 2" xfId="0"/>
    <cellStyle name="40% — акцент6 2 7 4" xfId="0"/>
    <cellStyle name="40% — акцент6 2 8" xfId="0"/>
    <cellStyle name="40% — акцент6 2 8 2" xfId="0"/>
    <cellStyle name="40% — акцент6 2 9" xfId="0"/>
    <cellStyle name="40% — акцент6 2 9 2" xfId="0"/>
    <cellStyle name="40% — акцент6 3" xfId="0"/>
    <cellStyle name="40% — акцент6 3 10" xfId="0"/>
    <cellStyle name="40% — акцент6 3 11" xfId="0"/>
    <cellStyle name="40% — акцент6 3 2" xfId="0"/>
    <cellStyle name="40% — акцент6 3 2 2" xfId="0"/>
    <cellStyle name="40% — акцент6 3 2 2 2" xfId="0"/>
    <cellStyle name="40% — акцент6 3 2 3" xfId="0"/>
    <cellStyle name="40% — акцент6 3 2 3 2" xfId="0"/>
    <cellStyle name="40% — акцент6 3 2 4" xfId="0"/>
    <cellStyle name="40% — акцент6 3 3" xfId="0"/>
    <cellStyle name="40% — акцент6 3 3 2" xfId="0"/>
    <cellStyle name="40% — акцент6 3 3 2 2" xfId="0"/>
    <cellStyle name="40% — акцент6 3 3 3" xfId="0"/>
    <cellStyle name="40% — акцент6 3 3 3 2" xfId="0"/>
    <cellStyle name="40% — акцент6 3 3 4" xfId="0"/>
    <cellStyle name="40% — акцент6 3 4" xfId="0"/>
    <cellStyle name="40% — акцент6 3 4 2" xfId="0"/>
    <cellStyle name="40% — акцент6 3 4 2 2" xfId="0"/>
    <cellStyle name="40% — акцент6 3 4 3" xfId="0"/>
    <cellStyle name="40% — акцент6 3 4 3 2" xfId="0"/>
    <cellStyle name="40% — акцент6 3 4 4" xfId="0"/>
    <cellStyle name="40% — акцент6 3 5" xfId="0"/>
    <cellStyle name="40% — акцент6 3 5 2" xfId="0"/>
    <cellStyle name="40% — акцент6 3 5 2 2" xfId="0"/>
    <cellStyle name="40% — акцент6 3 5 3" xfId="0"/>
    <cellStyle name="40% — акцент6 3 5 3 2" xfId="0"/>
    <cellStyle name="40% — акцент6 3 5 4" xfId="0"/>
    <cellStyle name="40% — акцент6 3 6" xfId="0"/>
    <cellStyle name="40% — акцент6 3 6 2" xfId="0"/>
    <cellStyle name="40% — акцент6 3 6 2 2" xfId="0"/>
    <cellStyle name="40% — акцент6 3 6 3" xfId="0"/>
    <cellStyle name="40% — акцент6 3 6 3 2" xfId="0"/>
    <cellStyle name="40% — акцент6 3 6 4" xfId="0"/>
    <cellStyle name="40% — акцент6 3 7" xfId="0"/>
    <cellStyle name="40% — акцент6 3 7 2" xfId="0"/>
    <cellStyle name="40% — акцент6 3 7 2 2" xfId="0"/>
    <cellStyle name="40% — акцент6 3 7 3" xfId="0"/>
    <cellStyle name="40% — акцент6 3 7 3 2" xfId="0"/>
    <cellStyle name="40% — акцент6 3 7 4" xfId="0"/>
    <cellStyle name="40% — акцент6 3 8" xfId="0"/>
    <cellStyle name="40% — акцент6 3 8 2" xfId="0"/>
    <cellStyle name="40% — акцент6 3 9" xfId="0"/>
    <cellStyle name="40% — акцент6 3 9 2" xfId="0"/>
    <cellStyle name="40% — акцент6 4" xfId="0"/>
    <cellStyle name="40% — акцент6 4 10" xfId="0"/>
    <cellStyle name="40% — акцент6 4 11" xfId="0"/>
    <cellStyle name="40% — акцент6 4 2" xfId="0"/>
    <cellStyle name="40% — акцент6 4 2 2" xfId="0"/>
    <cellStyle name="40% — акцент6 4 2 2 2" xfId="0"/>
    <cellStyle name="40% — акцент6 4 2 3" xfId="0"/>
    <cellStyle name="40% — акцент6 4 2 3 2" xfId="0"/>
    <cellStyle name="40% — акцент6 4 2 4" xfId="0"/>
    <cellStyle name="40% — акцент6 4 3" xfId="0"/>
    <cellStyle name="40% — акцент6 4 3 2" xfId="0"/>
    <cellStyle name="40% — акцент6 4 3 2 2" xfId="0"/>
    <cellStyle name="40% — акцент6 4 3 3" xfId="0"/>
    <cellStyle name="40% — акцент6 4 3 3 2" xfId="0"/>
    <cellStyle name="40% — акцент6 4 3 4" xfId="0"/>
    <cellStyle name="40% — акцент6 4 4" xfId="0"/>
    <cellStyle name="40% — акцент6 4 4 2" xfId="0"/>
    <cellStyle name="40% — акцент6 4 4 2 2" xfId="0"/>
    <cellStyle name="40% — акцент6 4 4 3" xfId="0"/>
    <cellStyle name="40% — акцент6 4 4 3 2" xfId="0"/>
    <cellStyle name="40% — акцент6 4 4 4" xfId="0"/>
    <cellStyle name="40% — акцент6 4 5" xfId="0"/>
    <cellStyle name="40% — акцент6 4 5 2" xfId="0"/>
    <cellStyle name="40% — акцент6 4 5 2 2" xfId="0"/>
    <cellStyle name="40% — акцент6 4 5 3" xfId="0"/>
    <cellStyle name="40% — акцент6 4 5 3 2" xfId="0"/>
    <cellStyle name="40% — акцент6 4 5 4" xfId="0"/>
    <cellStyle name="40% — акцент6 4 6" xfId="0"/>
    <cellStyle name="40% — акцент6 4 6 2" xfId="0"/>
    <cellStyle name="40% — акцент6 4 6 2 2" xfId="0"/>
    <cellStyle name="40% — акцент6 4 6 3" xfId="0"/>
    <cellStyle name="40% — акцент6 4 6 3 2" xfId="0"/>
    <cellStyle name="40% — акцент6 4 6 4" xfId="0"/>
    <cellStyle name="40% — акцент6 4 7" xfId="0"/>
    <cellStyle name="40% — акцент6 4 7 2" xfId="0"/>
    <cellStyle name="40% — акцент6 4 7 2 2" xfId="0"/>
    <cellStyle name="40% — акцент6 4 7 3" xfId="0"/>
    <cellStyle name="40% — акцент6 4 7 3 2" xfId="0"/>
    <cellStyle name="40% — акцент6 4 7 4" xfId="0"/>
    <cellStyle name="40% — акцент6 4 8" xfId="0"/>
    <cellStyle name="40% — акцент6 4 8 2" xfId="0"/>
    <cellStyle name="40% — акцент6 4 9" xfId="0"/>
    <cellStyle name="40% — акцент6 4 9 2" xfId="0"/>
    <cellStyle name="40% — акцент6 5" xfId="0"/>
    <cellStyle name="40% — акцент6 5 10" xfId="0"/>
    <cellStyle name="40% — акцент6 5 11" xfId="0"/>
    <cellStyle name="40% — акцент6 5 2" xfId="0"/>
    <cellStyle name="40% — акцент6 5 2 2" xfId="0"/>
    <cellStyle name="40% — акцент6 5 2 2 2" xfId="0"/>
    <cellStyle name="40% — акцент6 5 2 3" xfId="0"/>
    <cellStyle name="40% — акцент6 5 2 3 2" xfId="0"/>
    <cellStyle name="40% — акцент6 5 2 4" xfId="0"/>
    <cellStyle name="40% — акцент6 5 3" xfId="0"/>
    <cellStyle name="40% — акцент6 5 3 2" xfId="0"/>
    <cellStyle name="40% — акцент6 5 3 2 2" xfId="0"/>
    <cellStyle name="40% — акцент6 5 3 3" xfId="0"/>
    <cellStyle name="40% — акцент6 5 3 3 2" xfId="0"/>
    <cellStyle name="40% — акцент6 5 3 4" xfId="0"/>
    <cellStyle name="40% — акцент6 5 4" xfId="0"/>
    <cellStyle name="40% — акцент6 5 4 2" xfId="0"/>
    <cellStyle name="40% — акцент6 5 4 2 2" xfId="0"/>
    <cellStyle name="40% — акцент6 5 4 3" xfId="0"/>
    <cellStyle name="40% — акцент6 5 4 3 2" xfId="0"/>
    <cellStyle name="40% — акцент6 5 4 4" xfId="0"/>
    <cellStyle name="40% — акцент6 5 5" xfId="0"/>
    <cellStyle name="40% — акцент6 5 5 2" xfId="0"/>
    <cellStyle name="40% — акцент6 5 5 2 2" xfId="0"/>
    <cellStyle name="40% — акцент6 5 5 3" xfId="0"/>
    <cellStyle name="40% — акцент6 5 5 3 2" xfId="0"/>
    <cellStyle name="40% — акцент6 5 5 4" xfId="0"/>
    <cellStyle name="40% — акцент6 5 6" xfId="0"/>
    <cellStyle name="40% — акцент6 5 6 2" xfId="0"/>
    <cellStyle name="40% — акцент6 5 6 2 2" xfId="0"/>
    <cellStyle name="40% — акцент6 5 6 3" xfId="0"/>
    <cellStyle name="40% — акцент6 5 6 3 2" xfId="0"/>
    <cellStyle name="40% — акцент6 5 6 4" xfId="0"/>
    <cellStyle name="40% — акцент6 5 7" xfId="0"/>
    <cellStyle name="40% — акцент6 5 7 2" xfId="0"/>
    <cellStyle name="40% — акцент6 5 7 2 2" xfId="0"/>
    <cellStyle name="40% — акцент6 5 7 3" xfId="0"/>
    <cellStyle name="40% — акцент6 5 7 3 2" xfId="0"/>
    <cellStyle name="40% — акцент6 5 7 4" xfId="0"/>
    <cellStyle name="40% — акцент6 5 8" xfId="0"/>
    <cellStyle name="40% — акцент6 5 8 2" xfId="0"/>
    <cellStyle name="40% — акцент6 5 9" xfId="0"/>
    <cellStyle name="40% — акцент6 5 9 2" xfId="0"/>
    <cellStyle name="40% — акцент6 6" xfId="0"/>
    <cellStyle name="40% — акцент6 6 10" xfId="0"/>
    <cellStyle name="40% — акцент6 6 11" xfId="0"/>
    <cellStyle name="40% — акцент6 6 2" xfId="0"/>
    <cellStyle name="40% — акцент6 6 2 2" xfId="0"/>
    <cellStyle name="40% — акцент6 6 2 2 2" xfId="0"/>
    <cellStyle name="40% — акцент6 6 2 3" xfId="0"/>
    <cellStyle name="40% — акцент6 6 2 3 2" xfId="0"/>
    <cellStyle name="40% — акцент6 6 2 4" xfId="0"/>
    <cellStyle name="40% — акцент6 6 3" xfId="0"/>
    <cellStyle name="40% — акцент6 6 3 2" xfId="0"/>
    <cellStyle name="40% — акцент6 6 3 2 2" xfId="0"/>
    <cellStyle name="40% — акцент6 6 3 3" xfId="0"/>
    <cellStyle name="40% — акцент6 6 3 3 2" xfId="0"/>
    <cellStyle name="40% — акцент6 6 3 4" xfId="0"/>
    <cellStyle name="40% — акцент6 6 4" xfId="0"/>
    <cellStyle name="40% — акцент6 6 4 2" xfId="0"/>
    <cellStyle name="40% — акцент6 6 4 2 2" xfId="0"/>
    <cellStyle name="40% — акцент6 6 4 3" xfId="0"/>
    <cellStyle name="40% — акцент6 6 4 3 2" xfId="0"/>
    <cellStyle name="40% — акцент6 6 4 4" xfId="0"/>
    <cellStyle name="40% — акцент6 6 5" xfId="0"/>
    <cellStyle name="40% — акцент6 6 5 2" xfId="0"/>
    <cellStyle name="40% — акцент6 6 5 2 2" xfId="0"/>
    <cellStyle name="40% — акцент6 6 5 3" xfId="0"/>
    <cellStyle name="40% — акцент6 6 5 3 2" xfId="0"/>
    <cellStyle name="40% — акцент6 6 5 4" xfId="0"/>
    <cellStyle name="40% — акцент6 6 6" xfId="0"/>
    <cellStyle name="40% — акцент6 6 6 2" xfId="0"/>
    <cellStyle name="40% — акцент6 6 6 2 2" xfId="0"/>
    <cellStyle name="40% — акцент6 6 6 3" xfId="0"/>
    <cellStyle name="40% — акцент6 6 6 3 2" xfId="0"/>
    <cellStyle name="40% — акцент6 6 6 4" xfId="0"/>
    <cellStyle name="40% — акцент6 6 7" xfId="0"/>
    <cellStyle name="40% — акцент6 6 7 2" xfId="0"/>
    <cellStyle name="40% — акцент6 6 7 2 2" xfId="0"/>
    <cellStyle name="40% — акцент6 6 7 3" xfId="0"/>
    <cellStyle name="40% — акцент6 6 7 3 2" xfId="0"/>
    <cellStyle name="40% — акцент6 6 7 4" xfId="0"/>
    <cellStyle name="40% — акцент6 6 8" xfId="0"/>
    <cellStyle name="40% — акцент6 6 8 2" xfId="0"/>
    <cellStyle name="40% — акцент6 6 9" xfId="0"/>
    <cellStyle name="40% — акцент6 6 9 2" xfId="0"/>
    <cellStyle name="40% — акцент6 7" xfId="0"/>
    <cellStyle name="40% — акцент6 7 2" xfId="0"/>
    <cellStyle name="40% — акцент6 8" xfId="0"/>
    <cellStyle name="40% — акцент6 8 2" xfId="0"/>
    <cellStyle name="60% - Акцент1 2" xfId="0"/>
    <cellStyle name="60% - Акцент1 2 2" xfId="0"/>
    <cellStyle name="60% - Акцент1 2 2 2" xfId="0"/>
    <cellStyle name="60% - Акцент1 2 3" xfId="0"/>
    <cellStyle name="60% - Акцент1 3" xfId="0"/>
    <cellStyle name="60% - Акцент2 2" xfId="0"/>
    <cellStyle name="60% - Акцент2 2 2" xfId="0"/>
    <cellStyle name="60% - Акцент2 2 2 2" xfId="0"/>
    <cellStyle name="60% - Акцент2 2 3" xfId="0"/>
    <cellStyle name="60% - Акцент2 3" xfId="0"/>
    <cellStyle name="60% - Акцент3 2" xfId="0"/>
    <cellStyle name="60% - Акцент3 2 2" xfId="0"/>
    <cellStyle name="60% - Акцент3 2 2 2" xfId="0"/>
    <cellStyle name="60% - Акцент3 2 2 3" xfId="0"/>
    <cellStyle name="60% - Акцент3 2 2 4" xfId="0"/>
    <cellStyle name="60% - Акцент3 2 2 4 2" xfId="0"/>
    <cellStyle name="60% - Акцент3 2 3" xfId="0"/>
    <cellStyle name="60% - Акцент3 2 3 2" xfId="0"/>
    <cellStyle name="60% - Акцент3 2 3 3" xfId="0"/>
    <cellStyle name="60% - Акцент3 2 4" xfId="0"/>
    <cellStyle name="60% - Акцент3 3" xfId="0"/>
    <cellStyle name="60% - Акцент4 2" xfId="0"/>
    <cellStyle name="60% - Акцент4 2 2" xfId="0"/>
    <cellStyle name="60% - Акцент4 2 2 2" xfId="0"/>
    <cellStyle name="60% - Акцент4 2 2 3" xfId="0"/>
    <cellStyle name="60% - Акцент4 2 2 4" xfId="0"/>
    <cellStyle name="60% - Акцент4 2 2 4 2" xfId="0"/>
    <cellStyle name="60% - Акцент4 2 3" xfId="0"/>
    <cellStyle name="60% - Акцент4 2 3 2" xfId="0"/>
    <cellStyle name="60% - Акцент4 2 3 3" xfId="0"/>
    <cellStyle name="60% - Акцент4 2 4" xfId="0"/>
    <cellStyle name="60% - Акцент4 3" xfId="0"/>
    <cellStyle name="60% - Акцент5 2" xfId="0"/>
    <cellStyle name="60% - Акцент5 2 2" xfId="0"/>
    <cellStyle name="60% - Акцент5 2 2 2" xfId="0"/>
    <cellStyle name="60% - Акцент5 2 3" xfId="0"/>
    <cellStyle name="60% - Акцент5 3" xfId="0"/>
    <cellStyle name="60% - Акцент6 2" xfId="0"/>
    <cellStyle name="60% - Акцент6 2 2" xfId="0"/>
    <cellStyle name="60% - Акцент6 2 2 2" xfId="0"/>
    <cellStyle name="60% - Акцент6 2 2 3" xfId="0"/>
    <cellStyle name="60% - Акцент6 2 2 4" xfId="0"/>
    <cellStyle name="60% - Акцент6 2 2 4 2" xfId="0"/>
    <cellStyle name="60% - Акцент6 2 3" xfId="0"/>
    <cellStyle name="60% - Акцент6 2 3 2" xfId="0"/>
    <cellStyle name="60% - Акцент6 2 3 3" xfId="0"/>
    <cellStyle name="60% - Акцент6 2 4" xfId="0"/>
    <cellStyle name="60% - Акцент6 3" xfId="0"/>
    <cellStyle name="_Cash-flow " xfId="0"/>
    <cellStyle name="_KPI-5_Формы на 2004_1 (бюджетн) " xfId="0"/>
    <cellStyle name="_KPI-5_баланс  " xfId="0"/>
    <cellStyle name="_ДИТФинплан ЯНВ-ДЕК 2003 2" xfId="0"/>
    <cellStyle name="_Модель АлСА " xfId="0"/>
    <cellStyle name="_Свод 2003  " xfId="0"/>
    <cellStyle name="_Формы АСУ для БП на 2003год_ егор в кис " xfId="0"/>
    <cellStyle name="_курс " xfId="0"/>
    <cellStyle name="Normal1" xfId="0"/>
    <cellStyle name="vor_itm_table_style_left" xfId="0"/>
    <cellStyle name="Акцент1 2" xfId="0"/>
    <cellStyle name="Акцент1 2 2" xfId="0"/>
    <cellStyle name="Акцент1 2 2 2" xfId="0"/>
    <cellStyle name="Акцент1 2 3" xfId="0"/>
    <cellStyle name="Акцент1 3" xfId="0"/>
    <cellStyle name="Акцент1 3 2" xfId="0"/>
    <cellStyle name="Акцент2 2" xfId="0"/>
    <cellStyle name="Акцент2 2 2" xfId="0"/>
    <cellStyle name="Акцент2 2 2 2" xfId="0"/>
    <cellStyle name="Акцент2 2 3" xfId="0"/>
    <cellStyle name="Акцент2 3" xfId="0"/>
    <cellStyle name="Акцент2 3 2" xfId="0"/>
    <cellStyle name="Акцент3 2" xfId="0"/>
    <cellStyle name="Акцент3 2 2" xfId="0"/>
    <cellStyle name="Акцент3 2 2 2" xfId="0"/>
    <cellStyle name="Акцент3 2 3" xfId="0"/>
    <cellStyle name="Акцент3 3" xfId="0"/>
    <cellStyle name="Акцент3 3 2" xfId="0"/>
    <cellStyle name="Акцент4 2" xfId="0"/>
    <cellStyle name="Акцент4 2 2" xfId="0"/>
    <cellStyle name="Акцент4 2 2 2" xfId="0"/>
    <cellStyle name="Акцент4 2 3" xfId="0"/>
    <cellStyle name="Акцент4 3" xfId="0"/>
    <cellStyle name="Акцент4 3 2" xfId="0"/>
    <cellStyle name="Акцент5 2" xfId="0"/>
    <cellStyle name="Акцент5 2 2" xfId="0"/>
    <cellStyle name="Акцент5 2 2 2" xfId="0"/>
    <cellStyle name="Акцент5 2 3" xfId="0"/>
    <cellStyle name="Акцент5 3" xfId="0"/>
    <cellStyle name="Акцент5 3 2" xfId="0"/>
    <cellStyle name="Акцент6 2" xfId="0"/>
    <cellStyle name="Акцент6 2 2" xfId="0"/>
    <cellStyle name="Акцент6 2 2 2" xfId="0"/>
    <cellStyle name="Акцент6 2 3" xfId="0"/>
    <cellStyle name="Акцент6 3" xfId="0"/>
    <cellStyle name="Акцент6 3 2" xfId="0"/>
    <cellStyle name="Ввод  2" xfId="0"/>
    <cellStyle name="Ввод  2 10" xfId="0"/>
    <cellStyle name="Ввод  2 10 10" xfId="0"/>
    <cellStyle name="Ввод  2 10 2" xfId="0"/>
    <cellStyle name="Ввод  2 10 2 2" xfId="0"/>
    <cellStyle name="Ввод  2 10 2 3" xfId="0"/>
    <cellStyle name="Ввод  2 10 3" xfId="0"/>
    <cellStyle name="Ввод  2 10 3 2" xfId="0"/>
    <cellStyle name="Ввод  2 10 3 3" xfId="0"/>
    <cellStyle name="Ввод  2 10 4" xfId="0"/>
    <cellStyle name="Ввод  2 10 4 2" xfId="0"/>
    <cellStyle name="Ввод  2 10 4 3" xfId="0"/>
    <cellStyle name="Ввод  2 10 5" xfId="0"/>
    <cellStyle name="Ввод  2 10 5 2" xfId="0"/>
    <cellStyle name="Ввод  2 10 5 3" xfId="0"/>
    <cellStyle name="Ввод  2 10 6" xfId="0"/>
    <cellStyle name="Ввод  2 10 6 2" xfId="0"/>
    <cellStyle name="Ввод  2 10 6 3" xfId="0"/>
    <cellStyle name="Ввод  2 10 7" xfId="0"/>
    <cellStyle name="Ввод  2 10 7 2" xfId="0"/>
    <cellStyle name="Ввод  2 10 7 3" xfId="0"/>
    <cellStyle name="Ввод  2 10 8" xfId="0"/>
    <cellStyle name="Ввод  2 10 8 2" xfId="0"/>
    <cellStyle name="Ввод  2 10 9" xfId="0"/>
    <cellStyle name="Ввод  2 11" xfId="0"/>
    <cellStyle name="Ввод  2 11 10" xfId="0"/>
    <cellStyle name="Ввод  2 11 2" xfId="0"/>
    <cellStyle name="Ввод  2 11 2 2" xfId="0"/>
    <cellStyle name="Ввод  2 11 2 3" xfId="0"/>
    <cellStyle name="Ввод  2 11 3" xfId="0"/>
    <cellStyle name="Ввод  2 11 3 2" xfId="0"/>
    <cellStyle name="Ввод  2 11 3 3" xfId="0"/>
    <cellStyle name="Ввод  2 11 4" xfId="0"/>
    <cellStyle name="Ввод  2 11 4 2" xfId="0"/>
    <cellStyle name="Ввод  2 11 4 3" xfId="0"/>
    <cellStyle name="Ввод  2 11 5" xfId="0"/>
    <cellStyle name="Ввод  2 11 5 2" xfId="0"/>
    <cellStyle name="Ввод  2 11 5 3" xfId="0"/>
    <cellStyle name="Ввод  2 11 6" xfId="0"/>
    <cellStyle name="Ввод  2 11 6 2" xfId="0"/>
    <cellStyle name="Ввод  2 11 6 3" xfId="0"/>
    <cellStyle name="Ввод  2 11 7" xfId="0"/>
    <cellStyle name="Ввод  2 11 7 2" xfId="0"/>
    <cellStyle name="Ввод  2 11 7 3" xfId="0"/>
    <cellStyle name="Ввод  2 11 8" xfId="0"/>
    <cellStyle name="Ввод  2 11 8 2" xfId="0"/>
    <cellStyle name="Ввод  2 11 9" xfId="0"/>
    <cellStyle name="Ввод  2 12" xfId="0"/>
    <cellStyle name="Ввод  2 12 10" xfId="0"/>
    <cellStyle name="Ввод  2 12 2" xfId="0"/>
    <cellStyle name="Ввод  2 12 2 2" xfId="0"/>
    <cellStyle name="Ввод  2 12 2 3" xfId="0"/>
    <cellStyle name="Ввод  2 12 3" xfId="0"/>
    <cellStyle name="Ввод  2 12 3 2" xfId="0"/>
    <cellStyle name="Ввод  2 12 3 3" xfId="0"/>
    <cellStyle name="Ввод  2 12 4" xfId="0"/>
    <cellStyle name="Ввод  2 12 4 2" xfId="0"/>
    <cellStyle name="Ввод  2 12 4 3" xfId="0"/>
    <cellStyle name="Ввод  2 12 5" xfId="0"/>
    <cellStyle name="Ввод  2 12 5 2" xfId="0"/>
    <cellStyle name="Ввод  2 12 5 3" xfId="0"/>
    <cellStyle name="Ввод  2 12 6" xfId="0"/>
    <cellStyle name="Ввод  2 12 6 2" xfId="0"/>
    <cellStyle name="Ввод  2 12 6 3" xfId="0"/>
    <cellStyle name="Ввод  2 12 7" xfId="0"/>
    <cellStyle name="Ввод  2 12 7 2" xfId="0"/>
    <cellStyle name="Ввод  2 12 7 3" xfId="0"/>
    <cellStyle name="Ввод  2 12 8" xfId="0"/>
    <cellStyle name="Ввод  2 12 8 2" xfId="0"/>
    <cellStyle name="Ввод  2 12 9" xfId="0"/>
    <cellStyle name="Ввод  2 13" xfId="0"/>
    <cellStyle name="Ввод  2 13 10" xfId="0"/>
    <cellStyle name="Ввод  2 13 2" xfId="0"/>
    <cellStyle name="Ввод  2 13 2 2" xfId="0"/>
    <cellStyle name="Ввод  2 13 2 3" xfId="0"/>
    <cellStyle name="Ввод  2 13 3" xfId="0"/>
    <cellStyle name="Ввод  2 13 3 2" xfId="0"/>
    <cellStyle name="Ввод  2 13 3 3" xfId="0"/>
    <cellStyle name="Ввод  2 13 4" xfId="0"/>
    <cellStyle name="Ввод  2 13 4 2" xfId="0"/>
    <cellStyle name="Ввод  2 13 4 3" xfId="0"/>
    <cellStyle name="Ввод  2 13 5" xfId="0"/>
    <cellStyle name="Ввод  2 13 5 2" xfId="0"/>
    <cellStyle name="Ввод  2 13 5 3" xfId="0"/>
    <cellStyle name="Ввод  2 13 6" xfId="0"/>
    <cellStyle name="Ввод  2 13 6 2" xfId="0"/>
    <cellStyle name="Ввод  2 13 6 3" xfId="0"/>
    <cellStyle name="Ввод  2 13 7" xfId="0"/>
    <cellStyle name="Ввод  2 13 7 2" xfId="0"/>
    <cellStyle name="Ввод  2 13 7 3" xfId="0"/>
    <cellStyle name="Ввод  2 13 8" xfId="0"/>
    <cellStyle name="Ввод  2 13 8 2" xfId="0"/>
    <cellStyle name="Ввод  2 13 9" xfId="0"/>
    <cellStyle name="Ввод  2 14" xfId="0"/>
    <cellStyle name="Ввод  2 14 10" xfId="0"/>
    <cellStyle name="Ввод  2 14 2" xfId="0"/>
    <cellStyle name="Ввод  2 14 2 2" xfId="0"/>
    <cellStyle name="Ввод  2 14 2 3" xfId="0"/>
    <cellStyle name="Ввод  2 14 3" xfId="0"/>
    <cellStyle name="Ввод  2 14 3 2" xfId="0"/>
    <cellStyle name="Ввод  2 14 3 3" xfId="0"/>
    <cellStyle name="Ввод  2 14 4" xfId="0"/>
    <cellStyle name="Ввод  2 14 4 2" xfId="0"/>
    <cellStyle name="Ввод  2 14 4 3" xfId="0"/>
    <cellStyle name="Ввод  2 14 5" xfId="0"/>
    <cellStyle name="Ввод  2 14 5 2" xfId="0"/>
    <cellStyle name="Ввод  2 14 5 3" xfId="0"/>
    <cellStyle name="Ввод  2 14 6" xfId="0"/>
    <cellStyle name="Ввод  2 14 6 2" xfId="0"/>
    <cellStyle name="Ввод  2 14 6 3" xfId="0"/>
    <cellStyle name="Ввод  2 14 7" xfId="0"/>
    <cellStyle name="Ввод  2 14 7 2" xfId="0"/>
    <cellStyle name="Ввод  2 14 7 3" xfId="0"/>
    <cellStyle name="Ввод  2 14 8" xfId="0"/>
    <cellStyle name="Ввод  2 14 8 2" xfId="0"/>
    <cellStyle name="Ввод  2 14 9" xfId="0"/>
    <cellStyle name="Ввод  2 15" xfId="0"/>
    <cellStyle name="Ввод  2 15 10" xfId="0"/>
    <cellStyle name="Ввод  2 15 2" xfId="0"/>
    <cellStyle name="Ввод  2 15 2 2" xfId="0"/>
    <cellStyle name="Ввод  2 15 2 3" xfId="0"/>
    <cellStyle name="Ввод  2 15 3" xfId="0"/>
    <cellStyle name="Ввод  2 15 3 2" xfId="0"/>
    <cellStyle name="Ввод  2 15 3 3" xfId="0"/>
    <cellStyle name="Ввод  2 15 4" xfId="0"/>
    <cellStyle name="Ввод  2 15 4 2" xfId="0"/>
    <cellStyle name="Ввод  2 15 4 3" xfId="0"/>
    <cellStyle name="Ввод  2 15 5" xfId="0"/>
    <cellStyle name="Ввод  2 15 5 2" xfId="0"/>
    <cellStyle name="Ввод  2 15 5 3" xfId="0"/>
    <cellStyle name="Ввод  2 15 6" xfId="0"/>
    <cellStyle name="Ввод  2 15 6 2" xfId="0"/>
    <cellStyle name="Ввод  2 15 6 3" xfId="0"/>
    <cellStyle name="Ввод  2 15 7" xfId="0"/>
    <cellStyle name="Ввод  2 15 7 2" xfId="0"/>
    <cellStyle name="Ввод  2 15 7 3" xfId="0"/>
    <cellStyle name="Ввод  2 15 8" xfId="0"/>
    <cellStyle name="Ввод  2 15 8 2" xfId="0"/>
    <cellStyle name="Ввод  2 15 9" xfId="0"/>
    <cellStyle name="Ввод  2 16" xfId="0"/>
    <cellStyle name="Ввод  2 16 2" xfId="0"/>
    <cellStyle name="Ввод  2 16 3" xfId="0"/>
    <cellStyle name="Ввод  2 17" xfId="0"/>
    <cellStyle name="Ввод  2 17 2" xfId="0"/>
    <cellStyle name="Ввод  2 17 3" xfId="0"/>
    <cellStyle name="Ввод  2 18" xfId="0"/>
    <cellStyle name="Ввод  2 18 2" xfId="0"/>
    <cellStyle name="Ввод  2 18 3" xfId="0"/>
    <cellStyle name="Ввод  2 19" xfId="0"/>
    <cellStyle name="Ввод  2 19 2" xfId="0"/>
    <cellStyle name="Ввод  2 19 3" xfId="0"/>
    <cellStyle name="Ввод  2 2" xfId="0"/>
    <cellStyle name="Ввод  2 2 10" xfId="0"/>
    <cellStyle name="Ввод  2 2 10 10" xfId="0"/>
    <cellStyle name="Ввод  2 2 10 2" xfId="0"/>
    <cellStyle name="Ввод  2 2 10 2 2" xfId="0"/>
    <cellStyle name="Ввод  2 2 10 2 3" xfId="0"/>
    <cellStyle name="Ввод  2 2 10 3" xfId="0"/>
    <cellStyle name="Ввод  2 2 10 3 2" xfId="0"/>
    <cellStyle name="Ввод  2 2 10 3 3" xfId="0"/>
    <cellStyle name="Ввод  2 2 10 4" xfId="0"/>
    <cellStyle name="Ввод  2 2 10 4 2" xfId="0"/>
    <cellStyle name="Ввод  2 2 10 4 3" xfId="0"/>
    <cellStyle name="Ввод  2 2 10 5" xfId="0"/>
    <cellStyle name="Ввод  2 2 10 5 2" xfId="0"/>
    <cellStyle name="Ввод  2 2 10 5 3" xfId="0"/>
    <cellStyle name="Ввод  2 2 10 6" xfId="0"/>
    <cellStyle name="Ввод  2 2 10 6 2" xfId="0"/>
    <cellStyle name="Ввод  2 2 10 6 3" xfId="0"/>
    <cellStyle name="Ввод  2 2 10 7" xfId="0"/>
    <cellStyle name="Ввод  2 2 10 7 2" xfId="0"/>
    <cellStyle name="Ввод  2 2 10 7 3" xfId="0"/>
    <cellStyle name="Ввод  2 2 10 8" xfId="0"/>
    <cellStyle name="Ввод  2 2 10 8 2" xfId="0"/>
    <cellStyle name="Ввод  2 2 10 9" xfId="0"/>
    <cellStyle name="Ввод  2 2 11" xfId="0"/>
    <cellStyle name="Ввод  2 2 11 10" xfId="0"/>
    <cellStyle name="Ввод  2 2 11 2" xfId="0"/>
    <cellStyle name="Ввод  2 2 11 2 2" xfId="0"/>
    <cellStyle name="Ввод  2 2 11 2 3" xfId="0"/>
    <cellStyle name="Ввод  2 2 11 3" xfId="0"/>
    <cellStyle name="Ввод  2 2 11 3 2" xfId="0"/>
    <cellStyle name="Ввод  2 2 11 3 3" xfId="0"/>
    <cellStyle name="Ввод  2 2 11 4" xfId="0"/>
    <cellStyle name="Ввод  2 2 11 4 2" xfId="0"/>
    <cellStyle name="Ввод  2 2 11 4 3" xfId="0"/>
    <cellStyle name="Ввод  2 2 11 5" xfId="0"/>
    <cellStyle name="Ввод  2 2 11 5 2" xfId="0"/>
    <cellStyle name="Ввод  2 2 11 5 3" xfId="0"/>
    <cellStyle name="Ввод  2 2 11 6" xfId="0"/>
    <cellStyle name="Ввод  2 2 11 6 2" xfId="0"/>
    <cellStyle name="Ввод  2 2 11 6 3" xfId="0"/>
    <cellStyle name="Ввод  2 2 11 7" xfId="0"/>
    <cellStyle name="Ввод  2 2 11 7 2" xfId="0"/>
    <cellStyle name="Ввод  2 2 11 7 3" xfId="0"/>
    <cellStyle name="Ввод  2 2 11 8" xfId="0"/>
    <cellStyle name="Ввод  2 2 11 8 2" xfId="0"/>
    <cellStyle name="Ввод  2 2 11 9" xfId="0"/>
    <cellStyle name="Ввод  2 2 12" xfId="0"/>
    <cellStyle name="Ввод  2 2 12 10" xfId="0"/>
    <cellStyle name="Ввод  2 2 12 2" xfId="0"/>
    <cellStyle name="Ввод  2 2 12 2 2" xfId="0"/>
    <cellStyle name="Ввод  2 2 12 2 3" xfId="0"/>
    <cellStyle name="Ввод  2 2 12 3" xfId="0"/>
    <cellStyle name="Ввод  2 2 12 3 2" xfId="0"/>
    <cellStyle name="Ввод  2 2 12 3 3" xfId="0"/>
    <cellStyle name="Ввод  2 2 12 4" xfId="0"/>
    <cellStyle name="Ввод  2 2 12 4 2" xfId="0"/>
    <cellStyle name="Ввод  2 2 12 4 3" xfId="0"/>
    <cellStyle name="Ввод  2 2 12 5" xfId="0"/>
    <cellStyle name="Ввод  2 2 12 5 2" xfId="0"/>
    <cellStyle name="Ввод  2 2 12 5 3" xfId="0"/>
    <cellStyle name="Ввод  2 2 12 6" xfId="0"/>
    <cellStyle name="Ввод  2 2 12 6 2" xfId="0"/>
    <cellStyle name="Ввод  2 2 12 6 3" xfId="0"/>
    <cellStyle name="Ввод  2 2 12 7" xfId="0"/>
    <cellStyle name="Ввод  2 2 12 7 2" xfId="0"/>
    <cellStyle name="Ввод  2 2 12 7 3" xfId="0"/>
    <cellStyle name="Ввод  2 2 12 8" xfId="0"/>
    <cellStyle name="Ввод  2 2 12 8 2" xfId="0"/>
    <cellStyle name="Ввод  2 2 12 9" xfId="0"/>
    <cellStyle name="Ввод  2 2 13" xfId="0"/>
    <cellStyle name="Ввод  2 2 13 10" xfId="0"/>
    <cellStyle name="Ввод  2 2 13 2" xfId="0"/>
    <cellStyle name="Ввод  2 2 13 2 2" xfId="0"/>
    <cellStyle name="Ввод  2 2 13 2 3" xfId="0"/>
    <cellStyle name="Ввод  2 2 13 3" xfId="0"/>
    <cellStyle name="Ввод  2 2 13 3 2" xfId="0"/>
    <cellStyle name="Ввод  2 2 13 3 3" xfId="0"/>
    <cellStyle name="Ввод  2 2 13 4" xfId="0"/>
    <cellStyle name="Ввод  2 2 13 4 2" xfId="0"/>
    <cellStyle name="Ввод  2 2 13 4 3" xfId="0"/>
    <cellStyle name="Ввод  2 2 13 5" xfId="0"/>
    <cellStyle name="Ввод  2 2 13 5 2" xfId="0"/>
    <cellStyle name="Ввод  2 2 13 5 3" xfId="0"/>
    <cellStyle name="Ввод  2 2 13 6" xfId="0"/>
    <cellStyle name="Ввод  2 2 13 6 2" xfId="0"/>
    <cellStyle name="Ввод  2 2 13 6 3" xfId="0"/>
    <cellStyle name="Ввод  2 2 13 7" xfId="0"/>
    <cellStyle name="Ввод  2 2 13 7 2" xfId="0"/>
    <cellStyle name="Ввод  2 2 13 7 3" xfId="0"/>
    <cellStyle name="Ввод  2 2 13 8" xfId="0"/>
    <cellStyle name="Ввод  2 2 13 8 2" xfId="0"/>
    <cellStyle name="Ввод  2 2 13 9" xfId="0"/>
    <cellStyle name="Ввод  2 2 14" xfId="0"/>
    <cellStyle name="Ввод  2 2 14 2" xfId="0"/>
    <cellStyle name="Ввод  2 2 14 3" xfId="0"/>
    <cellStyle name="Ввод  2 2 15" xfId="0"/>
    <cellStyle name="Ввод  2 2 15 2" xfId="0"/>
    <cellStyle name="Ввод  2 2 15 3" xfId="0"/>
    <cellStyle name="Ввод  2 2 16" xfId="0"/>
    <cellStyle name="Ввод  2 2 16 2" xfId="0"/>
    <cellStyle name="Ввод  2 2 16 3" xfId="0"/>
    <cellStyle name="Ввод  2 2 17" xfId="0"/>
    <cellStyle name="Ввод  2 2 17 2" xfId="0"/>
    <cellStyle name="Ввод  2 2 17 3" xfId="0"/>
    <cellStyle name="Ввод  2 2 18" xfId="0"/>
    <cellStyle name="Ввод  2 2 18 2" xfId="0"/>
    <cellStyle name="Ввод  2 2 19" xfId="0"/>
    <cellStyle name="Ввод  2 2 2" xfId="0"/>
    <cellStyle name="Ввод  2 2 2 10" xfId="0"/>
    <cellStyle name="Ввод  2 2 2 2" xfId="0"/>
    <cellStyle name="Ввод  2 2 2 2 2" xfId="0"/>
    <cellStyle name="Ввод  2 2 2 2 3" xfId="0"/>
    <cellStyle name="Ввод  2 2 2 3" xfId="0"/>
    <cellStyle name="Ввод  2 2 2 3 2" xfId="0"/>
    <cellStyle name="Ввод  2 2 2 3 3" xfId="0"/>
    <cellStyle name="Ввод  2 2 2 4" xfId="0"/>
    <cellStyle name="Ввод  2 2 2 4 2" xfId="0"/>
    <cellStyle name="Ввод  2 2 2 4 3" xfId="0"/>
    <cellStyle name="Ввод  2 2 2 5" xfId="0"/>
    <cellStyle name="Ввод  2 2 2 5 2" xfId="0"/>
    <cellStyle name="Ввод  2 2 2 5 3" xfId="0"/>
    <cellStyle name="Ввод  2 2 2 6" xfId="0"/>
    <cellStyle name="Ввод  2 2 2 6 2" xfId="0"/>
    <cellStyle name="Ввод  2 2 2 6 3" xfId="0"/>
    <cellStyle name="Ввод  2 2 2 7" xfId="0"/>
    <cellStyle name="Ввод  2 2 2 7 2" xfId="0"/>
    <cellStyle name="Ввод  2 2 2 7 3" xfId="0"/>
    <cellStyle name="Ввод  2 2 2 8" xfId="0"/>
    <cellStyle name="Ввод  2 2 2 8 2" xfId="0"/>
    <cellStyle name="Ввод  2 2 2 9" xfId="0"/>
    <cellStyle name="Ввод  2 2 20" xfId="0"/>
    <cellStyle name="Ввод  2 2 21" xfId="0"/>
    <cellStyle name="Ввод  2 2 22" xfId="0"/>
    <cellStyle name="Ввод  2 2 3" xfId="0"/>
    <cellStyle name="Ввод  2 2 3 10" xfId="0"/>
    <cellStyle name="Ввод  2 2 3 2" xfId="0"/>
    <cellStyle name="Ввод  2 2 3 2 2" xfId="0"/>
    <cellStyle name="Ввод  2 2 3 2 3" xfId="0"/>
    <cellStyle name="Ввод  2 2 3 3" xfId="0"/>
    <cellStyle name="Ввод  2 2 3 3 2" xfId="0"/>
    <cellStyle name="Ввод  2 2 3 3 3" xfId="0"/>
    <cellStyle name="Ввод  2 2 3 4" xfId="0"/>
    <cellStyle name="Ввод  2 2 3 4 2" xfId="0"/>
    <cellStyle name="Ввод  2 2 3 4 3" xfId="0"/>
    <cellStyle name="Ввод  2 2 3 5" xfId="0"/>
    <cellStyle name="Ввод  2 2 3 5 2" xfId="0"/>
    <cellStyle name="Ввод  2 2 3 5 3" xfId="0"/>
    <cellStyle name="Ввод  2 2 3 6" xfId="0"/>
    <cellStyle name="Ввод  2 2 3 6 2" xfId="0"/>
    <cellStyle name="Ввод  2 2 3 6 3" xfId="0"/>
    <cellStyle name="Ввод  2 2 3 7" xfId="0"/>
    <cellStyle name="Ввод  2 2 3 7 2" xfId="0"/>
    <cellStyle name="Ввод  2 2 3 7 3" xfId="0"/>
    <cellStyle name="Ввод  2 2 3 8" xfId="0"/>
    <cellStyle name="Ввод  2 2 3 8 2" xfId="0"/>
    <cellStyle name="Ввод  2 2 3 9" xfId="0"/>
    <cellStyle name="Ввод  2 2 4" xfId="0"/>
    <cellStyle name="Ввод  2 2 4 10" xfId="0"/>
    <cellStyle name="Ввод  2 2 4 2" xfId="0"/>
    <cellStyle name="Ввод  2 2 4 2 2" xfId="0"/>
    <cellStyle name="Ввод  2 2 4 2 3" xfId="0"/>
    <cellStyle name="Ввод  2 2 4 3" xfId="0"/>
    <cellStyle name="Ввод  2 2 4 3 2" xfId="0"/>
    <cellStyle name="Ввод  2 2 4 3 3" xfId="0"/>
    <cellStyle name="Ввод  2 2 4 4" xfId="0"/>
    <cellStyle name="Ввод  2 2 4 4 2" xfId="0"/>
    <cellStyle name="Ввод  2 2 4 4 3" xfId="0"/>
    <cellStyle name="Ввод  2 2 4 5" xfId="0"/>
    <cellStyle name="Ввод  2 2 4 5 2" xfId="0"/>
    <cellStyle name="Ввод  2 2 4 5 3" xfId="0"/>
    <cellStyle name="Ввод  2 2 4 6" xfId="0"/>
    <cellStyle name="Ввод  2 2 4 6 2" xfId="0"/>
    <cellStyle name="Ввод  2 2 4 6 3" xfId="0"/>
    <cellStyle name="Ввод  2 2 4 7" xfId="0"/>
    <cellStyle name="Ввод  2 2 4 7 2" xfId="0"/>
    <cellStyle name="Ввод  2 2 4 7 3" xfId="0"/>
    <cellStyle name="Ввод  2 2 4 8" xfId="0"/>
    <cellStyle name="Ввод  2 2 4 8 2" xfId="0"/>
    <cellStyle name="Ввод  2 2 4 9" xfId="0"/>
    <cellStyle name="Ввод  2 2 5" xfId="0"/>
    <cellStyle name="Ввод  2 2 5 10" xfId="0"/>
    <cellStyle name="Ввод  2 2 5 2" xfId="0"/>
    <cellStyle name="Ввод  2 2 5 2 2" xfId="0"/>
    <cellStyle name="Ввод  2 2 5 2 3" xfId="0"/>
    <cellStyle name="Ввод  2 2 5 3" xfId="0"/>
    <cellStyle name="Ввод  2 2 5 3 2" xfId="0"/>
    <cellStyle name="Ввод  2 2 5 3 3" xfId="0"/>
    <cellStyle name="Ввод  2 2 5 4" xfId="0"/>
    <cellStyle name="Ввод  2 2 5 4 2" xfId="0"/>
    <cellStyle name="Ввод  2 2 5 4 3" xfId="0"/>
    <cellStyle name="Ввод  2 2 5 5" xfId="0"/>
    <cellStyle name="Ввод  2 2 5 5 2" xfId="0"/>
    <cellStyle name="Ввод  2 2 5 5 3" xfId="0"/>
    <cellStyle name="Ввод  2 2 5 6" xfId="0"/>
    <cellStyle name="Ввод  2 2 5 6 2" xfId="0"/>
    <cellStyle name="Ввод  2 2 5 6 3" xfId="0"/>
    <cellStyle name="Ввод  2 2 5 7" xfId="0"/>
    <cellStyle name="Ввод  2 2 5 7 2" xfId="0"/>
    <cellStyle name="Ввод  2 2 5 7 3" xfId="0"/>
    <cellStyle name="Ввод  2 2 5 8" xfId="0"/>
    <cellStyle name="Ввод  2 2 5 8 2" xfId="0"/>
    <cellStyle name="Ввод  2 2 5 9" xfId="0"/>
    <cellStyle name="Ввод  2 2 6" xfId="0"/>
    <cellStyle name="Ввод  2 2 6 10" xfId="0"/>
    <cellStyle name="Ввод  2 2 6 2" xfId="0"/>
    <cellStyle name="Ввод  2 2 6 2 2" xfId="0"/>
    <cellStyle name="Ввод  2 2 6 2 3" xfId="0"/>
    <cellStyle name="Ввод  2 2 6 3" xfId="0"/>
    <cellStyle name="Ввод  2 2 6 3 2" xfId="0"/>
    <cellStyle name="Ввод  2 2 6 3 3" xfId="0"/>
    <cellStyle name="Ввод  2 2 6 4" xfId="0"/>
    <cellStyle name="Ввод  2 2 6 4 2" xfId="0"/>
    <cellStyle name="Ввод  2 2 6 4 3" xfId="0"/>
    <cellStyle name="Ввод  2 2 6 5" xfId="0"/>
    <cellStyle name="Ввод  2 2 6 5 2" xfId="0"/>
    <cellStyle name="Ввод  2 2 6 5 3" xfId="0"/>
    <cellStyle name="Ввод  2 2 6 6" xfId="0"/>
    <cellStyle name="Ввод  2 2 6 6 2" xfId="0"/>
    <cellStyle name="Ввод  2 2 6 6 3" xfId="0"/>
    <cellStyle name="Ввод  2 2 6 7" xfId="0"/>
    <cellStyle name="Ввод  2 2 6 7 2" xfId="0"/>
    <cellStyle name="Ввод  2 2 6 7 3" xfId="0"/>
    <cellStyle name="Ввод  2 2 6 8" xfId="0"/>
    <cellStyle name="Ввод  2 2 6 8 2" xfId="0"/>
    <cellStyle name="Ввод  2 2 6 9" xfId="0"/>
    <cellStyle name="Ввод  2 2 7" xfId="0"/>
    <cellStyle name="Ввод  2 2 7 10" xfId="0"/>
    <cellStyle name="Ввод  2 2 7 2" xfId="0"/>
    <cellStyle name="Ввод  2 2 7 2 2" xfId="0"/>
    <cellStyle name="Ввод  2 2 7 2 3" xfId="0"/>
    <cellStyle name="Ввод  2 2 7 3" xfId="0"/>
    <cellStyle name="Ввод  2 2 7 3 2" xfId="0"/>
    <cellStyle name="Ввод  2 2 7 3 3" xfId="0"/>
    <cellStyle name="Ввод  2 2 7 4" xfId="0"/>
    <cellStyle name="Ввод  2 2 7 4 2" xfId="0"/>
    <cellStyle name="Ввод  2 2 7 4 3" xfId="0"/>
    <cellStyle name="Ввод  2 2 7 5" xfId="0"/>
    <cellStyle name="Ввод  2 2 7 5 2" xfId="0"/>
    <cellStyle name="Ввод  2 2 7 5 3" xfId="0"/>
    <cellStyle name="Ввод  2 2 7 6" xfId="0"/>
    <cellStyle name="Ввод  2 2 7 6 2" xfId="0"/>
    <cellStyle name="Ввод  2 2 7 6 3" xfId="0"/>
    <cellStyle name="Ввод  2 2 7 7" xfId="0"/>
    <cellStyle name="Ввод  2 2 7 7 2" xfId="0"/>
    <cellStyle name="Ввод  2 2 7 7 3" xfId="0"/>
    <cellStyle name="Ввод  2 2 7 8" xfId="0"/>
    <cellStyle name="Ввод  2 2 7 8 2" xfId="0"/>
    <cellStyle name="Ввод  2 2 7 9" xfId="0"/>
    <cellStyle name="Ввод  2 2 8" xfId="0"/>
    <cellStyle name="Ввод  2 2 8 10" xfId="0"/>
    <cellStyle name="Ввод  2 2 8 2" xfId="0"/>
    <cellStyle name="Ввод  2 2 8 2 2" xfId="0"/>
    <cellStyle name="Ввод  2 2 8 2 3" xfId="0"/>
    <cellStyle name="Ввод  2 2 8 3" xfId="0"/>
    <cellStyle name="Ввод  2 2 8 3 2" xfId="0"/>
    <cellStyle name="Ввод  2 2 8 3 3" xfId="0"/>
    <cellStyle name="Ввод  2 2 8 4" xfId="0"/>
    <cellStyle name="Ввод  2 2 8 4 2" xfId="0"/>
    <cellStyle name="Ввод  2 2 8 4 3" xfId="0"/>
    <cellStyle name="Ввод  2 2 8 5" xfId="0"/>
    <cellStyle name="Ввод  2 2 8 5 2" xfId="0"/>
    <cellStyle name="Ввод  2 2 8 5 3" xfId="0"/>
    <cellStyle name="Ввод  2 2 8 6" xfId="0"/>
    <cellStyle name="Ввод  2 2 8 6 2" xfId="0"/>
    <cellStyle name="Ввод  2 2 8 6 3" xfId="0"/>
    <cellStyle name="Ввод  2 2 8 7" xfId="0"/>
    <cellStyle name="Ввод  2 2 8 7 2" xfId="0"/>
    <cellStyle name="Ввод  2 2 8 7 3" xfId="0"/>
    <cellStyle name="Ввод  2 2 8 8" xfId="0"/>
    <cellStyle name="Ввод  2 2 8 8 2" xfId="0"/>
    <cellStyle name="Ввод  2 2 8 9" xfId="0"/>
    <cellStyle name="Ввод  2 2 9" xfId="0"/>
    <cellStyle name="Ввод  2 2 9 10" xfId="0"/>
    <cellStyle name="Ввод  2 2 9 2" xfId="0"/>
    <cellStyle name="Ввод  2 2 9 2 2" xfId="0"/>
    <cellStyle name="Ввод  2 2 9 2 3" xfId="0"/>
    <cellStyle name="Ввод  2 2 9 3" xfId="0"/>
    <cellStyle name="Ввод  2 2 9 3 2" xfId="0"/>
    <cellStyle name="Ввод  2 2 9 3 3" xfId="0"/>
    <cellStyle name="Ввод  2 2 9 4" xfId="0"/>
    <cellStyle name="Ввод  2 2 9 4 2" xfId="0"/>
    <cellStyle name="Ввод  2 2 9 4 3" xfId="0"/>
    <cellStyle name="Ввод  2 2 9 5" xfId="0"/>
    <cellStyle name="Ввод  2 2 9 5 2" xfId="0"/>
    <cellStyle name="Ввод  2 2 9 5 3" xfId="0"/>
    <cellStyle name="Ввод  2 2 9 6" xfId="0"/>
    <cellStyle name="Ввод  2 2 9 6 2" xfId="0"/>
    <cellStyle name="Ввод  2 2 9 6 3" xfId="0"/>
    <cellStyle name="Ввод  2 2 9 7" xfId="0"/>
    <cellStyle name="Ввод  2 2 9 7 2" xfId="0"/>
    <cellStyle name="Ввод  2 2 9 7 3" xfId="0"/>
    <cellStyle name="Ввод  2 2 9 8" xfId="0"/>
    <cellStyle name="Ввод  2 2 9 8 2" xfId="0"/>
    <cellStyle name="Ввод  2 2 9 9" xfId="0"/>
    <cellStyle name="Ввод  2 20" xfId="0"/>
    <cellStyle name="Ввод  2 20 2" xfId="0"/>
    <cellStyle name="Ввод  2 21" xfId="0"/>
    <cellStyle name="Ввод  2 22" xfId="0"/>
    <cellStyle name="Ввод  2 3" xfId="0"/>
    <cellStyle name="Ввод  2 3 10" xfId="0"/>
    <cellStyle name="Ввод  2 3 10 2" xfId="0"/>
    <cellStyle name="Ввод  2 3 10 3" xfId="0"/>
    <cellStyle name="Ввод  2 3 11" xfId="0"/>
    <cellStyle name="Ввод  2 3 11 2" xfId="0"/>
    <cellStyle name="Ввод  2 3 12" xfId="0"/>
    <cellStyle name="Ввод  2 3 13" xfId="0"/>
    <cellStyle name="Ввод  2 3 2" xfId="0"/>
    <cellStyle name="Ввод  2 3 2 10" xfId="0"/>
    <cellStyle name="Ввод  2 3 2 2" xfId="0"/>
    <cellStyle name="Ввод  2 3 2 2 2" xfId="0"/>
    <cellStyle name="Ввод  2 3 2 2 3" xfId="0"/>
    <cellStyle name="Ввод  2 3 2 3" xfId="0"/>
    <cellStyle name="Ввод  2 3 2 3 2" xfId="0"/>
    <cellStyle name="Ввод  2 3 2 3 3" xfId="0"/>
    <cellStyle name="Ввод  2 3 2 4" xfId="0"/>
    <cellStyle name="Ввод  2 3 2 4 2" xfId="0"/>
    <cellStyle name="Ввод  2 3 2 4 3" xfId="0"/>
    <cellStyle name="Ввод  2 3 2 5" xfId="0"/>
    <cellStyle name="Ввод  2 3 2 5 2" xfId="0"/>
    <cellStyle name="Ввод  2 3 2 5 3" xfId="0"/>
    <cellStyle name="Ввод  2 3 2 6" xfId="0"/>
    <cellStyle name="Ввод  2 3 2 6 2" xfId="0"/>
    <cellStyle name="Ввод  2 3 2 6 3" xfId="0"/>
    <cellStyle name="Ввод  2 3 2 7" xfId="0"/>
    <cellStyle name="Ввод  2 3 2 7 2" xfId="0"/>
    <cellStyle name="Ввод  2 3 2 7 3" xfId="0"/>
    <cellStyle name="Ввод  2 3 2 8" xfId="0"/>
    <cellStyle name="Ввод  2 3 2 8 2" xfId="0"/>
    <cellStyle name="Ввод  2 3 2 9" xfId="0"/>
    <cellStyle name="Ввод  2 3 3" xfId="0"/>
    <cellStyle name="Ввод  2 3 3 10" xfId="0"/>
    <cellStyle name="Ввод  2 3 3 2" xfId="0"/>
    <cellStyle name="Ввод  2 3 3 2 2" xfId="0"/>
    <cellStyle name="Ввод  2 3 3 2 3" xfId="0"/>
    <cellStyle name="Ввод  2 3 3 3" xfId="0"/>
    <cellStyle name="Ввод  2 3 3 3 2" xfId="0"/>
    <cellStyle name="Ввод  2 3 3 3 3" xfId="0"/>
    <cellStyle name="Ввод  2 3 3 4" xfId="0"/>
    <cellStyle name="Ввод  2 3 3 4 2" xfId="0"/>
    <cellStyle name="Ввод  2 3 3 4 3" xfId="0"/>
    <cellStyle name="Ввод  2 3 3 5" xfId="0"/>
    <cellStyle name="Ввод  2 3 3 5 2" xfId="0"/>
    <cellStyle name="Ввод  2 3 3 5 3" xfId="0"/>
    <cellStyle name="Ввод  2 3 3 6" xfId="0"/>
    <cellStyle name="Ввод  2 3 3 6 2" xfId="0"/>
    <cellStyle name="Ввод  2 3 3 6 3" xfId="0"/>
    <cellStyle name="Ввод  2 3 3 7" xfId="0"/>
    <cellStyle name="Ввод  2 3 3 7 2" xfId="0"/>
    <cellStyle name="Ввод  2 3 3 7 3" xfId="0"/>
    <cellStyle name="Ввод  2 3 3 8" xfId="0"/>
    <cellStyle name="Ввод  2 3 3 8 2" xfId="0"/>
    <cellStyle name="Ввод  2 3 3 9" xfId="0"/>
    <cellStyle name="Ввод  2 3 4" xfId="0"/>
    <cellStyle name="Ввод  2 3 4 10" xfId="0"/>
    <cellStyle name="Ввод  2 3 4 2" xfId="0"/>
    <cellStyle name="Ввод  2 3 4 2 2" xfId="0"/>
    <cellStyle name="Ввод  2 3 4 2 3" xfId="0"/>
    <cellStyle name="Ввод  2 3 4 3" xfId="0"/>
    <cellStyle name="Ввод  2 3 4 3 2" xfId="0"/>
    <cellStyle name="Ввод  2 3 4 3 3" xfId="0"/>
    <cellStyle name="Ввод  2 3 4 4" xfId="0"/>
    <cellStyle name="Ввод  2 3 4 4 2" xfId="0"/>
    <cellStyle name="Ввод  2 3 4 4 3" xfId="0"/>
    <cellStyle name="Ввод  2 3 4 5" xfId="0"/>
    <cellStyle name="Ввод  2 3 4 5 2" xfId="0"/>
    <cellStyle name="Ввод  2 3 4 5 3" xfId="0"/>
    <cellStyle name="Ввод  2 3 4 6" xfId="0"/>
    <cellStyle name="Ввод  2 3 4 6 2" xfId="0"/>
    <cellStyle name="Ввод  2 3 4 6 3" xfId="0"/>
    <cellStyle name="Ввод  2 3 4 7" xfId="0"/>
    <cellStyle name="Ввод  2 3 4 7 2" xfId="0"/>
    <cellStyle name="Ввод  2 3 4 7 3" xfId="0"/>
    <cellStyle name="Ввод  2 3 4 8" xfId="0"/>
    <cellStyle name="Ввод  2 3 4 8 2" xfId="0"/>
    <cellStyle name="Ввод  2 3 4 9" xfId="0"/>
    <cellStyle name="Ввод  2 3 5" xfId="0"/>
    <cellStyle name="Ввод  2 3 5 10" xfId="0"/>
    <cellStyle name="Ввод  2 3 5 2" xfId="0"/>
    <cellStyle name="Ввод  2 3 5 2 2" xfId="0"/>
    <cellStyle name="Ввод  2 3 5 2 3" xfId="0"/>
    <cellStyle name="Ввод  2 3 5 3" xfId="0"/>
    <cellStyle name="Ввод  2 3 5 3 2" xfId="0"/>
    <cellStyle name="Ввод  2 3 5 3 3" xfId="0"/>
    <cellStyle name="Ввод  2 3 5 4" xfId="0"/>
    <cellStyle name="Ввод  2 3 5 4 2" xfId="0"/>
    <cellStyle name="Ввод  2 3 5 4 3" xfId="0"/>
    <cellStyle name="Ввод  2 3 5 5" xfId="0"/>
    <cellStyle name="Ввод  2 3 5 5 2" xfId="0"/>
    <cellStyle name="Ввод  2 3 5 5 3" xfId="0"/>
    <cellStyle name="Ввод  2 3 5 6" xfId="0"/>
    <cellStyle name="Ввод  2 3 5 6 2" xfId="0"/>
    <cellStyle name="Ввод  2 3 5 6 3" xfId="0"/>
    <cellStyle name="Ввод  2 3 5 7" xfId="0"/>
    <cellStyle name="Ввод  2 3 5 7 2" xfId="0"/>
    <cellStyle name="Ввод  2 3 5 7 3" xfId="0"/>
    <cellStyle name="Ввод  2 3 5 8" xfId="0"/>
    <cellStyle name="Ввод  2 3 5 8 2" xfId="0"/>
    <cellStyle name="Ввод  2 3 5 9" xfId="0"/>
    <cellStyle name="Ввод  2 3 6" xfId="0"/>
    <cellStyle name="Ввод  2 3 6 10" xfId="0"/>
    <cellStyle name="Ввод  2 3 6 2" xfId="0"/>
    <cellStyle name="Ввод  2 3 6 2 2" xfId="0"/>
    <cellStyle name="Ввод  2 3 6 2 3" xfId="0"/>
    <cellStyle name="Ввод  2 3 6 3" xfId="0"/>
    <cellStyle name="Ввод  2 3 6 3 2" xfId="0"/>
    <cellStyle name="Ввод  2 3 6 3 3" xfId="0"/>
    <cellStyle name="Ввод  2 3 6 4" xfId="0"/>
    <cellStyle name="Ввод  2 3 6 4 2" xfId="0"/>
    <cellStyle name="Ввод  2 3 6 4 3" xfId="0"/>
    <cellStyle name="Ввод  2 3 6 5" xfId="0"/>
    <cellStyle name="Ввод  2 3 6 5 2" xfId="0"/>
    <cellStyle name="Ввод  2 3 6 5 3" xfId="0"/>
    <cellStyle name="Ввод  2 3 6 6" xfId="0"/>
    <cellStyle name="Ввод  2 3 6 6 2" xfId="0"/>
    <cellStyle name="Ввод  2 3 6 6 3" xfId="0"/>
    <cellStyle name="Ввод  2 3 6 7" xfId="0"/>
    <cellStyle name="Ввод  2 3 6 7 2" xfId="0"/>
    <cellStyle name="Ввод  2 3 6 7 3" xfId="0"/>
    <cellStyle name="Ввод  2 3 6 8" xfId="0"/>
    <cellStyle name="Ввод  2 3 6 8 2" xfId="0"/>
    <cellStyle name="Ввод  2 3 6 9" xfId="0"/>
    <cellStyle name="Ввод  2 3 7" xfId="0"/>
    <cellStyle name="Ввод  2 3 7 2" xfId="0"/>
    <cellStyle name="Ввод  2 3 7 3" xfId="0"/>
    <cellStyle name="Ввод  2 3 8" xfId="0"/>
    <cellStyle name="Ввод  2 3 8 2" xfId="0"/>
    <cellStyle name="Ввод  2 3 8 3" xfId="0"/>
    <cellStyle name="Ввод  2 3 9" xfId="0"/>
    <cellStyle name="Ввод  2 3 9 2" xfId="0"/>
    <cellStyle name="Ввод  2 3 9 3" xfId="0"/>
    <cellStyle name="Ввод  2 4" xfId="0"/>
    <cellStyle name="Ввод  2 4 10" xfId="0"/>
    <cellStyle name="Ввод  2 4 10 2" xfId="0"/>
    <cellStyle name="Ввод  2 4 10 3" xfId="0"/>
    <cellStyle name="Ввод  2 4 11" xfId="0"/>
    <cellStyle name="Ввод  2 4 11 2" xfId="0"/>
    <cellStyle name="Ввод  2 4 12" xfId="0"/>
    <cellStyle name="Ввод  2 4 13" xfId="0"/>
    <cellStyle name="Ввод  2 4 2" xfId="0"/>
    <cellStyle name="Ввод  2 4 2 10" xfId="0"/>
    <cellStyle name="Ввод  2 4 2 2" xfId="0"/>
    <cellStyle name="Ввод  2 4 2 2 2" xfId="0"/>
    <cellStyle name="Ввод  2 4 2 2 3" xfId="0"/>
    <cellStyle name="Ввод  2 4 2 3" xfId="0"/>
    <cellStyle name="Ввод  2 4 2 3 2" xfId="0"/>
    <cellStyle name="Ввод  2 4 2 3 3" xfId="0"/>
    <cellStyle name="Ввод  2 4 2 4" xfId="0"/>
    <cellStyle name="Ввод  2 4 2 4 2" xfId="0"/>
    <cellStyle name="Ввод  2 4 2 4 3" xfId="0"/>
    <cellStyle name="Ввод  2 4 2 5" xfId="0"/>
    <cellStyle name="Ввод  2 4 2 5 2" xfId="0"/>
    <cellStyle name="Ввод  2 4 2 5 3" xfId="0"/>
    <cellStyle name="Ввод  2 4 2 6" xfId="0"/>
    <cellStyle name="Ввод  2 4 2 6 2" xfId="0"/>
    <cellStyle name="Ввод  2 4 2 6 3" xfId="0"/>
    <cellStyle name="Ввод  2 4 2 7" xfId="0"/>
    <cellStyle name="Ввод  2 4 2 7 2" xfId="0"/>
    <cellStyle name="Ввод  2 4 2 7 3" xfId="0"/>
    <cellStyle name="Ввод  2 4 2 8" xfId="0"/>
    <cellStyle name="Ввод  2 4 2 8 2" xfId="0"/>
    <cellStyle name="Ввод  2 4 2 9" xfId="0"/>
    <cellStyle name="Ввод  2 4 3" xfId="0"/>
    <cellStyle name="Ввод  2 4 3 10" xfId="0"/>
    <cellStyle name="Ввод  2 4 3 2" xfId="0"/>
    <cellStyle name="Ввод  2 4 3 2 2" xfId="0"/>
    <cellStyle name="Ввод  2 4 3 2 3" xfId="0"/>
    <cellStyle name="Ввод  2 4 3 3" xfId="0"/>
    <cellStyle name="Ввод  2 4 3 3 2" xfId="0"/>
    <cellStyle name="Ввод  2 4 3 3 3" xfId="0"/>
    <cellStyle name="Ввод  2 4 3 4" xfId="0"/>
    <cellStyle name="Ввод  2 4 3 4 2" xfId="0"/>
    <cellStyle name="Ввод  2 4 3 4 3" xfId="0"/>
    <cellStyle name="Ввод  2 4 3 5" xfId="0"/>
    <cellStyle name="Ввод  2 4 3 5 2" xfId="0"/>
    <cellStyle name="Ввод  2 4 3 5 3" xfId="0"/>
    <cellStyle name="Ввод  2 4 3 6" xfId="0"/>
    <cellStyle name="Ввод  2 4 3 6 2" xfId="0"/>
    <cellStyle name="Ввод  2 4 3 6 3" xfId="0"/>
    <cellStyle name="Ввод  2 4 3 7" xfId="0"/>
    <cellStyle name="Ввод  2 4 3 7 2" xfId="0"/>
    <cellStyle name="Ввод  2 4 3 7 3" xfId="0"/>
    <cellStyle name="Ввод  2 4 3 8" xfId="0"/>
    <cellStyle name="Ввод  2 4 3 8 2" xfId="0"/>
    <cellStyle name="Ввод  2 4 3 9" xfId="0"/>
    <cellStyle name="Ввод  2 4 4" xfId="0"/>
    <cellStyle name="Ввод  2 4 4 10" xfId="0"/>
    <cellStyle name="Ввод  2 4 4 2" xfId="0"/>
    <cellStyle name="Ввод  2 4 4 2 2" xfId="0"/>
    <cellStyle name="Ввод  2 4 4 2 3" xfId="0"/>
    <cellStyle name="Ввод  2 4 4 3" xfId="0"/>
    <cellStyle name="Ввод  2 4 4 3 2" xfId="0"/>
    <cellStyle name="Ввод  2 4 4 3 3" xfId="0"/>
    <cellStyle name="Ввод  2 4 4 4" xfId="0"/>
    <cellStyle name="Ввод  2 4 4 4 2" xfId="0"/>
    <cellStyle name="Ввод  2 4 4 4 3" xfId="0"/>
    <cellStyle name="Ввод  2 4 4 5" xfId="0"/>
    <cellStyle name="Ввод  2 4 4 5 2" xfId="0"/>
    <cellStyle name="Ввод  2 4 4 5 3" xfId="0"/>
    <cellStyle name="Ввод  2 4 4 6" xfId="0"/>
    <cellStyle name="Ввод  2 4 4 6 2" xfId="0"/>
    <cellStyle name="Ввод  2 4 4 6 3" xfId="0"/>
    <cellStyle name="Ввод  2 4 4 7" xfId="0"/>
    <cellStyle name="Ввод  2 4 4 7 2" xfId="0"/>
    <cellStyle name="Ввод  2 4 4 7 3" xfId="0"/>
    <cellStyle name="Ввод  2 4 4 8" xfId="0"/>
    <cellStyle name="Ввод  2 4 4 8 2" xfId="0"/>
    <cellStyle name="Ввод  2 4 4 9" xfId="0"/>
    <cellStyle name="Ввод  2 4 5" xfId="0"/>
    <cellStyle name="Ввод  2 4 5 10" xfId="0"/>
    <cellStyle name="Ввод  2 4 5 2" xfId="0"/>
    <cellStyle name="Ввод  2 4 5 2 2" xfId="0"/>
    <cellStyle name="Ввод  2 4 5 2 3" xfId="0"/>
    <cellStyle name="Ввод  2 4 5 3" xfId="0"/>
    <cellStyle name="Ввод  2 4 5 3 2" xfId="0"/>
    <cellStyle name="Ввод  2 4 5 3 3" xfId="0"/>
    <cellStyle name="Ввод  2 4 5 4" xfId="0"/>
    <cellStyle name="Ввод  2 4 5 4 2" xfId="0"/>
    <cellStyle name="Ввод  2 4 5 4 3" xfId="0"/>
    <cellStyle name="Ввод  2 4 5 5" xfId="0"/>
    <cellStyle name="Ввод  2 4 5 5 2" xfId="0"/>
    <cellStyle name="Ввод  2 4 5 5 3" xfId="0"/>
    <cellStyle name="Ввод  2 4 5 6" xfId="0"/>
    <cellStyle name="Ввод  2 4 5 6 2" xfId="0"/>
    <cellStyle name="Ввод  2 4 5 6 3" xfId="0"/>
    <cellStyle name="Ввод  2 4 5 7" xfId="0"/>
    <cellStyle name="Ввод  2 4 5 7 2" xfId="0"/>
    <cellStyle name="Ввод  2 4 5 7 3" xfId="0"/>
    <cellStyle name="Ввод  2 4 5 8" xfId="0"/>
    <cellStyle name="Ввод  2 4 5 8 2" xfId="0"/>
    <cellStyle name="Ввод  2 4 5 9" xfId="0"/>
    <cellStyle name="Ввод  2 4 6" xfId="0"/>
    <cellStyle name="Ввод  2 4 6 10" xfId="0"/>
    <cellStyle name="Ввод  2 4 6 2" xfId="0"/>
    <cellStyle name="Ввод  2 4 6 2 2" xfId="0"/>
    <cellStyle name="Ввод  2 4 6 2 3" xfId="0"/>
    <cellStyle name="Ввод  2 4 6 3" xfId="0"/>
    <cellStyle name="Ввод  2 4 6 3 2" xfId="0"/>
    <cellStyle name="Ввод  2 4 6 3 3" xfId="0"/>
    <cellStyle name="Ввод  2 4 6 4" xfId="0"/>
    <cellStyle name="Ввод  2 4 6 4 2" xfId="0"/>
    <cellStyle name="Ввод  2 4 6 4 3" xfId="0"/>
    <cellStyle name="Ввод  2 4 6 5" xfId="0"/>
    <cellStyle name="Ввод  2 4 6 5 2" xfId="0"/>
    <cellStyle name="Ввод  2 4 6 5 3" xfId="0"/>
    <cellStyle name="Ввод  2 4 6 6" xfId="0"/>
    <cellStyle name="Ввод  2 4 6 6 2" xfId="0"/>
    <cellStyle name="Ввод  2 4 6 6 3" xfId="0"/>
    <cellStyle name="Ввод  2 4 6 7" xfId="0"/>
    <cellStyle name="Ввод  2 4 6 7 2" xfId="0"/>
    <cellStyle name="Ввод  2 4 6 7 3" xfId="0"/>
    <cellStyle name="Ввод  2 4 6 8" xfId="0"/>
    <cellStyle name="Ввод  2 4 6 8 2" xfId="0"/>
    <cellStyle name="Ввод  2 4 6 9" xfId="0"/>
    <cellStyle name="Ввод  2 4 7" xfId="0"/>
    <cellStyle name="Ввод  2 4 7 2" xfId="0"/>
    <cellStyle name="Ввод  2 4 7 3" xfId="0"/>
    <cellStyle name="Ввод  2 4 8" xfId="0"/>
    <cellStyle name="Ввод  2 4 8 2" xfId="0"/>
    <cellStyle name="Ввод  2 4 8 3" xfId="0"/>
    <cellStyle name="Ввод  2 4 9" xfId="0"/>
    <cellStyle name="Ввод  2 4 9 2" xfId="0"/>
    <cellStyle name="Ввод  2 4 9 3" xfId="0"/>
    <cellStyle name="Ввод  2 5" xfId="0"/>
    <cellStyle name="Ввод  2 5 10" xfId="0"/>
    <cellStyle name="Ввод  2 5 10 2" xfId="0"/>
    <cellStyle name="Ввод  2 5 10 3" xfId="0"/>
    <cellStyle name="Ввод  2 5 11" xfId="0"/>
    <cellStyle name="Ввод  2 5 11 2" xfId="0"/>
    <cellStyle name="Ввод  2 5 12" xfId="0"/>
    <cellStyle name="Ввод  2 5 13" xfId="0"/>
    <cellStyle name="Ввод  2 5 2" xfId="0"/>
    <cellStyle name="Ввод  2 5 2 10" xfId="0"/>
    <cellStyle name="Ввод  2 5 2 2" xfId="0"/>
    <cellStyle name="Ввод  2 5 2 2 2" xfId="0"/>
    <cellStyle name="Ввод  2 5 2 2 3" xfId="0"/>
    <cellStyle name="Ввод  2 5 2 3" xfId="0"/>
    <cellStyle name="Ввод  2 5 2 3 2" xfId="0"/>
    <cellStyle name="Ввод  2 5 2 3 3" xfId="0"/>
    <cellStyle name="Ввод  2 5 2 4" xfId="0"/>
    <cellStyle name="Ввод  2 5 2 4 2" xfId="0"/>
    <cellStyle name="Ввод  2 5 2 4 3" xfId="0"/>
    <cellStyle name="Ввод  2 5 2 5" xfId="0"/>
    <cellStyle name="Ввод  2 5 2 5 2" xfId="0"/>
    <cellStyle name="Ввод  2 5 2 5 3" xfId="0"/>
    <cellStyle name="Ввод  2 5 2 6" xfId="0"/>
    <cellStyle name="Ввод  2 5 2 6 2" xfId="0"/>
    <cellStyle name="Ввод  2 5 2 6 3" xfId="0"/>
    <cellStyle name="Ввод  2 5 2 7" xfId="0"/>
    <cellStyle name="Ввод  2 5 2 7 2" xfId="0"/>
    <cellStyle name="Ввод  2 5 2 7 3" xfId="0"/>
    <cellStyle name="Ввод  2 5 2 8" xfId="0"/>
    <cellStyle name="Ввод  2 5 2 8 2" xfId="0"/>
    <cellStyle name="Ввод  2 5 2 9" xfId="0"/>
    <cellStyle name="Ввод  2 5 3" xfId="0"/>
    <cellStyle name="Ввод  2 5 3 10" xfId="0"/>
    <cellStyle name="Ввод  2 5 3 2" xfId="0"/>
    <cellStyle name="Ввод  2 5 3 2 2" xfId="0"/>
    <cellStyle name="Ввод  2 5 3 2 3" xfId="0"/>
    <cellStyle name="Ввод  2 5 3 3" xfId="0"/>
    <cellStyle name="Ввод  2 5 3 3 2" xfId="0"/>
    <cellStyle name="Ввод  2 5 3 3 3" xfId="0"/>
    <cellStyle name="Ввод  2 5 3 4" xfId="0"/>
    <cellStyle name="Ввод  2 5 3 4 2" xfId="0"/>
    <cellStyle name="Ввод  2 5 3 4 3" xfId="0"/>
    <cellStyle name="Ввод  2 5 3 5" xfId="0"/>
    <cellStyle name="Ввод  2 5 3 5 2" xfId="0"/>
    <cellStyle name="Ввод  2 5 3 5 3" xfId="0"/>
    <cellStyle name="Ввод  2 5 3 6" xfId="0"/>
    <cellStyle name="Ввод  2 5 3 6 2" xfId="0"/>
    <cellStyle name="Ввод  2 5 3 6 3" xfId="0"/>
    <cellStyle name="Ввод  2 5 3 7" xfId="0"/>
    <cellStyle name="Ввод  2 5 3 7 2" xfId="0"/>
    <cellStyle name="Ввод  2 5 3 7 3" xfId="0"/>
    <cellStyle name="Ввод  2 5 3 8" xfId="0"/>
    <cellStyle name="Ввод  2 5 3 8 2" xfId="0"/>
    <cellStyle name="Ввод  2 5 3 9" xfId="0"/>
    <cellStyle name="Ввод  2 5 4" xfId="0"/>
    <cellStyle name="Ввод  2 5 4 10" xfId="0"/>
    <cellStyle name="Ввод  2 5 4 2" xfId="0"/>
    <cellStyle name="Ввод  2 5 4 2 2" xfId="0"/>
    <cellStyle name="Ввод  2 5 4 2 3" xfId="0"/>
    <cellStyle name="Ввод  2 5 4 3" xfId="0"/>
    <cellStyle name="Ввод  2 5 4 3 2" xfId="0"/>
    <cellStyle name="Ввод  2 5 4 3 3" xfId="0"/>
    <cellStyle name="Ввод  2 5 4 4" xfId="0"/>
    <cellStyle name="Ввод  2 5 4 4 2" xfId="0"/>
    <cellStyle name="Ввод  2 5 4 4 3" xfId="0"/>
    <cellStyle name="Ввод  2 5 4 5" xfId="0"/>
    <cellStyle name="Ввод  2 5 4 5 2" xfId="0"/>
    <cellStyle name="Ввод  2 5 4 5 3" xfId="0"/>
    <cellStyle name="Ввод  2 5 4 6" xfId="0"/>
    <cellStyle name="Ввод  2 5 4 6 2" xfId="0"/>
    <cellStyle name="Ввод  2 5 4 6 3" xfId="0"/>
    <cellStyle name="Ввод  2 5 4 7" xfId="0"/>
    <cellStyle name="Ввод  2 5 4 7 2" xfId="0"/>
    <cellStyle name="Ввод  2 5 4 7 3" xfId="0"/>
    <cellStyle name="Ввод  2 5 4 8" xfId="0"/>
    <cellStyle name="Ввод  2 5 4 8 2" xfId="0"/>
    <cellStyle name="Ввод  2 5 4 9" xfId="0"/>
    <cellStyle name="Ввод  2 5 5" xfId="0"/>
    <cellStyle name="Ввод  2 5 5 10" xfId="0"/>
    <cellStyle name="Ввод  2 5 5 2" xfId="0"/>
    <cellStyle name="Ввод  2 5 5 2 2" xfId="0"/>
    <cellStyle name="Ввод  2 5 5 2 3" xfId="0"/>
    <cellStyle name="Ввод  2 5 5 3" xfId="0"/>
    <cellStyle name="Ввод  2 5 5 3 2" xfId="0"/>
    <cellStyle name="Ввод  2 5 5 3 3" xfId="0"/>
    <cellStyle name="Ввод  2 5 5 4" xfId="0"/>
    <cellStyle name="Ввод  2 5 5 4 2" xfId="0"/>
    <cellStyle name="Ввод  2 5 5 4 3" xfId="0"/>
    <cellStyle name="Ввод  2 5 5 5" xfId="0"/>
    <cellStyle name="Ввод  2 5 5 5 2" xfId="0"/>
    <cellStyle name="Ввод  2 5 5 5 3" xfId="0"/>
    <cellStyle name="Ввод  2 5 5 6" xfId="0"/>
    <cellStyle name="Ввод  2 5 5 6 2" xfId="0"/>
    <cellStyle name="Ввод  2 5 5 6 3" xfId="0"/>
    <cellStyle name="Ввод  2 5 5 7" xfId="0"/>
    <cellStyle name="Ввод  2 5 5 7 2" xfId="0"/>
    <cellStyle name="Ввод  2 5 5 7 3" xfId="0"/>
    <cellStyle name="Ввод  2 5 5 8" xfId="0"/>
    <cellStyle name="Ввод  2 5 5 8 2" xfId="0"/>
    <cellStyle name="Ввод  2 5 5 9" xfId="0"/>
    <cellStyle name="Ввод  2 5 6" xfId="0"/>
    <cellStyle name="Ввод  2 5 6 10" xfId="0"/>
    <cellStyle name="Ввод  2 5 6 2" xfId="0"/>
    <cellStyle name="Ввод  2 5 6 2 2" xfId="0"/>
    <cellStyle name="Ввод  2 5 6 2 3" xfId="0"/>
    <cellStyle name="Ввод  2 5 6 3" xfId="0"/>
    <cellStyle name="Ввод  2 5 6 3 2" xfId="0"/>
    <cellStyle name="Ввод  2 5 6 3 3" xfId="0"/>
    <cellStyle name="Ввод  2 5 6 4" xfId="0"/>
    <cellStyle name="Ввод  2 5 6 4 2" xfId="0"/>
    <cellStyle name="Ввод  2 5 6 4 3" xfId="0"/>
    <cellStyle name="Ввод  2 5 6 5" xfId="0"/>
    <cellStyle name="Ввод  2 5 6 5 2" xfId="0"/>
    <cellStyle name="Ввод  2 5 6 5 3" xfId="0"/>
    <cellStyle name="Ввод  2 5 6 6" xfId="0"/>
    <cellStyle name="Ввод  2 5 6 6 2" xfId="0"/>
    <cellStyle name="Ввод  2 5 6 6 3" xfId="0"/>
    <cellStyle name="Ввод  2 5 6 7" xfId="0"/>
    <cellStyle name="Ввод  2 5 6 7 2" xfId="0"/>
    <cellStyle name="Ввод  2 5 6 7 3" xfId="0"/>
    <cellStyle name="Ввод  2 5 6 8" xfId="0"/>
    <cellStyle name="Ввод  2 5 6 8 2" xfId="0"/>
    <cellStyle name="Ввод  2 5 6 9" xfId="0"/>
    <cellStyle name="Ввод  2 5 7" xfId="0"/>
    <cellStyle name="Ввод  2 5 7 2" xfId="0"/>
    <cellStyle name="Ввод  2 5 7 3" xfId="0"/>
    <cellStyle name="Ввод  2 5 8" xfId="0"/>
    <cellStyle name="Ввод  2 5 8 2" xfId="0"/>
    <cellStyle name="Ввод  2 5 8 3" xfId="0"/>
    <cellStyle name="Ввод  2 5 9" xfId="0"/>
    <cellStyle name="Ввод  2 5 9 2" xfId="0"/>
    <cellStyle name="Ввод  2 5 9 3" xfId="0"/>
    <cellStyle name="Ввод  2 6" xfId="0"/>
    <cellStyle name="Ввод  2 6 10" xfId="0"/>
    <cellStyle name="Ввод  2 6 2" xfId="0"/>
    <cellStyle name="Ввод  2 6 2 2" xfId="0"/>
    <cellStyle name="Ввод  2 6 2 3" xfId="0"/>
    <cellStyle name="Ввод  2 6 3" xfId="0"/>
    <cellStyle name="Ввод  2 6 3 2" xfId="0"/>
    <cellStyle name="Ввод  2 6 3 3" xfId="0"/>
    <cellStyle name="Ввод  2 6 4" xfId="0"/>
    <cellStyle name="Ввод  2 6 4 2" xfId="0"/>
    <cellStyle name="Ввод  2 6 4 3" xfId="0"/>
    <cellStyle name="Ввод  2 6 5" xfId="0"/>
    <cellStyle name="Ввод  2 6 5 2" xfId="0"/>
    <cellStyle name="Ввод  2 6 5 3" xfId="0"/>
    <cellStyle name="Ввод  2 6 6" xfId="0"/>
    <cellStyle name="Ввод  2 6 6 2" xfId="0"/>
    <cellStyle name="Ввод  2 6 6 3" xfId="0"/>
    <cellStyle name="Ввод  2 6 7" xfId="0"/>
    <cellStyle name="Ввод  2 6 7 2" xfId="0"/>
    <cellStyle name="Ввод  2 6 7 3" xfId="0"/>
    <cellStyle name="Ввод  2 6 8" xfId="0"/>
    <cellStyle name="Ввод  2 6 8 2" xfId="0"/>
    <cellStyle name="Ввод  2 6 9" xfId="0"/>
    <cellStyle name="Ввод  2 7" xfId="0"/>
    <cellStyle name="Ввод  2 7 10" xfId="0"/>
    <cellStyle name="Ввод  2 7 2" xfId="0"/>
    <cellStyle name="Ввод  2 7 2 2" xfId="0"/>
    <cellStyle name="Ввод  2 7 2 3" xfId="0"/>
    <cellStyle name="Ввод  2 7 3" xfId="0"/>
    <cellStyle name="Ввод  2 7 3 2" xfId="0"/>
    <cellStyle name="Ввод  2 7 3 3" xfId="0"/>
    <cellStyle name="Ввод  2 7 4" xfId="0"/>
    <cellStyle name="Ввод  2 7 4 2" xfId="0"/>
    <cellStyle name="Ввод  2 7 4 3" xfId="0"/>
    <cellStyle name="Ввод  2 7 5" xfId="0"/>
    <cellStyle name="Ввод  2 7 5 2" xfId="0"/>
    <cellStyle name="Ввод  2 7 5 3" xfId="0"/>
    <cellStyle name="Ввод  2 7 6" xfId="0"/>
    <cellStyle name="Ввод  2 7 6 2" xfId="0"/>
    <cellStyle name="Ввод  2 7 6 3" xfId="0"/>
    <cellStyle name="Ввод  2 7 7" xfId="0"/>
    <cellStyle name="Ввод  2 7 7 2" xfId="0"/>
    <cellStyle name="Ввод  2 7 7 3" xfId="0"/>
    <cellStyle name="Ввод  2 7 8" xfId="0"/>
    <cellStyle name="Ввод  2 7 8 2" xfId="0"/>
    <cellStyle name="Ввод  2 7 9" xfId="0"/>
    <cellStyle name="Ввод  2 8" xfId="0"/>
    <cellStyle name="Ввод  2 8 10" xfId="0"/>
    <cellStyle name="Ввод  2 8 2" xfId="0"/>
    <cellStyle name="Ввод  2 8 2 2" xfId="0"/>
    <cellStyle name="Ввод  2 8 2 3" xfId="0"/>
    <cellStyle name="Ввод  2 8 3" xfId="0"/>
    <cellStyle name="Ввод  2 8 3 2" xfId="0"/>
    <cellStyle name="Ввод  2 8 3 3" xfId="0"/>
    <cellStyle name="Ввод  2 8 4" xfId="0"/>
    <cellStyle name="Ввод  2 8 4 2" xfId="0"/>
    <cellStyle name="Ввод  2 8 4 3" xfId="0"/>
    <cellStyle name="Ввод  2 8 5" xfId="0"/>
    <cellStyle name="Ввод  2 8 5 2" xfId="0"/>
    <cellStyle name="Ввод  2 8 5 3" xfId="0"/>
    <cellStyle name="Ввод  2 8 6" xfId="0"/>
    <cellStyle name="Ввод  2 8 6 2" xfId="0"/>
    <cellStyle name="Ввод  2 8 6 3" xfId="0"/>
    <cellStyle name="Ввод  2 8 7" xfId="0"/>
    <cellStyle name="Ввод  2 8 7 2" xfId="0"/>
    <cellStyle name="Ввод  2 8 7 3" xfId="0"/>
    <cellStyle name="Ввод  2 8 8" xfId="0"/>
    <cellStyle name="Ввод  2 8 8 2" xfId="0"/>
    <cellStyle name="Ввод  2 8 9" xfId="0"/>
    <cellStyle name="Ввод  2 9" xfId="0"/>
    <cellStyle name="Ввод  2 9 10" xfId="0"/>
    <cellStyle name="Ввод  2 9 2" xfId="0"/>
    <cellStyle name="Ввод  2 9 2 2" xfId="0"/>
    <cellStyle name="Ввод  2 9 2 3" xfId="0"/>
    <cellStyle name="Ввод  2 9 3" xfId="0"/>
    <cellStyle name="Ввод  2 9 3 2" xfId="0"/>
    <cellStyle name="Ввод  2 9 3 3" xfId="0"/>
    <cellStyle name="Ввод  2 9 4" xfId="0"/>
    <cellStyle name="Ввод  2 9 4 2" xfId="0"/>
    <cellStyle name="Ввод  2 9 4 3" xfId="0"/>
    <cellStyle name="Ввод  2 9 5" xfId="0"/>
    <cellStyle name="Ввод  2 9 5 2" xfId="0"/>
    <cellStyle name="Ввод  2 9 5 3" xfId="0"/>
    <cellStyle name="Ввод  2 9 6" xfId="0"/>
    <cellStyle name="Ввод  2 9 6 2" xfId="0"/>
    <cellStyle name="Ввод  2 9 6 3" xfId="0"/>
    <cellStyle name="Ввод  2 9 7" xfId="0"/>
    <cellStyle name="Ввод  2 9 7 2" xfId="0"/>
    <cellStyle name="Ввод  2 9 7 3" xfId="0"/>
    <cellStyle name="Ввод  2 9 8" xfId="0"/>
    <cellStyle name="Ввод  2 9 8 2" xfId="0"/>
    <cellStyle name="Ввод  2 9 9" xfId="0"/>
    <cellStyle name="Ввод  3" xfId="0"/>
    <cellStyle name="Ввод  3 2" xfId="0"/>
    <cellStyle name="Вывод 2" xfId="0"/>
    <cellStyle name="Вывод 2 10" xfId="0"/>
    <cellStyle name="Вывод 2 10 10" xfId="0"/>
    <cellStyle name="Вывод 2 10 2" xfId="0"/>
    <cellStyle name="Вывод 2 10 2 2" xfId="0"/>
    <cellStyle name="Вывод 2 10 2 3" xfId="0"/>
    <cellStyle name="Вывод 2 10 3" xfId="0"/>
    <cellStyle name="Вывод 2 10 3 2" xfId="0"/>
    <cellStyle name="Вывод 2 10 3 3" xfId="0"/>
    <cellStyle name="Вывод 2 10 4" xfId="0"/>
    <cellStyle name="Вывод 2 10 4 2" xfId="0"/>
    <cellStyle name="Вывод 2 10 4 3" xfId="0"/>
    <cellStyle name="Вывод 2 10 5" xfId="0"/>
    <cellStyle name="Вывод 2 10 5 2" xfId="0"/>
    <cellStyle name="Вывод 2 10 5 3" xfId="0"/>
    <cellStyle name="Вывод 2 10 6" xfId="0"/>
    <cellStyle name="Вывод 2 10 6 2" xfId="0"/>
    <cellStyle name="Вывод 2 10 6 3" xfId="0"/>
    <cellStyle name="Вывод 2 10 7" xfId="0"/>
    <cellStyle name="Вывод 2 10 7 2" xfId="0"/>
    <cellStyle name="Вывод 2 10 7 3" xfId="0"/>
    <cellStyle name="Вывод 2 10 8" xfId="0"/>
    <cellStyle name="Вывод 2 10 8 2" xfId="0"/>
    <cellStyle name="Вывод 2 10 9" xfId="0"/>
    <cellStyle name="Вывод 2 11" xfId="0"/>
    <cellStyle name="Вывод 2 11 10" xfId="0"/>
    <cellStyle name="Вывод 2 11 2" xfId="0"/>
    <cellStyle name="Вывод 2 11 2 2" xfId="0"/>
    <cellStyle name="Вывод 2 11 2 3" xfId="0"/>
    <cellStyle name="Вывод 2 11 3" xfId="0"/>
    <cellStyle name="Вывод 2 11 3 2" xfId="0"/>
    <cellStyle name="Вывод 2 11 3 3" xfId="0"/>
    <cellStyle name="Вывод 2 11 4" xfId="0"/>
    <cellStyle name="Вывод 2 11 4 2" xfId="0"/>
    <cellStyle name="Вывод 2 11 4 3" xfId="0"/>
    <cellStyle name="Вывод 2 11 5" xfId="0"/>
    <cellStyle name="Вывод 2 11 5 2" xfId="0"/>
    <cellStyle name="Вывод 2 11 5 3" xfId="0"/>
    <cellStyle name="Вывод 2 11 6" xfId="0"/>
    <cellStyle name="Вывод 2 11 6 2" xfId="0"/>
    <cellStyle name="Вывод 2 11 6 3" xfId="0"/>
    <cellStyle name="Вывод 2 11 7" xfId="0"/>
    <cellStyle name="Вывод 2 11 7 2" xfId="0"/>
    <cellStyle name="Вывод 2 11 7 3" xfId="0"/>
    <cellStyle name="Вывод 2 11 8" xfId="0"/>
    <cellStyle name="Вывод 2 11 8 2" xfId="0"/>
    <cellStyle name="Вывод 2 11 9" xfId="0"/>
    <cellStyle name="Вывод 2 12" xfId="0"/>
    <cellStyle name="Вывод 2 12 10" xfId="0"/>
    <cellStyle name="Вывод 2 12 2" xfId="0"/>
    <cellStyle name="Вывод 2 12 2 2" xfId="0"/>
    <cellStyle name="Вывод 2 12 2 3" xfId="0"/>
    <cellStyle name="Вывод 2 12 3" xfId="0"/>
    <cellStyle name="Вывод 2 12 3 2" xfId="0"/>
    <cellStyle name="Вывод 2 12 3 3" xfId="0"/>
    <cellStyle name="Вывод 2 12 4" xfId="0"/>
    <cellStyle name="Вывод 2 12 4 2" xfId="0"/>
    <cellStyle name="Вывод 2 12 4 3" xfId="0"/>
    <cellStyle name="Вывод 2 12 5" xfId="0"/>
    <cellStyle name="Вывод 2 12 5 2" xfId="0"/>
    <cellStyle name="Вывод 2 12 5 3" xfId="0"/>
    <cellStyle name="Вывод 2 12 6" xfId="0"/>
    <cellStyle name="Вывод 2 12 6 2" xfId="0"/>
    <cellStyle name="Вывод 2 12 6 3" xfId="0"/>
    <cellStyle name="Вывод 2 12 7" xfId="0"/>
    <cellStyle name="Вывод 2 12 7 2" xfId="0"/>
    <cellStyle name="Вывод 2 12 7 3" xfId="0"/>
    <cellStyle name="Вывод 2 12 8" xfId="0"/>
    <cellStyle name="Вывод 2 12 8 2" xfId="0"/>
    <cellStyle name="Вывод 2 12 9" xfId="0"/>
    <cellStyle name="Вывод 2 13" xfId="0"/>
    <cellStyle name="Вывод 2 13 10" xfId="0"/>
    <cellStyle name="Вывод 2 13 2" xfId="0"/>
    <cellStyle name="Вывод 2 13 2 2" xfId="0"/>
    <cellStyle name="Вывод 2 13 2 3" xfId="0"/>
    <cellStyle name="Вывод 2 13 3" xfId="0"/>
    <cellStyle name="Вывод 2 13 3 2" xfId="0"/>
    <cellStyle name="Вывод 2 13 3 3" xfId="0"/>
    <cellStyle name="Вывод 2 13 4" xfId="0"/>
    <cellStyle name="Вывод 2 13 4 2" xfId="0"/>
    <cellStyle name="Вывод 2 13 4 3" xfId="0"/>
    <cellStyle name="Вывод 2 13 5" xfId="0"/>
    <cellStyle name="Вывод 2 13 5 2" xfId="0"/>
    <cellStyle name="Вывод 2 13 5 3" xfId="0"/>
    <cellStyle name="Вывод 2 13 6" xfId="0"/>
    <cellStyle name="Вывод 2 13 6 2" xfId="0"/>
    <cellStyle name="Вывод 2 13 6 3" xfId="0"/>
    <cellStyle name="Вывод 2 13 7" xfId="0"/>
    <cellStyle name="Вывод 2 13 7 2" xfId="0"/>
    <cellStyle name="Вывод 2 13 7 3" xfId="0"/>
    <cellStyle name="Вывод 2 13 8" xfId="0"/>
    <cellStyle name="Вывод 2 13 8 2" xfId="0"/>
    <cellStyle name="Вывод 2 13 9" xfId="0"/>
    <cellStyle name="Вывод 2 14" xfId="0"/>
    <cellStyle name="Вывод 2 14 10" xfId="0"/>
    <cellStyle name="Вывод 2 14 2" xfId="0"/>
    <cellStyle name="Вывод 2 14 2 2" xfId="0"/>
    <cellStyle name="Вывод 2 14 2 3" xfId="0"/>
    <cellStyle name="Вывод 2 14 3" xfId="0"/>
    <cellStyle name="Вывод 2 14 3 2" xfId="0"/>
    <cellStyle name="Вывод 2 14 3 3" xfId="0"/>
    <cellStyle name="Вывод 2 14 4" xfId="0"/>
    <cellStyle name="Вывод 2 14 4 2" xfId="0"/>
    <cellStyle name="Вывод 2 14 4 3" xfId="0"/>
    <cellStyle name="Вывод 2 14 5" xfId="0"/>
    <cellStyle name="Вывод 2 14 5 2" xfId="0"/>
    <cellStyle name="Вывод 2 14 5 3" xfId="0"/>
    <cellStyle name="Вывод 2 14 6" xfId="0"/>
    <cellStyle name="Вывод 2 14 6 2" xfId="0"/>
    <cellStyle name="Вывод 2 14 6 3" xfId="0"/>
    <cellStyle name="Вывод 2 14 7" xfId="0"/>
    <cellStyle name="Вывод 2 14 7 2" xfId="0"/>
    <cellStyle name="Вывод 2 14 7 3" xfId="0"/>
    <cellStyle name="Вывод 2 14 8" xfId="0"/>
    <cellStyle name="Вывод 2 14 8 2" xfId="0"/>
    <cellStyle name="Вывод 2 14 9" xfId="0"/>
    <cellStyle name="Вывод 2 15" xfId="0"/>
    <cellStyle name="Вывод 2 15 10" xfId="0"/>
    <cellStyle name="Вывод 2 15 2" xfId="0"/>
    <cellStyle name="Вывод 2 15 2 2" xfId="0"/>
    <cellStyle name="Вывод 2 15 2 3" xfId="0"/>
    <cellStyle name="Вывод 2 15 3" xfId="0"/>
    <cellStyle name="Вывод 2 15 3 2" xfId="0"/>
    <cellStyle name="Вывод 2 15 3 3" xfId="0"/>
    <cellStyle name="Вывод 2 15 4" xfId="0"/>
    <cellStyle name="Вывод 2 15 4 2" xfId="0"/>
    <cellStyle name="Вывод 2 15 4 3" xfId="0"/>
    <cellStyle name="Вывод 2 15 5" xfId="0"/>
    <cellStyle name="Вывод 2 15 5 2" xfId="0"/>
    <cellStyle name="Вывод 2 15 5 3" xfId="0"/>
    <cellStyle name="Вывод 2 15 6" xfId="0"/>
    <cellStyle name="Вывод 2 15 6 2" xfId="0"/>
    <cellStyle name="Вывод 2 15 6 3" xfId="0"/>
    <cellStyle name="Вывод 2 15 7" xfId="0"/>
    <cellStyle name="Вывод 2 15 7 2" xfId="0"/>
    <cellStyle name="Вывод 2 15 7 3" xfId="0"/>
    <cellStyle name="Вывод 2 15 8" xfId="0"/>
    <cellStyle name="Вывод 2 15 8 2" xfId="0"/>
    <cellStyle name="Вывод 2 15 9" xfId="0"/>
    <cellStyle name="Вывод 2 16" xfId="0"/>
    <cellStyle name="Вывод 2 16 2" xfId="0"/>
    <cellStyle name="Вывод 2 16 3" xfId="0"/>
    <cellStyle name="Вывод 2 17" xfId="0"/>
    <cellStyle name="Вывод 2 17 2" xfId="0"/>
    <cellStyle name="Вывод 2 17 3" xfId="0"/>
    <cellStyle name="Вывод 2 18" xfId="0"/>
    <cellStyle name="Вывод 2 18 2" xfId="0"/>
    <cellStyle name="Вывод 2 18 3" xfId="0"/>
    <cellStyle name="Вывод 2 19" xfId="0"/>
    <cellStyle name="Вывод 2 19 2" xfId="0"/>
    <cellStyle name="Вывод 2 19 3" xfId="0"/>
    <cellStyle name="Вывод 2 2" xfId="0"/>
    <cellStyle name="Вывод 2 2 10" xfId="0"/>
    <cellStyle name="Вывод 2 2 10 10" xfId="0"/>
    <cellStyle name="Вывод 2 2 10 2" xfId="0"/>
    <cellStyle name="Вывод 2 2 10 2 2" xfId="0"/>
    <cellStyle name="Вывод 2 2 10 2 3" xfId="0"/>
    <cellStyle name="Вывод 2 2 10 3" xfId="0"/>
    <cellStyle name="Вывод 2 2 10 3 2" xfId="0"/>
    <cellStyle name="Вывод 2 2 10 3 3" xfId="0"/>
    <cellStyle name="Вывод 2 2 10 4" xfId="0"/>
    <cellStyle name="Вывод 2 2 10 4 2" xfId="0"/>
    <cellStyle name="Вывод 2 2 10 4 3" xfId="0"/>
    <cellStyle name="Вывод 2 2 10 5" xfId="0"/>
    <cellStyle name="Вывод 2 2 10 5 2" xfId="0"/>
    <cellStyle name="Вывод 2 2 10 5 3" xfId="0"/>
    <cellStyle name="Вывод 2 2 10 6" xfId="0"/>
    <cellStyle name="Вывод 2 2 10 6 2" xfId="0"/>
    <cellStyle name="Вывод 2 2 10 6 3" xfId="0"/>
    <cellStyle name="Вывод 2 2 10 7" xfId="0"/>
    <cellStyle name="Вывод 2 2 10 7 2" xfId="0"/>
    <cellStyle name="Вывод 2 2 10 7 3" xfId="0"/>
    <cellStyle name="Вывод 2 2 10 8" xfId="0"/>
    <cellStyle name="Вывод 2 2 10 8 2" xfId="0"/>
    <cellStyle name="Вывод 2 2 10 9" xfId="0"/>
    <cellStyle name="Вывод 2 2 11" xfId="0"/>
    <cellStyle name="Вывод 2 2 11 10" xfId="0"/>
    <cellStyle name="Вывод 2 2 11 2" xfId="0"/>
    <cellStyle name="Вывод 2 2 11 2 2" xfId="0"/>
    <cellStyle name="Вывод 2 2 11 2 3" xfId="0"/>
    <cellStyle name="Вывод 2 2 11 3" xfId="0"/>
    <cellStyle name="Вывод 2 2 11 3 2" xfId="0"/>
    <cellStyle name="Вывод 2 2 11 3 3" xfId="0"/>
    <cellStyle name="Вывод 2 2 11 4" xfId="0"/>
    <cellStyle name="Вывод 2 2 11 4 2" xfId="0"/>
    <cellStyle name="Вывод 2 2 11 4 3" xfId="0"/>
    <cellStyle name="Вывод 2 2 11 5" xfId="0"/>
    <cellStyle name="Вывод 2 2 11 5 2" xfId="0"/>
    <cellStyle name="Вывод 2 2 11 5 3" xfId="0"/>
    <cellStyle name="Вывод 2 2 11 6" xfId="0"/>
    <cellStyle name="Вывод 2 2 11 6 2" xfId="0"/>
    <cellStyle name="Вывод 2 2 11 6 3" xfId="0"/>
    <cellStyle name="Вывод 2 2 11 7" xfId="0"/>
    <cellStyle name="Вывод 2 2 11 7 2" xfId="0"/>
    <cellStyle name="Вывод 2 2 11 7 3" xfId="0"/>
    <cellStyle name="Вывод 2 2 11 8" xfId="0"/>
    <cellStyle name="Вывод 2 2 11 8 2" xfId="0"/>
    <cellStyle name="Вывод 2 2 11 9" xfId="0"/>
    <cellStyle name="Вывод 2 2 12" xfId="0"/>
    <cellStyle name="Вывод 2 2 12 10" xfId="0"/>
    <cellStyle name="Вывод 2 2 12 2" xfId="0"/>
    <cellStyle name="Вывод 2 2 12 2 2" xfId="0"/>
    <cellStyle name="Вывод 2 2 12 2 3" xfId="0"/>
    <cellStyle name="Вывод 2 2 12 3" xfId="0"/>
    <cellStyle name="Вывод 2 2 12 3 2" xfId="0"/>
    <cellStyle name="Вывод 2 2 12 3 3" xfId="0"/>
    <cellStyle name="Вывод 2 2 12 4" xfId="0"/>
    <cellStyle name="Вывод 2 2 12 4 2" xfId="0"/>
    <cellStyle name="Вывод 2 2 12 4 3" xfId="0"/>
    <cellStyle name="Вывод 2 2 12 5" xfId="0"/>
    <cellStyle name="Вывод 2 2 12 5 2" xfId="0"/>
    <cellStyle name="Вывод 2 2 12 5 3" xfId="0"/>
    <cellStyle name="Вывод 2 2 12 6" xfId="0"/>
    <cellStyle name="Вывод 2 2 12 6 2" xfId="0"/>
    <cellStyle name="Вывод 2 2 12 6 3" xfId="0"/>
    <cellStyle name="Вывод 2 2 12 7" xfId="0"/>
    <cellStyle name="Вывод 2 2 12 7 2" xfId="0"/>
    <cellStyle name="Вывод 2 2 12 7 3" xfId="0"/>
    <cellStyle name="Вывод 2 2 12 8" xfId="0"/>
    <cellStyle name="Вывод 2 2 12 8 2" xfId="0"/>
    <cellStyle name="Вывод 2 2 12 9" xfId="0"/>
    <cellStyle name="Вывод 2 2 13" xfId="0"/>
    <cellStyle name="Вывод 2 2 13 10" xfId="0"/>
    <cellStyle name="Вывод 2 2 13 2" xfId="0"/>
    <cellStyle name="Вывод 2 2 13 2 2" xfId="0"/>
    <cellStyle name="Вывод 2 2 13 2 3" xfId="0"/>
    <cellStyle name="Вывод 2 2 13 3" xfId="0"/>
    <cellStyle name="Вывод 2 2 13 3 2" xfId="0"/>
    <cellStyle name="Вывод 2 2 13 3 3" xfId="0"/>
    <cellStyle name="Вывод 2 2 13 4" xfId="0"/>
    <cellStyle name="Вывод 2 2 13 4 2" xfId="0"/>
    <cellStyle name="Вывод 2 2 13 4 3" xfId="0"/>
    <cellStyle name="Вывод 2 2 13 5" xfId="0"/>
    <cellStyle name="Вывод 2 2 13 5 2" xfId="0"/>
    <cellStyle name="Вывод 2 2 13 5 3" xfId="0"/>
    <cellStyle name="Вывод 2 2 13 6" xfId="0"/>
    <cellStyle name="Вывод 2 2 13 6 2" xfId="0"/>
    <cellStyle name="Вывод 2 2 13 6 3" xfId="0"/>
    <cellStyle name="Вывод 2 2 13 7" xfId="0"/>
    <cellStyle name="Вывод 2 2 13 7 2" xfId="0"/>
    <cellStyle name="Вывод 2 2 13 7 3" xfId="0"/>
    <cellStyle name="Вывод 2 2 13 8" xfId="0"/>
    <cellStyle name="Вывод 2 2 13 8 2" xfId="0"/>
    <cellStyle name="Вывод 2 2 13 9" xfId="0"/>
    <cellStyle name="Вывод 2 2 14" xfId="0"/>
    <cellStyle name="Вывод 2 2 14 2" xfId="0"/>
    <cellStyle name="Вывод 2 2 14 3" xfId="0"/>
    <cellStyle name="Вывод 2 2 15" xfId="0"/>
    <cellStyle name="Вывод 2 2 15 2" xfId="0"/>
    <cellStyle name="Вывод 2 2 15 3" xfId="0"/>
    <cellStyle name="Вывод 2 2 16" xfId="0"/>
    <cellStyle name="Вывод 2 2 16 2" xfId="0"/>
    <cellStyle name="Вывод 2 2 16 3" xfId="0"/>
    <cellStyle name="Вывод 2 2 17" xfId="0"/>
    <cellStyle name="Вывод 2 2 17 2" xfId="0"/>
    <cellStyle name="Вывод 2 2 17 3" xfId="0"/>
    <cellStyle name="Вывод 2 2 18" xfId="0"/>
    <cellStyle name="Вывод 2 2 18 2" xfId="0"/>
    <cellStyle name="Вывод 2 2 19" xfId="0"/>
    <cellStyle name="Вывод 2 2 2" xfId="0"/>
    <cellStyle name="Вывод 2 2 2 10" xfId="0"/>
    <cellStyle name="Вывод 2 2 2 2" xfId="0"/>
    <cellStyle name="Вывод 2 2 2 2 2" xfId="0"/>
    <cellStyle name="Вывод 2 2 2 2 3" xfId="0"/>
    <cellStyle name="Вывод 2 2 2 3" xfId="0"/>
    <cellStyle name="Вывод 2 2 2 3 2" xfId="0"/>
    <cellStyle name="Вывод 2 2 2 3 3" xfId="0"/>
    <cellStyle name="Вывод 2 2 2 4" xfId="0"/>
    <cellStyle name="Вывод 2 2 2 4 2" xfId="0"/>
    <cellStyle name="Вывод 2 2 2 4 3" xfId="0"/>
    <cellStyle name="Вывод 2 2 2 5" xfId="0"/>
    <cellStyle name="Вывод 2 2 2 5 2" xfId="0"/>
    <cellStyle name="Вывод 2 2 2 5 3" xfId="0"/>
    <cellStyle name="Вывод 2 2 2 6" xfId="0"/>
    <cellStyle name="Вывод 2 2 2 6 2" xfId="0"/>
    <cellStyle name="Вывод 2 2 2 6 3" xfId="0"/>
    <cellStyle name="Вывод 2 2 2 7" xfId="0"/>
    <cellStyle name="Вывод 2 2 2 7 2" xfId="0"/>
    <cellStyle name="Вывод 2 2 2 7 3" xfId="0"/>
    <cellStyle name="Вывод 2 2 2 8" xfId="0"/>
    <cellStyle name="Вывод 2 2 2 8 2" xfId="0"/>
    <cellStyle name="Вывод 2 2 2 9" xfId="0"/>
    <cellStyle name="Вывод 2 2 20" xfId="0"/>
    <cellStyle name="Вывод 2 2 21" xfId="0"/>
    <cellStyle name="Вывод 2 2 22" xfId="0"/>
    <cellStyle name="Вывод 2 2 3" xfId="0"/>
    <cellStyle name="Вывод 2 2 3 10" xfId="0"/>
    <cellStyle name="Вывод 2 2 3 2" xfId="0"/>
    <cellStyle name="Вывод 2 2 3 2 2" xfId="0"/>
    <cellStyle name="Вывод 2 2 3 2 3" xfId="0"/>
    <cellStyle name="Вывод 2 2 3 3" xfId="0"/>
    <cellStyle name="Вывод 2 2 3 3 2" xfId="0"/>
    <cellStyle name="Вывод 2 2 3 3 3" xfId="0"/>
    <cellStyle name="Вывод 2 2 3 4" xfId="0"/>
    <cellStyle name="Вывод 2 2 3 4 2" xfId="0"/>
    <cellStyle name="Вывод 2 2 3 4 3" xfId="0"/>
    <cellStyle name="Вывод 2 2 3 5" xfId="0"/>
    <cellStyle name="Вывод 2 2 3 5 2" xfId="0"/>
    <cellStyle name="Вывод 2 2 3 5 3" xfId="0"/>
    <cellStyle name="Вывод 2 2 3 6" xfId="0"/>
    <cellStyle name="Вывод 2 2 3 6 2" xfId="0"/>
    <cellStyle name="Вывод 2 2 3 6 3" xfId="0"/>
    <cellStyle name="Вывод 2 2 3 7" xfId="0"/>
    <cellStyle name="Вывод 2 2 3 7 2" xfId="0"/>
    <cellStyle name="Вывод 2 2 3 7 3" xfId="0"/>
    <cellStyle name="Вывод 2 2 3 8" xfId="0"/>
    <cellStyle name="Вывод 2 2 3 8 2" xfId="0"/>
    <cellStyle name="Вывод 2 2 3 9" xfId="0"/>
    <cellStyle name="Вывод 2 2 4" xfId="0"/>
    <cellStyle name="Вывод 2 2 4 10" xfId="0"/>
    <cellStyle name="Вывод 2 2 4 2" xfId="0"/>
    <cellStyle name="Вывод 2 2 4 2 2" xfId="0"/>
    <cellStyle name="Вывод 2 2 4 2 3" xfId="0"/>
    <cellStyle name="Вывод 2 2 4 3" xfId="0"/>
    <cellStyle name="Вывод 2 2 4 3 2" xfId="0"/>
    <cellStyle name="Вывод 2 2 4 3 3" xfId="0"/>
    <cellStyle name="Вывод 2 2 4 4" xfId="0"/>
    <cellStyle name="Вывод 2 2 4 4 2" xfId="0"/>
    <cellStyle name="Вывод 2 2 4 4 3" xfId="0"/>
    <cellStyle name="Вывод 2 2 4 5" xfId="0"/>
    <cellStyle name="Вывод 2 2 4 5 2" xfId="0"/>
    <cellStyle name="Вывод 2 2 4 5 3" xfId="0"/>
    <cellStyle name="Вывод 2 2 4 6" xfId="0"/>
    <cellStyle name="Вывод 2 2 4 6 2" xfId="0"/>
    <cellStyle name="Вывод 2 2 4 6 3" xfId="0"/>
    <cellStyle name="Вывод 2 2 4 7" xfId="0"/>
    <cellStyle name="Вывод 2 2 4 7 2" xfId="0"/>
    <cellStyle name="Вывод 2 2 4 7 3" xfId="0"/>
    <cellStyle name="Вывод 2 2 4 8" xfId="0"/>
    <cellStyle name="Вывод 2 2 4 8 2" xfId="0"/>
    <cellStyle name="Вывод 2 2 4 9" xfId="0"/>
    <cellStyle name="Вывод 2 2 5" xfId="0"/>
    <cellStyle name="Вывод 2 2 5 10" xfId="0"/>
    <cellStyle name="Вывод 2 2 5 2" xfId="0"/>
    <cellStyle name="Вывод 2 2 5 2 2" xfId="0"/>
    <cellStyle name="Вывод 2 2 5 2 3" xfId="0"/>
    <cellStyle name="Вывод 2 2 5 3" xfId="0"/>
    <cellStyle name="Вывод 2 2 5 3 2" xfId="0"/>
    <cellStyle name="Вывод 2 2 5 3 3" xfId="0"/>
    <cellStyle name="Вывод 2 2 5 4" xfId="0"/>
    <cellStyle name="Вывод 2 2 5 4 2" xfId="0"/>
    <cellStyle name="Вывод 2 2 5 4 3" xfId="0"/>
    <cellStyle name="Вывод 2 2 5 5" xfId="0"/>
    <cellStyle name="Вывод 2 2 5 5 2" xfId="0"/>
    <cellStyle name="Вывод 2 2 5 5 3" xfId="0"/>
    <cellStyle name="Вывод 2 2 5 6" xfId="0"/>
    <cellStyle name="Вывод 2 2 5 6 2" xfId="0"/>
    <cellStyle name="Вывод 2 2 5 6 3" xfId="0"/>
    <cellStyle name="Вывод 2 2 5 7" xfId="0"/>
    <cellStyle name="Вывод 2 2 5 7 2" xfId="0"/>
    <cellStyle name="Вывод 2 2 5 7 3" xfId="0"/>
    <cellStyle name="Вывод 2 2 5 8" xfId="0"/>
    <cellStyle name="Вывод 2 2 5 8 2" xfId="0"/>
    <cellStyle name="Вывод 2 2 5 9" xfId="0"/>
    <cellStyle name="Вывод 2 2 6" xfId="0"/>
    <cellStyle name="Вывод 2 2 6 10" xfId="0"/>
    <cellStyle name="Вывод 2 2 6 2" xfId="0"/>
    <cellStyle name="Вывод 2 2 6 2 2" xfId="0"/>
    <cellStyle name="Вывод 2 2 6 2 3" xfId="0"/>
    <cellStyle name="Вывод 2 2 6 3" xfId="0"/>
    <cellStyle name="Вывод 2 2 6 3 2" xfId="0"/>
    <cellStyle name="Вывод 2 2 6 3 3" xfId="0"/>
    <cellStyle name="Вывод 2 2 6 4" xfId="0"/>
    <cellStyle name="Вывод 2 2 6 4 2" xfId="0"/>
    <cellStyle name="Вывод 2 2 6 4 3" xfId="0"/>
    <cellStyle name="Вывод 2 2 6 5" xfId="0"/>
    <cellStyle name="Вывод 2 2 6 5 2" xfId="0"/>
    <cellStyle name="Вывод 2 2 6 5 3" xfId="0"/>
    <cellStyle name="Вывод 2 2 6 6" xfId="0"/>
    <cellStyle name="Вывод 2 2 6 6 2" xfId="0"/>
    <cellStyle name="Вывод 2 2 6 6 3" xfId="0"/>
    <cellStyle name="Вывод 2 2 6 7" xfId="0"/>
    <cellStyle name="Вывод 2 2 6 7 2" xfId="0"/>
    <cellStyle name="Вывод 2 2 6 7 3" xfId="0"/>
    <cellStyle name="Вывод 2 2 6 8" xfId="0"/>
    <cellStyle name="Вывод 2 2 6 8 2" xfId="0"/>
    <cellStyle name="Вывод 2 2 6 9" xfId="0"/>
    <cellStyle name="Вывод 2 2 7" xfId="0"/>
    <cellStyle name="Вывод 2 2 7 10" xfId="0"/>
    <cellStyle name="Вывод 2 2 7 2" xfId="0"/>
    <cellStyle name="Вывод 2 2 7 2 2" xfId="0"/>
    <cellStyle name="Вывод 2 2 7 2 3" xfId="0"/>
    <cellStyle name="Вывод 2 2 7 3" xfId="0"/>
    <cellStyle name="Вывод 2 2 7 3 2" xfId="0"/>
    <cellStyle name="Вывод 2 2 7 3 3" xfId="0"/>
    <cellStyle name="Вывод 2 2 7 4" xfId="0"/>
    <cellStyle name="Вывод 2 2 7 4 2" xfId="0"/>
    <cellStyle name="Вывод 2 2 7 4 3" xfId="0"/>
    <cellStyle name="Вывод 2 2 7 5" xfId="0"/>
    <cellStyle name="Вывод 2 2 7 5 2" xfId="0"/>
    <cellStyle name="Вывод 2 2 7 5 3" xfId="0"/>
    <cellStyle name="Вывод 2 2 7 6" xfId="0"/>
    <cellStyle name="Вывод 2 2 7 6 2" xfId="0"/>
    <cellStyle name="Вывод 2 2 7 6 3" xfId="0"/>
    <cellStyle name="Вывод 2 2 7 7" xfId="0"/>
    <cellStyle name="Вывод 2 2 7 7 2" xfId="0"/>
    <cellStyle name="Вывод 2 2 7 7 3" xfId="0"/>
    <cellStyle name="Вывод 2 2 7 8" xfId="0"/>
    <cellStyle name="Вывод 2 2 7 8 2" xfId="0"/>
    <cellStyle name="Вывод 2 2 7 9" xfId="0"/>
    <cellStyle name="Вывод 2 2 8" xfId="0"/>
    <cellStyle name="Вывод 2 2 8 10" xfId="0"/>
    <cellStyle name="Вывод 2 2 8 2" xfId="0"/>
    <cellStyle name="Вывод 2 2 8 2 2" xfId="0"/>
    <cellStyle name="Вывод 2 2 8 2 3" xfId="0"/>
    <cellStyle name="Вывод 2 2 8 3" xfId="0"/>
    <cellStyle name="Вывод 2 2 8 3 2" xfId="0"/>
    <cellStyle name="Вывод 2 2 8 3 3" xfId="0"/>
    <cellStyle name="Вывод 2 2 8 4" xfId="0"/>
    <cellStyle name="Вывод 2 2 8 4 2" xfId="0"/>
    <cellStyle name="Вывод 2 2 8 4 3" xfId="0"/>
    <cellStyle name="Вывод 2 2 8 5" xfId="0"/>
    <cellStyle name="Вывод 2 2 8 5 2" xfId="0"/>
    <cellStyle name="Вывод 2 2 8 5 3" xfId="0"/>
    <cellStyle name="Вывод 2 2 8 6" xfId="0"/>
    <cellStyle name="Вывод 2 2 8 6 2" xfId="0"/>
    <cellStyle name="Вывод 2 2 8 6 3" xfId="0"/>
    <cellStyle name="Вывод 2 2 8 7" xfId="0"/>
    <cellStyle name="Вывод 2 2 8 7 2" xfId="0"/>
    <cellStyle name="Вывод 2 2 8 7 3" xfId="0"/>
    <cellStyle name="Вывод 2 2 8 8" xfId="0"/>
    <cellStyle name="Вывод 2 2 8 8 2" xfId="0"/>
    <cellStyle name="Вывод 2 2 8 9" xfId="0"/>
    <cellStyle name="Вывод 2 2 9" xfId="0"/>
    <cellStyle name="Вывод 2 2 9 10" xfId="0"/>
    <cellStyle name="Вывод 2 2 9 2" xfId="0"/>
    <cellStyle name="Вывод 2 2 9 2 2" xfId="0"/>
    <cellStyle name="Вывод 2 2 9 2 3" xfId="0"/>
    <cellStyle name="Вывод 2 2 9 3" xfId="0"/>
    <cellStyle name="Вывод 2 2 9 3 2" xfId="0"/>
    <cellStyle name="Вывод 2 2 9 3 3" xfId="0"/>
    <cellStyle name="Вывод 2 2 9 4" xfId="0"/>
    <cellStyle name="Вывод 2 2 9 4 2" xfId="0"/>
    <cellStyle name="Вывод 2 2 9 4 3" xfId="0"/>
    <cellStyle name="Вывод 2 2 9 5" xfId="0"/>
    <cellStyle name="Вывод 2 2 9 5 2" xfId="0"/>
    <cellStyle name="Вывод 2 2 9 5 3" xfId="0"/>
    <cellStyle name="Вывод 2 2 9 6" xfId="0"/>
    <cellStyle name="Вывод 2 2 9 6 2" xfId="0"/>
    <cellStyle name="Вывод 2 2 9 6 3" xfId="0"/>
    <cellStyle name="Вывод 2 2 9 7" xfId="0"/>
    <cellStyle name="Вывод 2 2 9 7 2" xfId="0"/>
    <cellStyle name="Вывод 2 2 9 7 3" xfId="0"/>
    <cellStyle name="Вывод 2 2 9 8" xfId="0"/>
    <cellStyle name="Вывод 2 2 9 8 2" xfId="0"/>
    <cellStyle name="Вывод 2 2 9 9" xfId="0"/>
    <cellStyle name="Вывод 2 20" xfId="0"/>
    <cellStyle name="Вывод 2 20 2" xfId="0"/>
    <cellStyle name="Вывод 2 21" xfId="0"/>
    <cellStyle name="Вывод 2 22" xfId="0"/>
    <cellStyle name="Вывод 2 3" xfId="0"/>
    <cellStyle name="Вывод 2 3 10" xfId="0"/>
    <cellStyle name="Вывод 2 3 10 2" xfId="0"/>
    <cellStyle name="Вывод 2 3 10 3" xfId="0"/>
    <cellStyle name="Вывод 2 3 11" xfId="0"/>
    <cellStyle name="Вывод 2 3 11 2" xfId="0"/>
    <cellStyle name="Вывод 2 3 12" xfId="0"/>
    <cellStyle name="Вывод 2 3 13" xfId="0"/>
    <cellStyle name="Вывод 2 3 2" xfId="0"/>
    <cellStyle name="Вывод 2 3 2 10" xfId="0"/>
    <cellStyle name="Вывод 2 3 2 2" xfId="0"/>
    <cellStyle name="Вывод 2 3 2 2 2" xfId="0"/>
    <cellStyle name="Вывод 2 3 2 2 3" xfId="0"/>
    <cellStyle name="Вывод 2 3 2 3" xfId="0"/>
    <cellStyle name="Вывод 2 3 2 3 2" xfId="0"/>
    <cellStyle name="Вывод 2 3 2 3 3" xfId="0"/>
    <cellStyle name="Вывод 2 3 2 4" xfId="0"/>
    <cellStyle name="Вывод 2 3 2 4 2" xfId="0"/>
    <cellStyle name="Вывод 2 3 2 4 3" xfId="0"/>
    <cellStyle name="Вывод 2 3 2 5" xfId="0"/>
    <cellStyle name="Вывод 2 3 2 5 2" xfId="0"/>
    <cellStyle name="Вывод 2 3 2 5 3" xfId="0"/>
    <cellStyle name="Вывод 2 3 2 6" xfId="0"/>
    <cellStyle name="Вывод 2 3 2 6 2" xfId="0"/>
    <cellStyle name="Вывод 2 3 2 6 3" xfId="0"/>
    <cellStyle name="Вывод 2 3 2 7" xfId="0"/>
    <cellStyle name="Вывод 2 3 2 7 2" xfId="0"/>
    <cellStyle name="Вывод 2 3 2 7 3" xfId="0"/>
    <cellStyle name="Вывод 2 3 2 8" xfId="0"/>
    <cellStyle name="Вывод 2 3 2 8 2" xfId="0"/>
    <cellStyle name="Вывод 2 3 2 9" xfId="0"/>
    <cellStyle name="Вывод 2 3 3" xfId="0"/>
    <cellStyle name="Вывод 2 3 3 10" xfId="0"/>
    <cellStyle name="Вывод 2 3 3 2" xfId="0"/>
    <cellStyle name="Вывод 2 3 3 2 2" xfId="0"/>
    <cellStyle name="Вывод 2 3 3 2 3" xfId="0"/>
    <cellStyle name="Вывод 2 3 3 3" xfId="0"/>
    <cellStyle name="Вывод 2 3 3 3 2" xfId="0"/>
    <cellStyle name="Вывод 2 3 3 3 3" xfId="0"/>
    <cellStyle name="Вывод 2 3 3 4" xfId="0"/>
    <cellStyle name="Вывод 2 3 3 4 2" xfId="0"/>
    <cellStyle name="Вывод 2 3 3 4 3" xfId="0"/>
    <cellStyle name="Вывод 2 3 3 5" xfId="0"/>
    <cellStyle name="Вывод 2 3 3 5 2" xfId="0"/>
    <cellStyle name="Вывод 2 3 3 5 3" xfId="0"/>
    <cellStyle name="Вывод 2 3 3 6" xfId="0"/>
    <cellStyle name="Вывод 2 3 3 6 2" xfId="0"/>
    <cellStyle name="Вывод 2 3 3 6 3" xfId="0"/>
    <cellStyle name="Вывод 2 3 3 7" xfId="0"/>
    <cellStyle name="Вывод 2 3 3 7 2" xfId="0"/>
    <cellStyle name="Вывод 2 3 3 7 3" xfId="0"/>
    <cellStyle name="Вывод 2 3 3 8" xfId="0"/>
    <cellStyle name="Вывод 2 3 3 8 2" xfId="0"/>
    <cellStyle name="Вывод 2 3 3 9" xfId="0"/>
    <cellStyle name="Вывод 2 3 4" xfId="0"/>
    <cellStyle name="Вывод 2 3 4 10" xfId="0"/>
    <cellStyle name="Вывод 2 3 4 2" xfId="0"/>
    <cellStyle name="Вывод 2 3 4 2 2" xfId="0"/>
    <cellStyle name="Вывод 2 3 4 2 3" xfId="0"/>
    <cellStyle name="Вывод 2 3 4 3" xfId="0"/>
    <cellStyle name="Вывод 2 3 4 3 2" xfId="0"/>
    <cellStyle name="Вывод 2 3 4 3 3" xfId="0"/>
    <cellStyle name="Вывод 2 3 4 4" xfId="0"/>
    <cellStyle name="Вывод 2 3 4 4 2" xfId="0"/>
    <cellStyle name="Вывод 2 3 4 4 3" xfId="0"/>
    <cellStyle name="Вывод 2 3 4 5" xfId="0"/>
    <cellStyle name="Вывод 2 3 4 5 2" xfId="0"/>
    <cellStyle name="Вывод 2 3 4 5 3" xfId="0"/>
    <cellStyle name="Вывод 2 3 4 6" xfId="0"/>
    <cellStyle name="Вывод 2 3 4 6 2" xfId="0"/>
    <cellStyle name="Вывод 2 3 4 6 3" xfId="0"/>
    <cellStyle name="Вывод 2 3 4 7" xfId="0"/>
    <cellStyle name="Вывод 2 3 4 7 2" xfId="0"/>
    <cellStyle name="Вывод 2 3 4 7 3" xfId="0"/>
    <cellStyle name="Вывод 2 3 4 8" xfId="0"/>
    <cellStyle name="Вывод 2 3 4 8 2" xfId="0"/>
    <cellStyle name="Вывод 2 3 4 9" xfId="0"/>
    <cellStyle name="Вывод 2 3 5" xfId="0"/>
    <cellStyle name="Вывод 2 3 5 10" xfId="0"/>
    <cellStyle name="Вывод 2 3 5 2" xfId="0"/>
    <cellStyle name="Вывод 2 3 5 2 2" xfId="0"/>
    <cellStyle name="Вывод 2 3 5 2 3" xfId="0"/>
    <cellStyle name="Вывод 2 3 5 3" xfId="0"/>
    <cellStyle name="Вывод 2 3 5 3 2" xfId="0"/>
    <cellStyle name="Вывод 2 3 5 3 3" xfId="0"/>
    <cellStyle name="Вывод 2 3 5 4" xfId="0"/>
    <cellStyle name="Вывод 2 3 5 4 2" xfId="0"/>
    <cellStyle name="Вывод 2 3 5 4 3" xfId="0"/>
    <cellStyle name="Вывод 2 3 5 5" xfId="0"/>
    <cellStyle name="Вывод 2 3 5 5 2" xfId="0"/>
    <cellStyle name="Вывод 2 3 5 5 3" xfId="0"/>
    <cellStyle name="Вывод 2 3 5 6" xfId="0"/>
    <cellStyle name="Вывод 2 3 5 6 2" xfId="0"/>
    <cellStyle name="Вывод 2 3 5 6 3" xfId="0"/>
    <cellStyle name="Вывод 2 3 5 7" xfId="0"/>
    <cellStyle name="Вывод 2 3 5 7 2" xfId="0"/>
    <cellStyle name="Вывод 2 3 5 7 3" xfId="0"/>
    <cellStyle name="Вывод 2 3 5 8" xfId="0"/>
    <cellStyle name="Вывод 2 3 5 8 2" xfId="0"/>
    <cellStyle name="Вывод 2 3 5 9" xfId="0"/>
    <cellStyle name="Вывод 2 3 6" xfId="0"/>
    <cellStyle name="Вывод 2 3 6 10" xfId="0"/>
    <cellStyle name="Вывод 2 3 6 2" xfId="0"/>
    <cellStyle name="Вывод 2 3 6 2 2" xfId="0"/>
    <cellStyle name="Вывод 2 3 6 2 3" xfId="0"/>
    <cellStyle name="Вывод 2 3 6 3" xfId="0"/>
    <cellStyle name="Вывод 2 3 6 3 2" xfId="0"/>
    <cellStyle name="Вывод 2 3 6 3 3" xfId="0"/>
    <cellStyle name="Вывод 2 3 6 4" xfId="0"/>
    <cellStyle name="Вывод 2 3 6 4 2" xfId="0"/>
    <cellStyle name="Вывод 2 3 6 4 3" xfId="0"/>
    <cellStyle name="Вывод 2 3 6 5" xfId="0"/>
    <cellStyle name="Вывод 2 3 6 5 2" xfId="0"/>
    <cellStyle name="Вывод 2 3 6 5 3" xfId="0"/>
    <cellStyle name="Вывод 2 3 6 6" xfId="0"/>
    <cellStyle name="Вывод 2 3 6 6 2" xfId="0"/>
    <cellStyle name="Вывод 2 3 6 6 3" xfId="0"/>
    <cellStyle name="Вывод 2 3 6 7" xfId="0"/>
    <cellStyle name="Вывод 2 3 6 7 2" xfId="0"/>
    <cellStyle name="Вывод 2 3 6 7 3" xfId="0"/>
    <cellStyle name="Вывод 2 3 6 8" xfId="0"/>
    <cellStyle name="Вывод 2 3 6 8 2" xfId="0"/>
    <cellStyle name="Вывод 2 3 6 9" xfId="0"/>
    <cellStyle name="Вывод 2 3 7" xfId="0"/>
    <cellStyle name="Вывод 2 3 7 2" xfId="0"/>
    <cellStyle name="Вывод 2 3 7 3" xfId="0"/>
    <cellStyle name="Вывод 2 3 8" xfId="0"/>
    <cellStyle name="Вывод 2 3 8 2" xfId="0"/>
    <cellStyle name="Вывод 2 3 8 3" xfId="0"/>
    <cellStyle name="Вывод 2 3 9" xfId="0"/>
    <cellStyle name="Вывод 2 3 9 2" xfId="0"/>
    <cellStyle name="Вывод 2 3 9 3" xfId="0"/>
    <cellStyle name="Вывод 2 4" xfId="0"/>
    <cellStyle name="Вывод 2 4 10" xfId="0"/>
    <cellStyle name="Вывод 2 4 10 2" xfId="0"/>
    <cellStyle name="Вывод 2 4 10 3" xfId="0"/>
    <cellStyle name="Вывод 2 4 11" xfId="0"/>
    <cellStyle name="Вывод 2 4 11 2" xfId="0"/>
    <cellStyle name="Вывод 2 4 12" xfId="0"/>
    <cellStyle name="Вывод 2 4 13" xfId="0"/>
    <cellStyle name="Вывод 2 4 2" xfId="0"/>
    <cellStyle name="Вывод 2 4 2 10" xfId="0"/>
    <cellStyle name="Вывод 2 4 2 2" xfId="0"/>
    <cellStyle name="Вывод 2 4 2 2 2" xfId="0"/>
    <cellStyle name="Вывод 2 4 2 2 3" xfId="0"/>
    <cellStyle name="Вывод 2 4 2 3" xfId="0"/>
    <cellStyle name="Вывод 2 4 2 3 2" xfId="0"/>
    <cellStyle name="Вывод 2 4 2 3 3" xfId="0"/>
    <cellStyle name="Вывод 2 4 2 4" xfId="0"/>
    <cellStyle name="Вывод 2 4 2 4 2" xfId="0"/>
    <cellStyle name="Вывод 2 4 2 4 3" xfId="0"/>
    <cellStyle name="Вывод 2 4 2 5" xfId="0"/>
    <cellStyle name="Вывод 2 4 2 5 2" xfId="0"/>
    <cellStyle name="Вывод 2 4 2 5 3" xfId="0"/>
    <cellStyle name="Вывод 2 4 2 6" xfId="0"/>
    <cellStyle name="Вывод 2 4 2 6 2" xfId="0"/>
    <cellStyle name="Вывод 2 4 2 6 3" xfId="0"/>
    <cellStyle name="Вывод 2 4 2 7" xfId="0"/>
    <cellStyle name="Вывод 2 4 2 7 2" xfId="0"/>
    <cellStyle name="Вывод 2 4 2 7 3" xfId="0"/>
    <cellStyle name="Вывод 2 4 2 8" xfId="0"/>
    <cellStyle name="Вывод 2 4 2 8 2" xfId="0"/>
    <cellStyle name="Вывод 2 4 2 9" xfId="0"/>
    <cellStyle name="Вывод 2 4 3" xfId="0"/>
    <cellStyle name="Вывод 2 4 3 10" xfId="0"/>
    <cellStyle name="Вывод 2 4 3 2" xfId="0"/>
    <cellStyle name="Вывод 2 4 3 2 2" xfId="0"/>
    <cellStyle name="Вывод 2 4 3 2 3" xfId="0"/>
    <cellStyle name="Вывод 2 4 3 3" xfId="0"/>
    <cellStyle name="Вывод 2 4 3 3 2" xfId="0"/>
    <cellStyle name="Вывод 2 4 3 3 3" xfId="0"/>
    <cellStyle name="Вывод 2 4 3 4" xfId="0"/>
    <cellStyle name="Вывод 2 4 3 4 2" xfId="0"/>
    <cellStyle name="Вывод 2 4 3 4 3" xfId="0"/>
    <cellStyle name="Вывод 2 4 3 5" xfId="0"/>
    <cellStyle name="Вывод 2 4 3 5 2" xfId="0"/>
    <cellStyle name="Вывод 2 4 3 5 3" xfId="0"/>
    <cellStyle name="Вывод 2 4 3 6" xfId="0"/>
    <cellStyle name="Вывод 2 4 3 6 2" xfId="0"/>
    <cellStyle name="Вывод 2 4 3 6 3" xfId="0"/>
    <cellStyle name="Вывод 2 4 3 7" xfId="0"/>
    <cellStyle name="Вывод 2 4 3 7 2" xfId="0"/>
    <cellStyle name="Вывод 2 4 3 7 3" xfId="0"/>
    <cellStyle name="Вывод 2 4 3 8" xfId="0"/>
    <cellStyle name="Вывод 2 4 3 8 2" xfId="0"/>
    <cellStyle name="Вывод 2 4 3 9" xfId="0"/>
    <cellStyle name="Вывод 2 4 4" xfId="0"/>
    <cellStyle name="Вывод 2 4 4 10" xfId="0"/>
    <cellStyle name="Вывод 2 4 4 2" xfId="0"/>
    <cellStyle name="Вывод 2 4 4 2 2" xfId="0"/>
    <cellStyle name="Вывод 2 4 4 2 3" xfId="0"/>
    <cellStyle name="Вывод 2 4 4 3" xfId="0"/>
    <cellStyle name="Вывод 2 4 4 3 2" xfId="0"/>
    <cellStyle name="Вывод 2 4 4 3 3" xfId="0"/>
    <cellStyle name="Вывод 2 4 4 4" xfId="0"/>
    <cellStyle name="Вывод 2 4 4 4 2" xfId="0"/>
    <cellStyle name="Вывод 2 4 4 4 3" xfId="0"/>
    <cellStyle name="Вывод 2 4 4 5" xfId="0"/>
    <cellStyle name="Вывод 2 4 4 5 2" xfId="0"/>
    <cellStyle name="Вывод 2 4 4 5 3" xfId="0"/>
    <cellStyle name="Вывод 2 4 4 6" xfId="0"/>
    <cellStyle name="Вывод 2 4 4 6 2" xfId="0"/>
    <cellStyle name="Вывод 2 4 4 6 3" xfId="0"/>
    <cellStyle name="Вывод 2 4 4 7" xfId="0"/>
    <cellStyle name="Вывод 2 4 4 7 2" xfId="0"/>
    <cellStyle name="Вывод 2 4 4 7 3" xfId="0"/>
    <cellStyle name="Вывод 2 4 4 8" xfId="0"/>
    <cellStyle name="Вывод 2 4 4 8 2" xfId="0"/>
    <cellStyle name="Вывод 2 4 4 9" xfId="0"/>
    <cellStyle name="Вывод 2 4 5" xfId="0"/>
    <cellStyle name="Вывод 2 4 5 10" xfId="0"/>
    <cellStyle name="Вывод 2 4 5 2" xfId="0"/>
    <cellStyle name="Вывод 2 4 5 2 2" xfId="0"/>
    <cellStyle name="Вывод 2 4 5 2 3" xfId="0"/>
    <cellStyle name="Вывод 2 4 5 3" xfId="0"/>
    <cellStyle name="Вывод 2 4 5 3 2" xfId="0"/>
    <cellStyle name="Вывод 2 4 5 3 3" xfId="0"/>
    <cellStyle name="Вывод 2 4 5 4" xfId="0"/>
    <cellStyle name="Вывод 2 4 5 4 2" xfId="0"/>
    <cellStyle name="Вывод 2 4 5 4 3" xfId="0"/>
    <cellStyle name="Вывод 2 4 5 5" xfId="0"/>
    <cellStyle name="Вывод 2 4 5 5 2" xfId="0"/>
    <cellStyle name="Вывод 2 4 5 5 3" xfId="0"/>
    <cellStyle name="Вывод 2 4 5 6" xfId="0"/>
    <cellStyle name="Вывод 2 4 5 6 2" xfId="0"/>
    <cellStyle name="Вывод 2 4 5 6 3" xfId="0"/>
    <cellStyle name="Вывод 2 4 5 7" xfId="0"/>
    <cellStyle name="Вывод 2 4 5 7 2" xfId="0"/>
    <cellStyle name="Вывод 2 4 5 7 3" xfId="0"/>
    <cellStyle name="Вывод 2 4 5 8" xfId="0"/>
    <cellStyle name="Вывод 2 4 5 8 2" xfId="0"/>
    <cellStyle name="Вывод 2 4 5 9" xfId="0"/>
    <cellStyle name="Вывод 2 4 6" xfId="0"/>
    <cellStyle name="Вывод 2 4 6 10" xfId="0"/>
    <cellStyle name="Вывод 2 4 6 2" xfId="0"/>
    <cellStyle name="Вывод 2 4 6 2 2" xfId="0"/>
    <cellStyle name="Вывод 2 4 6 2 3" xfId="0"/>
    <cellStyle name="Вывод 2 4 6 3" xfId="0"/>
    <cellStyle name="Вывод 2 4 6 3 2" xfId="0"/>
    <cellStyle name="Вывод 2 4 6 3 3" xfId="0"/>
    <cellStyle name="Вывод 2 4 6 4" xfId="0"/>
    <cellStyle name="Вывод 2 4 6 4 2" xfId="0"/>
    <cellStyle name="Вывод 2 4 6 4 3" xfId="0"/>
    <cellStyle name="Вывод 2 4 6 5" xfId="0"/>
    <cellStyle name="Вывод 2 4 6 5 2" xfId="0"/>
    <cellStyle name="Вывод 2 4 6 5 3" xfId="0"/>
    <cellStyle name="Вывод 2 4 6 6" xfId="0"/>
    <cellStyle name="Вывод 2 4 6 6 2" xfId="0"/>
    <cellStyle name="Вывод 2 4 6 6 3" xfId="0"/>
    <cellStyle name="Вывод 2 4 6 7" xfId="0"/>
    <cellStyle name="Вывод 2 4 6 7 2" xfId="0"/>
    <cellStyle name="Вывод 2 4 6 7 3" xfId="0"/>
    <cellStyle name="Вывод 2 4 6 8" xfId="0"/>
    <cellStyle name="Вывод 2 4 6 8 2" xfId="0"/>
    <cellStyle name="Вывод 2 4 6 9" xfId="0"/>
    <cellStyle name="Вывод 2 4 7" xfId="0"/>
    <cellStyle name="Вывод 2 4 7 2" xfId="0"/>
    <cellStyle name="Вывод 2 4 7 3" xfId="0"/>
    <cellStyle name="Вывод 2 4 8" xfId="0"/>
    <cellStyle name="Вывод 2 4 8 2" xfId="0"/>
    <cellStyle name="Вывод 2 4 8 3" xfId="0"/>
    <cellStyle name="Вывод 2 4 9" xfId="0"/>
    <cellStyle name="Вывод 2 4 9 2" xfId="0"/>
    <cellStyle name="Вывод 2 4 9 3" xfId="0"/>
    <cellStyle name="Вывод 2 5" xfId="0"/>
    <cellStyle name="Вывод 2 5 10" xfId="0"/>
    <cellStyle name="Вывод 2 5 10 2" xfId="0"/>
    <cellStyle name="Вывод 2 5 10 3" xfId="0"/>
    <cellStyle name="Вывод 2 5 11" xfId="0"/>
    <cellStyle name="Вывод 2 5 11 2" xfId="0"/>
    <cellStyle name="Вывод 2 5 12" xfId="0"/>
    <cellStyle name="Вывод 2 5 13" xfId="0"/>
    <cellStyle name="Вывод 2 5 2" xfId="0"/>
    <cellStyle name="Вывод 2 5 2 10" xfId="0"/>
    <cellStyle name="Вывод 2 5 2 2" xfId="0"/>
    <cellStyle name="Вывод 2 5 2 2 2" xfId="0"/>
    <cellStyle name="Вывод 2 5 2 2 3" xfId="0"/>
    <cellStyle name="Вывод 2 5 2 3" xfId="0"/>
    <cellStyle name="Вывод 2 5 2 3 2" xfId="0"/>
    <cellStyle name="Вывод 2 5 2 3 3" xfId="0"/>
    <cellStyle name="Вывод 2 5 2 4" xfId="0"/>
    <cellStyle name="Вывод 2 5 2 4 2" xfId="0"/>
    <cellStyle name="Вывод 2 5 2 4 3" xfId="0"/>
    <cellStyle name="Вывод 2 5 2 5" xfId="0"/>
    <cellStyle name="Вывод 2 5 2 5 2" xfId="0"/>
    <cellStyle name="Вывод 2 5 2 5 3" xfId="0"/>
    <cellStyle name="Вывод 2 5 2 6" xfId="0"/>
    <cellStyle name="Вывод 2 5 2 6 2" xfId="0"/>
    <cellStyle name="Вывод 2 5 2 6 3" xfId="0"/>
    <cellStyle name="Вывод 2 5 2 7" xfId="0"/>
    <cellStyle name="Вывод 2 5 2 7 2" xfId="0"/>
    <cellStyle name="Вывод 2 5 2 7 3" xfId="0"/>
    <cellStyle name="Вывод 2 5 2 8" xfId="0"/>
    <cellStyle name="Вывод 2 5 2 8 2" xfId="0"/>
    <cellStyle name="Вывод 2 5 2 9" xfId="0"/>
    <cellStyle name="Вывод 2 5 3" xfId="0"/>
    <cellStyle name="Вывод 2 5 3 10" xfId="0"/>
    <cellStyle name="Вывод 2 5 3 2" xfId="0"/>
    <cellStyle name="Вывод 2 5 3 2 2" xfId="0"/>
    <cellStyle name="Вывод 2 5 3 2 3" xfId="0"/>
    <cellStyle name="Вывод 2 5 3 3" xfId="0"/>
    <cellStyle name="Вывод 2 5 3 3 2" xfId="0"/>
    <cellStyle name="Вывод 2 5 3 3 3" xfId="0"/>
    <cellStyle name="Вывод 2 5 3 4" xfId="0"/>
    <cellStyle name="Вывод 2 5 3 4 2" xfId="0"/>
    <cellStyle name="Вывод 2 5 3 4 3" xfId="0"/>
    <cellStyle name="Вывод 2 5 3 5" xfId="0"/>
    <cellStyle name="Вывод 2 5 3 5 2" xfId="0"/>
    <cellStyle name="Вывод 2 5 3 5 3" xfId="0"/>
    <cellStyle name="Вывод 2 5 3 6" xfId="0"/>
    <cellStyle name="Вывод 2 5 3 6 2" xfId="0"/>
    <cellStyle name="Вывод 2 5 3 6 3" xfId="0"/>
    <cellStyle name="Вывод 2 5 3 7" xfId="0"/>
    <cellStyle name="Вывод 2 5 3 7 2" xfId="0"/>
    <cellStyle name="Вывод 2 5 3 7 3" xfId="0"/>
    <cellStyle name="Вывод 2 5 3 8" xfId="0"/>
    <cellStyle name="Вывод 2 5 3 8 2" xfId="0"/>
    <cellStyle name="Вывод 2 5 3 9" xfId="0"/>
    <cellStyle name="Вывод 2 5 4" xfId="0"/>
    <cellStyle name="Вывод 2 5 4 10" xfId="0"/>
    <cellStyle name="Вывод 2 5 4 2" xfId="0"/>
    <cellStyle name="Вывод 2 5 4 2 2" xfId="0"/>
    <cellStyle name="Вывод 2 5 4 2 3" xfId="0"/>
    <cellStyle name="Вывод 2 5 4 3" xfId="0"/>
    <cellStyle name="Вывод 2 5 4 3 2" xfId="0"/>
    <cellStyle name="Вывод 2 5 4 3 3" xfId="0"/>
    <cellStyle name="Вывод 2 5 4 4" xfId="0"/>
    <cellStyle name="Вывод 2 5 4 4 2" xfId="0"/>
    <cellStyle name="Вывод 2 5 4 4 3" xfId="0"/>
    <cellStyle name="Вывод 2 5 4 5" xfId="0"/>
    <cellStyle name="Вывод 2 5 4 5 2" xfId="0"/>
    <cellStyle name="Вывод 2 5 4 5 3" xfId="0"/>
    <cellStyle name="Вывод 2 5 4 6" xfId="0"/>
    <cellStyle name="Вывод 2 5 4 6 2" xfId="0"/>
    <cellStyle name="Вывод 2 5 4 6 3" xfId="0"/>
    <cellStyle name="Вывод 2 5 4 7" xfId="0"/>
    <cellStyle name="Вывод 2 5 4 7 2" xfId="0"/>
    <cellStyle name="Вывод 2 5 4 7 3" xfId="0"/>
    <cellStyle name="Вывод 2 5 4 8" xfId="0"/>
    <cellStyle name="Вывод 2 5 4 8 2" xfId="0"/>
    <cellStyle name="Вывод 2 5 4 9" xfId="0"/>
    <cellStyle name="Вывод 2 5 5" xfId="0"/>
    <cellStyle name="Вывод 2 5 5 10" xfId="0"/>
    <cellStyle name="Вывод 2 5 5 2" xfId="0"/>
    <cellStyle name="Вывод 2 5 5 2 2" xfId="0"/>
    <cellStyle name="Вывод 2 5 5 2 3" xfId="0"/>
    <cellStyle name="Вывод 2 5 5 3" xfId="0"/>
    <cellStyle name="Вывод 2 5 5 3 2" xfId="0"/>
    <cellStyle name="Вывод 2 5 5 3 3" xfId="0"/>
    <cellStyle name="Вывод 2 5 5 4" xfId="0"/>
    <cellStyle name="Вывод 2 5 5 4 2" xfId="0"/>
    <cellStyle name="Вывод 2 5 5 4 3" xfId="0"/>
    <cellStyle name="Вывод 2 5 5 5" xfId="0"/>
    <cellStyle name="Вывод 2 5 5 5 2" xfId="0"/>
    <cellStyle name="Вывод 2 5 5 5 3" xfId="0"/>
    <cellStyle name="Вывод 2 5 5 6" xfId="0"/>
    <cellStyle name="Вывод 2 5 5 6 2" xfId="0"/>
    <cellStyle name="Вывод 2 5 5 6 3" xfId="0"/>
    <cellStyle name="Вывод 2 5 5 7" xfId="0"/>
    <cellStyle name="Вывод 2 5 5 7 2" xfId="0"/>
    <cellStyle name="Вывод 2 5 5 7 3" xfId="0"/>
    <cellStyle name="Вывод 2 5 5 8" xfId="0"/>
    <cellStyle name="Вывод 2 5 5 8 2" xfId="0"/>
    <cellStyle name="Вывод 2 5 5 9" xfId="0"/>
    <cellStyle name="Вывод 2 5 6" xfId="0"/>
    <cellStyle name="Вывод 2 5 6 10" xfId="0"/>
    <cellStyle name="Вывод 2 5 6 2" xfId="0"/>
    <cellStyle name="Вывод 2 5 6 2 2" xfId="0"/>
    <cellStyle name="Вывод 2 5 6 2 3" xfId="0"/>
    <cellStyle name="Вывод 2 5 6 3" xfId="0"/>
    <cellStyle name="Вывод 2 5 6 3 2" xfId="0"/>
    <cellStyle name="Вывод 2 5 6 3 3" xfId="0"/>
    <cellStyle name="Вывод 2 5 6 4" xfId="0"/>
    <cellStyle name="Вывод 2 5 6 4 2" xfId="0"/>
    <cellStyle name="Вывод 2 5 6 4 3" xfId="0"/>
    <cellStyle name="Вывод 2 5 6 5" xfId="0"/>
    <cellStyle name="Вывод 2 5 6 5 2" xfId="0"/>
    <cellStyle name="Вывод 2 5 6 5 3" xfId="0"/>
    <cellStyle name="Вывод 2 5 6 6" xfId="0"/>
    <cellStyle name="Вывод 2 5 6 6 2" xfId="0"/>
    <cellStyle name="Вывод 2 5 6 6 3" xfId="0"/>
    <cellStyle name="Вывод 2 5 6 7" xfId="0"/>
    <cellStyle name="Вывод 2 5 6 7 2" xfId="0"/>
    <cellStyle name="Вывод 2 5 6 7 3" xfId="0"/>
    <cellStyle name="Вывод 2 5 6 8" xfId="0"/>
    <cellStyle name="Вывод 2 5 6 8 2" xfId="0"/>
    <cellStyle name="Вывод 2 5 6 9" xfId="0"/>
    <cellStyle name="Вывод 2 5 7" xfId="0"/>
    <cellStyle name="Вывод 2 5 7 2" xfId="0"/>
    <cellStyle name="Вывод 2 5 7 3" xfId="0"/>
    <cellStyle name="Вывод 2 5 8" xfId="0"/>
    <cellStyle name="Вывод 2 5 8 2" xfId="0"/>
    <cellStyle name="Вывод 2 5 8 3" xfId="0"/>
    <cellStyle name="Вывод 2 5 9" xfId="0"/>
    <cellStyle name="Вывод 2 5 9 2" xfId="0"/>
    <cellStyle name="Вывод 2 5 9 3" xfId="0"/>
    <cellStyle name="Вывод 2 6" xfId="0"/>
    <cellStyle name="Вывод 2 6 10" xfId="0"/>
    <cellStyle name="Вывод 2 6 2" xfId="0"/>
    <cellStyle name="Вывод 2 6 2 2" xfId="0"/>
    <cellStyle name="Вывод 2 6 2 3" xfId="0"/>
    <cellStyle name="Вывод 2 6 3" xfId="0"/>
    <cellStyle name="Вывод 2 6 3 2" xfId="0"/>
    <cellStyle name="Вывод 2 6 3 3" xfId="0"/>
    <cellStyle name="Вывод 2 6 4" xfId="0"/>
    <cellStyle name="Вывод 2 6 4 2" xfId="0"/>
    <cellStyle name="Вывод 2 6 4 3" xfId="0"/>
    <cellStyle name="Вывод 2 6 5" xfId="0"/>
    <cellStyle name="Вывод 2 6 5 2" xfId="0"/>
    <cellStyle name="Вывод 2 6 5 3" xfId="0"/>
    <cellStyle name="Вывод 2 6 6" xfId="0"/>
    <cellStyle name="Вывод 2 6 6 2" xfId="0"/>
    <cellStyle name="Вывод 2 6 6 3" xfId="0"/>
    <cellStyle name="Вывод 2 6 7" xfId="0"/>
    <cellStyle name="Вывод 2 6 7 2" xfId="0"/>
    <cellStyle name="Вывод 2 6 7 3" xfId="0"/>
    <cellStyle name="Вывод 2 6 8" xfId="0"/>
    <cellStyle name="Вывод 2 6 8 2" xfId="0"/>
    <cellStyle name="Вывод 2 6 9" xfId="0"/>
    <cellStyle name="Вывод 2 7" xfId="0"/>
    <cellStyle name="Вывод 2 7 10" xfId="0"/>
    <cellStyle name="Вывод 2 7 2" xfId="0"/>
    <cellStyle name="Вывод 2 7 2 2" xfId="0"/>
    <cellStyle name="Вывод 2 7 2 3" xfId="0"/>
    <cellStyle name="Вывод 2 7 3" xfId="0"/>
    <cellStyle name="Вывод 2 7 3 2" xfId="0"/>
    <cellStyle name="Вывод 2 7 3 3" xfId="0"/>
    <cellStyle name="Вывод 2 7 4" xfId="0"/>
    <cellStyle name="Вывод 2 7 4 2" xfId="0"/>
    <cellStyle name="Вывод 2 7 4 3" xfId="0"/>
    <cellStyle name="Вывод 2 7 5" xfId="0"/>
    <cellStyle name="Вывод 2 7 5 2" xfId="0"/>
    <cellStyle name="Вывод 2 7 5 3" xfId="0"/>
    <cellStyle name="Вывод 2 7 6" xfId="0"/>
    <cellStyle name="Вывод 2 7 6 2" xfId="0"/>
    <cellStyle name="Вывод 2 7 6 3" xfId="0"/>
    <cellStyle name="Вывод 2 7 7" xfId="0"/>
    <cellStyle name="Вывод 2 7 7 2" xfId="0"/>
    <cellStyle name="Вывод 2 7 7 3" xfId="0"/>
    <cellStyle name="Вывод 2 7 8" xfId="0"/>
    <cellStyle name="Вывод 2 7 8 2" xfId="0"/>
    <cellStyle name="Вывод 2 7 9" xfId="0"/>
    <cellStyle name="Вывод 2 8" xfId="0"/>
    <cellStyle name="Вывод 2 8 10" xfId="0"/>
    <cellStyle name="Вывод 2 8 2" xfId="0"/>
    <cellStyle name="Вывод 2 8 2 2" xfId="0"/>
    <cellStyle name="Вывод 2 8 2 3" xfId="0"/>
    <cellStyle name="Вывод 2 8 3" xfId="0"/>
    <cellStyle name="Вывод 2 8 3 2" xfId="0"/>
    <cellStyle name="Вывод 2 8 3 3" xfId="0"/>
    <cellStyle name="Вывод 2 8 4" xfId="0"/>
    <cellStyle name="Вывод 2 8 4 2" xfId="0"/>
    <cellStyle name="Вывод 2 8 4 3" xfId="0"/>
    <cellStyle name="Вывод 2 8 5" xfId="0"/>
    <cellStyle name="Вывод 2 8 5 2" xfId="0"/>
    <cellStyle name="Вывод 2 8 5 3" xfId="0"/>
    <cellStyle name="Вывод 2 8 6" xfId="0"/>
    <cellStyle name="Вывод 2 8 6 2" xfId="0"/>
    <cellStyle name="Вывод 2 8 6 3" xfId="0"/>
    <cellStyle name="Вывод 2 8 7" xfId="0"/>
    <cellStyle name="Вывод 2 8 7 2" xfId="0"/>
    <cellStyle name="Вывод 2 8 7 3" xfId="0"/>
    <cellStyle name="Вывод 2 8 8" xfId="0"/>
    <cellStyle name="Вывод 2 8 8 2" xfId="0"/>
    <cellStyle name="Вывод 2 8 9" xfId="0"/>
    <cellStyle name="Вывод 2 9" xfId="0"/>
    <cellStyle name="Вывод 2 9 10" xfId="0"/>
    <cellStyle name="Вывод 2 9 2" xfId="0"/>
    <cellStyle name="Вывод 2 9 2 2" xfId="0"/>
    <cellStyle name="Вывод 2 9 2 3" xfId="0"/>
    <cellStyle name="Вывод 2 9 3" xfId="0"/>
    <cellStyle name="Вывод 2 9 3 2" xfId="0"/>
    <cellStyle name="Вывод 2 9 3 3" xfId="0"/>
    <cellStyle name="Вывод 2 9 4" xfId="0"/>
    <cellStyle name="Вывод 2 9 4 2" xfId="0"/>
    <cellStyle name="Вывод 2 9 4 3" xfId="0"/>
    <cellStyle name="Вывод 2 9 5" xfId="0"/>
    <cellStyle name="Вывод 2 9 5 2" xfId="0"/>
    <cellStyle name="Вывод 2 9 5 3" xfId="0"/>
    <cellStyle name="Вывод 2 9 6" xfId="0"/>
    <cellStyle name="Вывод 2 9 6 2" xfId="0"/>
    <cellStyle name="Вывод 2 9 6 3" xfId="0"/>
    <cellStyle name="Вывод 2 9 7" xfId="0"/>
    <cellStyle name="Вывод 2 9 7 2" xfId="0"/>
    <cellStyle name="Вывод 2 9 7 3" xfId="0"/>
    <cellStyle name="Вывод 2 9 8" xfId="0"/>
    <cellStyle name="Вывод 2 9 8 2" xfId="0"/>
    <cellStyle name="Вывод 2 9 9" xfId="0"/>
    <cellStyle name="Вывод 3" xfId="0"/>
    <cellStyle name="Вывод 3 2" xfId="0"/>
    <cellStyle name="Вычисление 2" xfId="0"/>
    <cellStyle name="Вычисление 2 10" xfId="0"/>
    <cellStyle name="Вычисление 2 10 10" xfId="0"/>
    <cellStyle name="Вычисление 2 10 2" xfId="0"/>
    <cellStyle name="Вычисление 2 10 2 2" xfId="0"/>
    <cellStyle name="Вычисление 2 10 2 3" xfId="0"/>
    <cellStyle name="Вычисление 2 10 3" xfId="0"/>
    <cellStyle name="Вычисление 2 10 3 2" xfId="0"/>
    <cellStyle name="Вычисление 2 10 3 3" xfId="0"/>
    <cellStyle name="Вычисление 2 10 4" xfId="0"/>
    <cellStyle name="Вычисление 2 10 4 2" xfId="0"/>
    <cellStyle name="Вычисление 2 10 4 3" xfId="0"/>
    <cellStyle name="Вычисление 2 10 5" xfId="0"/>
    <cellStyle name="Вычисление 2 10 5 2" xfId="0"/>
    <cellStyle name="Вычисление 2 10 5 3" xfId="0"/>
    <cellStyle name="Вычисление 2 10 6" xfId="0"/>
    <cellStyle name="Вычисление 2 10 6 2" xfId="0"/>
    <cellStyle name="Вычисление 2 10 6 3" xfId="0"/>
    <cellStyle name="Вычисление 2 10 7" xfId="0"/>
    <cellStyle name="Вычисление 2 10 7 2" xfId="0"/>
    <cellStyle name="Вычисление 2 10 7 3" xfId="0"/>
    <cellStyle name="Вычисление 2 10 8" xfId="0"/>
    <cellStyle name="Вычисление 2 10 8 2" xfId="0"/>
    <cellStyle name="Вычисление 2 10 9" xfId="0"/>
    <cellStyle name="Вычисление 2 11" xfId="0"/>
    <cellStyle name="Вычисление 2 11 10" xfId="0"/>
    <cellStyle name="Вычисление 2 11 2" xfId="0"/>
    <cellStyle name="Вычисление 2 11 2 2" xfId="0"/>
    <cellStyle name="Вычисление 2 11 2 3" xfId="0"/>
    <cellStyle name="Вычисление 2 11 3" xfId="0"/>
    <cellStyle name="Вычисление 2 11 3 2" xfId="0"/>
    <cellStyle name="Вычисление 2 11 3 3" xfId="0"/>
    <cellStyle name="Вычисление 2 11 4" xfId="0"/>
    <cellStyle name="Вычисление 2 11 4 2" xfId="0"/>
    <cellStyle name="Вычисление 2 11 4 3" xfId="0"/>
    <cellStyle name="Вычисление 2 11 5" xfId="0"/>
    <cellStyle name="Вычисление 2 11 5 2" xfId="0"/>
    <cellStyle name="Вычисление 2 11 5 3" xfId="0"/>
    <cellStyle name="Вычисление 2 11 6" xfId="0"/>
    <cellStyle name="Вычисление 2 11 6 2" xfId="0"/>
    <cellStyle name="Вычисление 2 11 6 3" xfId="0"/>
    <cellStyle name="Вычисление 2 11 7" xfId="0"/>
    <cellStyle name="Вычисление 2 11 7 2" xfId="0"/>
    <cellStyle name="Вычисление 2 11 7 3" xfId="0"/>
    <cellStyle name="Вычисление 2 11 8" xfId="0"/>
    <cellStyle name="Вычисление 2 11 8 2" xfId="0"/>
    <cellStyle name="Вычисление 2 11 9" xfId="0"/>
    <cellStyle name="Вычисление 2 12" xfId="0"/>
    <cellStyle name="Вычисление 2 12 10" xfId="0"/>
    <cellStyle name="Вычисление 2 12 2" xfId="0"/>
    <cellStyle name="Вычисление 2 12 2 2" xfId="0"/>
    <cellStyle name="Вычисление 2 12 2 3" xfId="0"/>
    <cellStyle name="Вычисление 2 12 3" xfId="0"/>
    <cellStyle name="Вычисление 2 12 3 2" xfId="0"/>
    <cellStyle name="Вычисление 2 12 3 3" xfId="0"/>
    <cellStyle name="Вычисление 2 12 4" xfId="0"/>
    <cellStyle name="Вычисление 2 12 4 2" xfId="0"/>
    <cellStyle name="Вычисление 2 12 4 3" xfId="0"/>
    <cellStyle name="Вычисление 2 12 5" xfId="0"/>
    <cellStyle name="Вычисление 2 12 5 2" xfId="0"/>
    <cellStyle name="Вычисление 2 12 5 3" xfId="0"/>
    <cellStyle name="Вычисление 2 12 6" xfId="0"/>
    <cellStyle name="Вычисление 2 12 6 2" xfId="0"/>
    <cellStyle name="Вычисление 2 12 6 3" xfId="0"/>
    <cellStyle name="Вычисление 2 12 7" xfId="0"/>
    <cellStyle name="Вычисление 2 12 7 2" xfId="0"/>
    <cellStyle name="Вычисление 2 12 7 3" xfId="0"/>
    <cellStyle name="Вычисление 2 12 8" xfId="0"/>
    <cellStyle name="Вычисление 2 12 8 2" xfId="0"/>
    <cellStyle name="Вычисление 2 12 9" xfId="0"/>
    <cellStyle name="Вычисление 2 13" xfId="0"/>
    <cellStyle name="Вычисление 2 13 10" xfId="0"/>
    <cellStyle name="Вычисление 2 13 2" xfId="0"/>
    <cellStyle name="Вычисление 2 13 2 2" xfId="0"/>
    <cellStyle name="Вычисление 2 13 2 3" xfId="0"/>
    <cellStyle name="Вычисление 2 13 3" xfId="0"/>
    <cellStyle name="Вычисление 2 13 3 2" xfId="0"/>
    <cellStyle name="Вычисление 2 13 3 3" xfId="0"/>
    <cellStyle name="Вычисление 2 13 4" xfId="0"/>
    <cellStyle name="Вычисление 2 13 4 2" xfId="0"/>
    <cellStyle name="Вычисление 2 13 4 3" xfId="0"/>
    <cellStyle name="Вычисление 2 13 5" xfId="0"/>
    <cellStyle name="Вычисление 2 13 5 2" xfId="0"/>
    <cellStyle name="Вычисление 2 13 5 3" xfId="0"/>
    <cellStyle name="Вычисление 2 13 6" xfId="0"/>
    <cellStyle name="Вычисление 2 13 6 2" xfId="0"/>
    <cellStyle name="Вычисление 2 13 6 3" xfId="0"/>
    <cellStyle name="Вычисление 2 13 7" xfId="0"/>
    <cellStyle name="Вычисление 2 13 7 2" xfId="0"/>
    <cellStyle name="Вычисление 2 13 7 3" xfId="0"/>
    <cellStyle name="Вычисление 2 13 8" xfId="0"/>
    <cellStyle name="Вычисление 2 13 8 2" xfId="0"/>
    <cellStyle name="Вычисление 2 13 9" xfId="0"/>
    <cellStyle name="Вычисление 2 14" xfId="0"/>
    <cellStyle name="Вычисление 2 14 10" xfId="0"/>
    <cellStyle name="Вычисление 2 14 2" xfId="0"/>
    <cellStyle name="Вычисление 2 14 2 2" xfId="0"/>
    <cellStyle name="Вычисление 2 14 2 3" xfId="0"/>
    <cellStyle name="Вычисление 2 14 3" xfId="0"/>
    <cellStyle name="Вычисление 2 14 3 2" xfId="0"/>
    <cellStyle name="Вычисление 2 14 3 3" xfId="0"/>
    <cellStyle name="Вычисление 2 14 4" xfId="0"/>
    <cellStyle name="Вычисление 2 14 4 2" xfId="0"/>
    <cellStyle name="Вычисление 2 14 4 3" xfId="0"/>
    <cellStyle name="Вычисление 2 14 5" xfId="0"/>
    <cellStyle name="Вычисление 2 14 5 2" xfId="0"/>
    <cellStyle name="Вычисление 2 14 5 3" xfId="0"/>
    <cellStyle name="Вычисление 2 14 6" xfId="0"/>
    <cellStyle name="Вычисление 2 14 6 2" xfId="0"/>
    <cellStyle name="Вычисление 2 14 6 3" xfId="0"/>
    <cellStyle name="Вычисление 2 14 7" xfId="0"/>
    <cellStyle name="Вычисление 2 14 7 2" xfId="0"/>
    <cellStyle name="Вычисление 2 14 7 3" xfId="0"/>
    <cellStyle name="Вычисление 2 14 8" xfId="0"/>
    <cellStyle name="Вычисление 2 14 8 2" xfId="0"/>
    <cellStyle name="Вычисление 2 14 9" xfId="0"/>
    <cellStyle name="Вычисление 2 15" xfId="0"/>
    <cellStyle name="Вычисление 2 15 10" xfId="0"/>
    <cellStyle name="Вычисление 2 15 2" xfId="0"/>
    <cellStyle name="Вычисление 2 15 2 2" xfId="0"/>
    <cellStyle name="Вычисление 2 15 2 3" xfId="0"/>
    <cellStyle name="Вычисление 2 15 3" xfId="0"/>
    <cellStyle name="Вычисление 2 15 3 2" xfId="0"/>
    <cellStyle name="Вычисление 2 15 3 3" xfId="0"/>
    <cellStyle name="Вычисление 2 15 4" xfId="0"/>
    <cellStyle name="Вычисление 2 15 4 2" xfId="0"/>
    <cellStyle name="Вычисление 2 15 4 3" xfId="0"/>
    <cellStyle name="Вычисление 2 15 5" xfId="0"/>
    <cellStyle name="Вычисление 2 15 5 2" xfId="0"/>
    <cellStyle name="Вычисление 2 15 5 3" xfId="0"/>
    <cellStyle name="Вычисление 2 15 6" xfId="0"/>
    <cellStyle name="Вычисление 2 15 6 2" xfId="0"/>
    <cellStyle name="Вычисление 2 15 6 3" xfId="0"/>
    <cellStyle name="Вычисление 2 15 7" xfId="0"/>
    <cellStyle name="Вычисление 2 15 7 2" xfId="0"/>
    <cellStyle name="Вычисление 2 15 7 3" xfId="0"/>
    <cellStyle name="Вычисление 2 15 8" xfId="0"/>
    <cellStyle name="Вычисление 2 15 8 2" xfId="0"/>
    <cellStyle name="Вычисление 2 15 9" xfId="0"/>
    <cellStyle name="Вычисление 2 16" xfId="0"/>
    <cellStyle name="Вычисление 2 16 2" xfId="0"/>
    <cellStyle name="Вычисление 2 16 3" xfId="0"/>
    <cellStyle name="Вычисление 2 17" xfId="0"/>
    <cellStyle name="Вычисление 2 17 2" xfId="0"/>
    <cellStyle name="Вычисление 2 17 3" xfId="0"/>
    <cellStyle name="Вычисление 2 18" xfId="0"/>
    <cellStyle name="Вычисление 2 18 2" xfId="0"/>
    <cellStyle name="Вычисление 2 18 3" xfId="0"/>
    <cellStyle name="Вычисление 2 19" xfId="0"/>
    <cellStyle name="Вычисление 2 19 2" xfId="0"/>
    <cellStyle name="Вычисление 2 19 3" xfId="0"/>
    <cellStyle name="Вычисление 2 2" xfId="0"/>
    <cellStyle name="Вычисление 2 2 10" xfId="0"/>
    <cellStyle name="Вычисление 2 2 10 10" xfId="0"/>
    <cellStyle name="Вычисление 2 2 10 2" xfId="0"/>
    <cellStyle name="Вычисление 2 2 10 2 2" xfId="0"/>
    <cellStyle name="Вычисление 2 2 10 2 3" xfId="0"/>
    <cellStyle name="Вычисление 2 2 10 3" xfId="0"/>
    <cellStyle name="Вычисление 2 2 10 3 2" xfId="0"/>
    <cellStyle name="Вычисление 2 2 10 3 3" xfId="0"/>
    <cellStyle name="Вычисление 2 2 10 4" xfId="0"/>
    <cellStyle name="Вычисление 2 2 10 4 2" xfId="0"/>
    <cellStyle name="Вычисление 2 2 10 4 3" xfId="0"/>
    <cellStyle name="Вычисление 2 2 10 5" xfId="0"/>
    <cellStyle name="Вычисление 2 2 10 5 2" xfId="0"/>
    <cellStyle name="Вычисление 2 2 10 5 3" xfId="0"/>
    <cellStyle name="Вычисление 2 2 10 6" xfId="0"/>
    <cellStyle name="Вычисление 2 2 10 6 2" xfId="0"/>
    <cellStyle name="Вычисление 2 2 10 6 3" xfId="0"/>
    <cellStyle name="Вычисление 2 2 10 7" xfId="0"/>
    <cellStyle name="Вычисление 2 2 10 7 2" xfId="0"/>
    <cellStyle name="Вычисление 2 2 10 7 3" xfId="0"/>
    <cellStyle name="Вычисление 2 2 10 8" xfId="0"/>
    <cellStyle name="Вычисление 2 2 10 8 2" xfId="0"/>
    <cellStyle name="Вычисление 2 2 10 9" xfId="0"/>
    <cellStyle name="Вычисление 2 2 11" xfId="0"/>
    <cellStyle name="Вычисление 2 2 11 10" xfId="0"/>
    <cellStyle name="Вычисление 2 2 11 2" xfId="0"/>
    <cellStyle name="Вычисление 2 2 11 2 2" xfId="0"/>
    <cellStyle name="Вычисление 2 2 11 2 3" xfId="0"/>
    <cellStyle name="Вычисление 2 2 11 3" xfId="0"/>
    <cellStyle name="Вычисление 2 2 11 3 2" xfId="0"/>
    <cellStyle name="Вычисление 2 2 11 3 3" xfId="0"/>
    <cellStyle name="Вычисление 2 2 11 4" xfId="0"/>
    <cellStyle name="Вычисление 2 2 11 4 2" xfId="0"/>
    <cellStyle name="Вычисление 2 2 11 4 3" xfId="0"/>
    <cellStyle name="Вычисление 2 2 11 5" xfId="0"/>
    <cellStyle name="Вычисление 2 2 11 5 2" xfId="0"/>
    <cellStyle name="Вычисление 2 2 11 5 3" xfId="0"/>
    <cellStyle name="Вычисление 2 2 11 6" xfId="0"/>
    <cellStyle name="Вычисление 2 2 11 6 2" xfId="0"/>
    <cellStyle name="Вычисление 2 2 11 6 3" xfId="0"/>
    <cellStyle name="Вычисление 2 2 11 7" xfId="0"/>
    <cellStyle name="Вычисление 2 2 11 7 2" xfId="0"/>
    <cellStyle name="Вычисление 2 2 11 7 3" xfId="0"/>
    <cellStyle name="Вычисление 2 2 11 8" xfId="0"/>
    <cellStyle name="Вычисление 2 2 11 8 2" xfId="0"/>
    <cellStyle name="Вычисление 2 2 11 9" xfId="0"/>
    <cellStyle name="Вычисление 2 2 12" xfId="0"/>
    <cellStyle name="Вычисление 2 2 12 10" xfId="0"/>
    <cellStyle name="Вычисление 2 2 12 2" xfId="0"/>
    <cellStyle name="Вычисление 2 2 12 2 2" xfId="0"/>
    <cellStyle name="Вычисление 2 2 12 2 3" xfId="0"/>
    <cellStyle name="Вычисление 2 2 12 3" xfId="0"/>
    <cellStyle name="Вычисление 2 2 12 3 2" xfId="0"/>
    <cellStyle name="Вычисление 2 2 12 3 3" xfId="0"/>
    <cellStyle name="Вычисление 2 2 12 4" xfId="0"/>
    <cellStyle name="Вычисление 2 2 12 4 2" xfId="0"/>
    <cellStyle name="Вычисление 2 2 12 4 3" xfId="0"/>
    <cellStyle name="Вычисление 2 2 12 5" xfId="0"/>
    <cellStyle name="Вычисление 2 2 12 5 2" xfId="0"/>
    <cellStyle name="Вычисление 2 2 12 5 3" xfId="0"/>
    <cellStyle name="Вычисление 2 2 12 6" xfId="0"/>
    <cellStyle name="Вычисление 2 2 12 6 2" xfId="0"/>
    <cellStyle name="Вычисление 2 2 12 6 3" xfId="0"/>
    <cellStyle name="Вычисление 2 2 12 7" xfId="0"/>
    <cellStyle name="Вычисление 2 2 12 7 2" xfId="0"/>
    <cellStyle name="Вычисление 2 2 12 7 3" xfId="0"/>
    <cellStyle name="Вычисление 2 2 12 8" xfId="0"/>
    <cellStyle name="Вычисление 2 2 12 8 2" xfId="0"/>
    <cellStyle name="Вычисление 2 2 12 9" xfId="0"/>
    <cellStyle name="Вычисление 2 2 13" xfId="0"/>
    <cellStyle name="Вычисление 2 2 13 10" xfId="0"/>
    <cellStyle name="Вычисление 2 2 13 2" xfId="0"/>
    <cellStyle name="Вычисление 2 2 13 2 2" xfId="0"/>
    <cellStyle name="Вычисление 2 2 13 2 3" xfId="0"/>
    <cellStyle name="Вычисление 2 2 13 3" xfId="0"/>
    <cellStyle name="Вычисление 2 2 13 3 2" xfId="0"/>
    <cellStyle name="Вычисление 2 2 13 3 3" xfId="0"/>
    <cellStyle name="Вычисление 2 2 13 4" xfId="0"/>
    <cellStyle name="Вычисление 2 2 13 4 2" xfId="0"/>
    <cellStyle name="Вычисление 2 2 13 4 3" xfId="0"/>
    <cellStyle name="Вычисление 2 2 13 5" xfId="0"/>
    <cellStyle name="Вычисление 2 2 13 5 2" xfId="0"/>
    <cellStyle name="Вычисление 2 2 13 5 3" xfId="0"/>
    <cellStyle name="Вычисление 2 2 13 6" xfId="0"/>
    <cellStyle name="Вычисление 2 2 13 6 2" xfId="0"/>
    <cellStyle name="Вычисление 2 2 13 6 3" xfId="0"/>
    <cellStyle name="Вычисление 2 2 13 7" xfId="0"/>
    <cellStyle name="Вычисление 2 2 13 7 2" xfId="0"/>
    <cellStyle name="Вычисление 2 2 13 7 3" xfId="0"/>
    <cellStyle name="Вычисление 2 2 13 8" xfId="0"/>
    <cellStyle name="Вычисление 2 2 13 8 2" xfId="0"/>
    <cellStyle name="Вычисление 2 2 13 9" xfId="0"/>
    <cellStyle name="Вычисление 2 2 14" xfId="0"/>
    <cellStyle name="Вычисление 2 2 14 2" xfId="0"/>
    <cellStyle name="Вычисление 2 2 14 3" xfId="0"/>
    <cellStyle name="Вычисление 2 2 15" xfId="0"/>
    <cellStyle name="Вычисление 2 2 15 2" xfId="0"/>
    <cellStyle name="Вычисление 2 2 15 3" xfId="0"/>
    <cellStyle name="Вычисление 2 2 16" xfId="0"/>
    <cellStyle name="Вычисление 2 2 16 2" xfId="0"/>
    <cellStyle name="Вычисление 2 2 16 3" xfId="0"/>
    <cellStyle name="Вычисление 2 2 17" xfId="0"/>
    <cellStyle name="Вычисление 2 2 17 2" xfId="0"/>
    <cellStyle name="Вычисление 2 2 17 3" xfId="0"/>
    <cellStyle name="Вычисление 2 2 18" xfId="0"/>
    <cellStyle name="Вычисление 2 2 18 2" xfId="0"/>
    <cellStyle name="Вычисление 2 2 19" xfId="0"/>
    <cellStyle name="Вычисление 2 2 2" xfId="0"/>
    <cellStyle name="Вычисление 2 2 2 10" xfId="0"/>
    <cellStyle name="Вычисление 2 2 2 2" xfId="0"/>
    <cellStyle name="Вычисление 2 2 2 2 2" xfId="0"/>
    <cellStyle name="Вычисление 2 2 2 2 3" xfId="0"/>
    <cellStyle name="Вычисление 2 2 2 3" xfId="0"/>
    <cellStyle name="Вычисление 2 2 2 3 2" xfId="0"/>
    <cellStyle name="Вычисление 2 2 2 3 3" xfId="0"/>
    <cellStyle name="Вычисление 2 2 2 4" xfId="0"/>
    <cellStyle name="Вычисление 2 2 2 4 2" xfId="0"/>
    <cellStyle name="Вычисление 2 2 2 4 3" xfId="0"/>
    <cellStyle name="Вычисление 2 2 2 5" xfId="0"/>
    <cellStyle name="Вычисление 2 2 2 5 2" xfId="0"/>
    <cellStyle name="Вычисление 2 2 2 5 3" xfId="0"/>
    <cellStyle name="Вычисление 2 2 2 6" xfId="0"/>
    <cellStyle name="Вычисление 2 2 2 6 2" xfId="0"/>
    <cellStyle name="Вычисление 2 2 2 6 3" xfId="0"/>
    <cellStyle name="Вычисление 2 2 2 7" xfId="0"/>
    <cellStyle name="Вычисление 2 2 2 7 2" xfId="0"/>
    <cellStyle name="Вычисление 2 2 2 7 3" xfId="0"/>
    <cellStyle name="Вычисление 2 2 2 8" xfId="0"/>
    <cellStyle name="Вычисление 2 2 2 8 2" xfId="0"/>
    <cellStyle name="Вычисление 2 2 2 9" xfId="0"/>
    <cellStyle name="Вычисление 2 2 20" xfId="0"/>
    <cellStyle name="Вычисление 2 2 21" xfId="0"/>
    <cellStyle name="Вычисление 2 2 22" xfId="0"/>
    <cellStyle name="Вычисление 2 2 3" xfId="0"/>
    <cellStyle name="Вычисление 2 2 3 10" xfId="0"/>
    <cellStyle name="Вычисление 2 2 3 2" xfId="0"/>
    <cellStyle name="Вычисление 2 2 3 2 2" xfId="0"/>
    <cellStyle name="Вычисление 2 2 3 2 3" xfId="0"/>
    <cellStyle name="Вычисление 2 2 3 3" xfId="0"/>
    <cellStyle name="Вычисление 2 2 3 3 2" xfId="0"/>
    <cellStyle name="Вычисление 2 2 3 3 3" xfId="0"/>
    <cellStyle name="Вычисление 2 2 3 4" xfId="0"/>
    <cellStyle name="Вычисление 2 2 3 4 2" xfId="0"/>
    <cellStyle name="Вычисление 2 2 3 4 3" xfId="0"/>
    <cellStyle name="Вычисление 2 2 3 5" xfId="0"/>
    <cellStyle name="Вычисление 2 2 3 5 2" xfId="0"/>
    <cellStyle name="Вычисление 2 2 3 5 3" xfId="0"/>
    <cellStyle name="Вычисление 2 2 3 6" xfId="0"/>
    <cellStyle name="Вычисление 2 2 3 6 2" xfId="0"/>
    <cellStyle name="Вычисление 2 2 3 6 3" xfId="0"/>
    <cellStyle name="Вычисление 2 2 3 7" xfId="0"/>
    <cellStyle name="Вычисление 2 2 3 7 2" xfId="0"/>
    <cellStyle name="Вычисление 2 2 3 7 3" xfId="0"/>
    <cellStyle name="Вычисление 2 2 3 8" xfId="0"/>
    <cellStyle name="Вычисление 2 2 3 8 2" xfId="0"/>
    <cellStyle name="Вычисление 2 2 3 9" xfId="0"/>
    <cellStyle name="Вычисление 2 2 4" xfId="0"/>
    <cellStyle name="Вычисление 2 2 4 10" xfId="0"/>
    <cellStyle name="Вычисление 2 2 4 2" xfId="0"/>
    <cellStyle name="Вычисление 2 2 4 2 2" xfId="0"/>
    <cellStyle name="Вычисление 2 2 4 2 3" xfId="0"/>
    <cellStyle name="Вычисление 2 2 4 3" xfId="0"/>
    <cellStyle name="Вычисление 2 2 4 3 2" xfId="0"/>
    <cellStyle name="Вычисление 2 2 4 3 3" xfId="0"/>
    <cellStyle name="Вычисление 2 2 4 4" xfId="0"/>
    <cellStyle name="Вычисление 2 2 4 4 2" xfId="0"/>
    <cellStyle name="Вычисление 2 2 4 4 3" xfId="0"/>
    <cellStyle name="Вычисление 2 2 4 5" xfId="0"/>
    <cellStyle name="Вычисление 2 2 4 5 2" xfId="0"/>
    <cellStyle name="Вычисление 2 2 4 5 3" xfId="0"/>
    <cellStyle name="Вычисление 2 2 4 6" xfId="0"/>
    <cellStyle name="Вычисление 2 2 4 6 2" xfId="0"/>
    <cellStyle name="Вычисление 2 2 4 6 3" xfId="0"/>
    <cellStyle name="Вычисление 2 2 4 7" xfId="0"/>
    <cellStyle name="Вычисление 2 2 4 7 2" xfId="0"/>
    <cellStyle name="Вычисление 2 2 4 7 3" xfId="0"/>
    <cellStyle name="Вычисление 2 2 4 8" xfId="0"/>
    <cellStyle name="Вычисление 2 2 4 8 2" xfId="0"/>
    <cellStyle name="Вычисление 2 2 4 9" xfId="0"/>
    <cellStyle name="Вычисление 2 2 5" xfId="0"/>
    <cellStyle name="Вычисление 2 2 5 10" xfId="0"/>
    <cellStyle name="Вычисление 2 2 5 2" xfId="0"/>
    <cellStyle name="Вычисление 2 2 5 2 2" xfId="0"/>
    <cellStyle name="Вычисление 2 2 5 2 3" xfId="0"/>
    <cellStyle name="Вычисление 2 2 5 3" xfId="0"/>
    <cellStyle name="Вычисление 2 2 5 3 2" xfId="0"/>
    <cellStyle name="Вычисление 2 2 5 3 3" xfId="0"/>
    <cellStyle name="Вычисление 2 2 5 4" xfId="0"/>
    <cellStyle name="Вычисление 2 2 5 4 2" xfId="0"/>
    <cellStyle name="Вычисление 2 2 5 4 3" xfId="0"/>
    <cellStyle name="Вычисление 2 2 5 5" xfId="0"/>
    <cellStyle name="Вычисление 2 2 5 5 2" xfId="0"/>
    <cellStyle name="Вычисление 2 2 5 5 3" xfId="0"/>
    <cellStyle name="Вычисление 2 2 5 6" xfId="0"/>
    <cellStyle name="Вычисление 2 2 5 6 2" xfId="0"/>
    <cellStyle name="Вычисление 2 2 5 6 3" xfId="0"/>
    <cellStyle name="Вычисление 2 2 5 7" xfId="0"/>
    <cellStyle name="Вычисление 2 2 5 7 2" xfId="0"/>
    <cellStyle name="Вычисление 2 2 5 7 3" xfId="0"/>
    <cellStyle name="Вычисление 2 2 5 8" xfId="0"/>
    <cellStyle name="Вычисление 2 2 5 8 2" xfId="0"/>
    <cellStyle name="Вычисление 2 2 5 9" xfId="0"/>
    <cellStyle name="Вычисление 2 2 6" xfId="0"/>
    <cellStyle name="Вычисление 2 2 6 10" xfId="0"/>
    <cellStyle name="Вычисление 2 2 6 2" xfId="0"/>
    <cellStyle name="Вычисление 2 2 6 2 2" xfId="0"/>
    <cellStyle name="Вычисление 2 2 6 2 3" xfId="0"/>
    <cellStyle name="Вычисление 2 2 6 3" xfId="0"/>
    <cellStyle name="Вычисление 2 2 6 3 2" xfId="0"/>
    <cellStyle name="Вычисление 2 2 6 3 3" xfId="0"/>
    <cellStyle name="Вычисление 2 2 6 4" xfId="0"/>
    <cellStyle name="Вычисление 2 2 6 4 2" xfId="0"/>
    <cellStyle name="Вычисление 2 2 6 4 3" xfId="0"/>
    <cellStyle name="Вычисление 2 2 6 5" xfId="0"/>
    <cellStyle name="Вычисление 2 2 6 5 2" xfId="0"/>
    <cellStyle name="Вычисление 2 2 6 5 3" xfId="0"/>
    <cellStyle name="Вычисление 2 2 6 6" xfId="0"/>
    <cellStyle name="Вычисление 2 2 6 6 2" xfId="0"/>
    <cellStyle name="Вычисление 2 2 6 6 3" xfId="0"/>
    <cellStyle name="Вычисление 2 2 6 7" xfId="0"/>
    <cellStyle name="Вычисление 2 2 6 7 2" xfId="0"/>
    <cellStyle name="Вычисление 2 2 6 7 3" xfId="0"/>
    <cellStyle name="Вычисление 2 2 6 8" xfId="0"/>
    <cellStyle name="Вычисление 2 2 6 8 2" xfId="0"/>
    <cellStyle name="Вычисление 2 2 6 9" xfId="0"/>
    <cellStyle name="Вычисление 2 2 7" xfId="0"/>
    <cellStyle name="Вычисление 2 2 7 10" xfId="0"/>
    <cellStyle name="Вычисление 2 2 7 2" xfId="0"/>
    <cellStyle name="Вычисление 2 2 7 2 2" xfId="0"/>
    <cellStyle name="Вычисление 2 2 7 2 3" xfId="0"/>
    <cellStyle name="Вычисление 2 2 7 3" xfId="0"/>
    <cellStyle name="Вычисление 2 2 7 3 2" xfId="0"/>
    <cellStyle name="Вычисление 2 2 7 3 3" xfId="0"/>
    <cellStyle name="Вычисление 2 2 7 4" xfId="0"/>
    <cellStyle name="Вычисление 2 2 7 4 2" xfId="0"/>
    <cellStyle name="Вычисление 2 2 7 4 3" xfId="0"/>
    <cellStyle name="Вычисление 2 2 7 5" xfId="0"/>
    <cellStyle name="Вычисление 2 2 7 5 2" xfId="0"/>
    <cellStyle name="Вычисление 2 2 7 5 3" xfId="0"/>
    <cellStyle name="Вычисление 2 2 7 6" xfId="0"/>
    <cellStyle name="Вычисление 2 2 7 6 2" xfId="0"/>
    <cellStyle name="Вычисление 2 2 7 6 3" xfId="0"/>
    <cellStyle name="Вычисление 2 2 7 7" xfId="0"/>
    <cellStyle name="Вычисление 2 2 7 7 2" xfId="0"/>
    <cellStyle name="Вычисление 2 2 7 7 3" xfId="0"/>
    <cellStyle name="Вычисление 2 2 7 8" xfId="0"/>
    <cellStyle name="Вычисление 2 2 7 8 2" xfId="0"/>
    <cellStyle name="Вычисление 2 2 7 9" xfId="0"/>
    <cellStyle name="Вычисление 2 2 8" xfId="0"/>
    <cellStyle name="Вычисление 2 2 8 10" xfId="0"/>
    <cellStyle name="Вычисление 2 2 8 2" xfId="0"/>
    <cellStyle name="Вычисление 2 2 8 2 2" xfId="0"/>
    <cellStyle name="Вычисление 2 2 8 2 3" xfId="0"/>
    <cellStyle name="Вычисление 2 2 8 3" xfId="0"/>
    <cellStyle name="Вычисление 2 2 8 3 2" xfId="0"/>
    <cellStyle name="Вычисление 2 2 8 3 3" xfId="0"/>
    <cellStyle name="Вычисление 2 2 8 4" xfId="0"/>
    <cellStyle name="Вычисление 2 2 8 4 2" xfId="0"/>
    <cellStyle name="Вычисление 2 2 8 4 3" xfId="0"/>
    <cellStyle name="Вычисление 2 2 8 5" xfId="0"/>
    <cellStyle name="Вычисление 2 2 8 5 2" xfId="0"/>
    <cellStyle name="Вычисление 2 2 8 5 3" xfId="0"/>
    <cellStyle name="Вычисление 2 2 8 6" xfId="0"/>
    <cellStyle name="Вычисление 2 2 8 6 2" xfId="0"/>
    <cellStyle name="Вычисление 2 2 8 6 3" xfId="0"/>
    <cellStyle name="Вычисление 2 2 8 7" xfId="0"/>
    <cellStyle name="Вычисление 2 2 8 7 2" xfId="0"/>
    <cellStyle name="Вычисление 2 2 8 7 3" xfId="0"/>
    <cellStyle name="Вычисление 2 2 8 8" xfId="0"/>
    <cellStyle name="Вычисление 2 2 8 8 2" xfId="0"/>
    <cellStyle name="Вычисление 2 2 8 9" xfId="0"/>
    <cellStyle name="Вычисление 2 2 9" xfId="0"/>
    <cellStyle name="Вычисление 2 2 9 10" xfId="0"/>
    <cellStyle name="Вычисление 2 2 9 2" xfId="0"/>
    <cellStyle name="Вычисление 2 2 9 2 2" xfId="0"/>
    <cellStyle name="Вычисление 2 2 9 2 3" xfId="0"/>
    <cellStyle name="Вычисление 2 2 9 3" xfId="0"/>
    <cellStyle name="Вычисление 2 2 9 3 2" xfId="0"/>
    <cellStyle name="Вычисление 2 2 9 3 3" xfId="0"/>
    <cellStyle name="Вычисление 2 2 9 4" xfId="0"/>
    <cellStyle name="Вычисление 2 2 9 4 2" xfId="0"/>
    <cellStyle name="Вычисление 2 2 9 4 3" xfId="0"/>
    <cellStyle name="Вычисление 2 2 9 5" xfId="0"/>
    <cellStyle name="Вычисление 2 2 9 5 2" xfId="0"/>
    <cellStyle name="Вычисление 2 2 9 5 3" xfId="0"/>
    <cellStyle name="Вычисление 2 2 9 6" xfId="0"/>
    <cellStyle name="Вычисление 2 2 9 6 2" xfId="0"/>
    <cellStyle name="Вычисление 2 2 9 6 3" xfId="0"/>
    <cellStyle name="Вычисление 2 2 9 7" xfId="0"/>
    <cellStyle name="Вычисление 2 2 9 7 2" xfId="0"/>
    <cellStyle name="Вычисление 2 2 9 7 3" xfId="0"/>
    <cellStyle name="Вычисление 2 2 9 8" xfId="0"/>
    <cellStyle name="Вычисление 2 2 9 8 2" xfId="0"/>
    <cellStyle name="Вычисление 2 2 9 9" xfId="0"/>
    <cellStyle name="Вычисление 2 20" xfId="0"/>
    <cellStyle name="Вычисление 2 20 2" xfId="0"/>
    <cellStyle name="Вычисление 2 21" xfId="0"/>
    <cellStyle name="Вычисление 2 22" xfId="0"/>
    <cellStyle name="Вычисление 2 3" xfId="0"/>
    <cellStyle name="Вычисление 2 3 10" xfId="0"/>
    <cellStyle name="Вычисление 2 3 10 2" xfId="0"/>
    <cellStyle name="Вычисление 2 3 10 3" xfId="0"/>
    <cellStyle name="Вычисление 2 3 11" xfId="0"/>
    <cellStyle name="Вычисление 2 3 11 2" xfId="0"/>
    <cellStyle name="Вычисление 2 3 12" xfId="0"/>
    <cellStyle name="Вычисление 2 3 13" xfId="0"/>
    <cellStyle name="Вычисление 2 3 2" xfId="0"/>
    <cellStyle name="Вычисление 2 3 2 10" xfId="0"/>
    <cellStyle name="Вычисление 2 3 2 2" xfId="0"/>
    <cellStyle name="Вычисление 2 3 2 2 2" xfId="0"/>
    <cellStyle name="Вычисление 2 3 2 2 3" xfId="0"/>
    <cellStyle name="Вычисление 2 3 2 3" xfId="0"/>
    <cellStyle name="Вычисление 2 3 2 3 2" xfId="0"/>
    <cellStyle name="Вычисление 2 3 2 3 3" xfId="0"/>
    <cellStyle name="Вычисление 2 3 2 4" xfId="0"/>
    <cellStyle name="Вычисление 2 3 2 4 2" xfId="0"/>
    <cellStyle name="Вычисление 2 3 2 4 3" xfId="0"/>
    <cellStyle name="Вычисление 2 3 2 5" xfId="0"/>
    <cellStyle name="Вычисление 2 3 2 5 2" xfId="0"/>
    <cellStyle name="Вычисление 2 3 2 5 3" xfId="0"/>
    <cellStyle name="Вычисление 2 3 2 6" xfId="0"/>
    <cellStyle name="Вычисление 2 3 2 6 2" xfId="0"/>
    <cellStyle name="Вычисление 2 3 2 6 3" xfId="0"/>
    <cellStyle name="Вычисление 2 3 2 7" xfId="0"/>
    <cellStyle name="Вычисление 2 3 2 7 2" xfId="0"/>
    <cellStyle name="Вычисление 2 3 2 7 3" xfId="0"/>
    <cellStyle name="Вычисление 2 3 2 8" xfId="0"/>
    <cellStyle name="Вычисление 2 3 2 8 2" xfId="0"/>
    <cellStyle name="Вычисление 2 3 2 9" xfId="0"/>
    <cellStyle name="Вычисление 2 3 3" xfId="0"/>
    <cellStyle name="Вычисление 2 3 3 10" xfId="0"/>
    <cellStyle name="Вычисление 2 3 3 2" xfId="0"/>
    <cellStyle name="Вычисление 2 3 3 2 2" xfId="0"/>
    <cellStyle name="Вычисление 2 3 3 2 3" xfId="0"/>
    <cellStyle name="Вычисление 2 3 3 3" xfId="0"/>
    <cellStyle name="Вычисление 2 3 3 3 2" xfId="0"/>
    <cellStyle name="Вычисление 2 3 3 3 3" xfId="0"/>
    <cellStyle name="Вычисление 2 3 3 4" xfId="0"/>
    <cellStyle name="Вычисление 2 3 3 4 2" xfId="0"/>
    <cellStyle name="Вычисление 2 3 3 4 3" xfId="0"/>
    <cellStyle name="Вычисление 2 3 3 5" xfId="0"/>
    <cellStyle name="Вычисление 2 3 3 5 2" xfId="0"/>
    <cellStyle name="Вычисление 2 3 3 5 3" xfId="0"/>
    <cellStyle name="Вычисление 2 3 3 6" xfId="0"/>
    <cellStyle name="Вычисление 2 3 3 6 2" xfId="0"/>
    <cellStyle name="Вычисление 2 3 3 6 3" xfId="0"/>
    <cellStyle name="Вычисление 2 3 3 7" xfId="0"/>
    <cellStyle name="Вычисление 2 3 3 7 2" xfId="0"/>
    <cellStyle name="Вычисление 2 3 3 7 3" xfId="0"/>
    <cellStyle name="Вычисление 2 3 3 8" xfId="0"/>
    <cellStyle name="Вычисление 2 3 3 8 2" xfId="0"/>
    <cellStyle name="Вычисление 2 3 3 9" xfId="0"/>
    <cellStyle name="Вычисление 2 3 4" xfId="0"/>
    <cellStyle name="Вычисление 2 3 4 10" xfId="0"/>
    <cellStyle name="Вычисление 2 3 4 2" xfId="0"/>
    <cellStyle name="Вычисление 2 3 4 2 2" xfId="0"/>
    <cellStyle name="Вычисление 2 3 4 2 3" xfId="0"/>
    <cellStyle name="Вычисление 2 3 4 3" xfId="0"/>
    <cellStyle name="Вычисление 2 3 4 3 2" xfId="0"/>
    <cellStyle name="Вычисление 2 3 4 3 3" xfId="0"/>
    <cellStyle name="Вычисление 2 3 4 4" xfId="0"/>
    <cellStyle name="Вычисление 2 3 4 4 2" xfId="0"/>
    <cellStyle name="Вычисление 2 3 4 4 3" xfId="0"/>
    <cellStyle name="Вычисление 2 3 4 5" xfId="0"/>
    <cellStyle name="Вычисление 2 3 4 5 2" xfId="0"/>
    <cellStyle name="Вычисление 2 3 4 5 3" xfId="0"/>
    <cellStyle name="Вычисление 2 3 4 6" xfId="0"/>
    <cellStyle name="Вычисление 2 3 4 6 2" xfId="0"/>
    <cellStyle name="Вычисление 2 3 4 6 3" xfId="0"/>
    <cellStyle name="Вычисление 2 3 4 7" xfId="0"/>
    <cellStyle name="Вычисление 2 3 4 7 2" xfId="0"/>
    <cellStyle name="Вычисление 2 3 4 7 3" xfId="0"/>
    <cellStyle name="Вычисление 2 3 4 8" xfId="0"/>
    <cellStyle name="Вычисление 2 3 4 8 2" xfId="0"/>
    <cellStyle name="Вычисление 2 3 4 9" xfId="0"/>
    <cellStyle name="Вычисление 2 3 5" xfId="0"/>
    <cellStyle name="Вычисление 2 3 5 10" xfId="0"/>
    <cellStyle name="Вычисление 2 3 5 2" xfId="0"/>
    <cellStyle name="Вычисление 2 3 5 2 2" xfId="0"/>
    <cellStyle name="Вычисление 2 3 5 2 3" xfId="0"/>
    <cellStyle name="Вычисление 2 3 5 3" xfId="0"/>
    <cellStyle name="Вычисление 2 3 5 3 2" xfId="0"/>
    <cellStyle name="Вычисление 2 3 5 3 3" xfId="0"/>
    <cellStyle name="Вычисление 2 3 5 4" xfId="0"/>
    <cellStyle name="Вычисление 2 3 5 4 2" xfId="0"/>
    <cellStyle name="Вычисление 2 3 5 4 3" xfId="0"/>
    <cellStyle name="Вычисление 2 3 5 5" xfId="0"/>
    <cellStyle name="Вычисление 2 3 5 5 2" xfId="0"/>
    <cellStyle name="Вычисление 2 3 5 5 3" xfId="0"/>
    <cellStyle name="Вычисление 2 3 5 6" xfId="0"/>
    <cellStyle name="Вычисление 2 3 5 6 2" xfId="0"/>
    <cellStyle name="Вычисление 2 3 5 6 3" xfId="0"/>
    <cellStyle name="Вычисление 2 3 5 7" xfId="0"/>
    <cellStyle name="Вычисление 2 3 5 7 2" xfId="0"/>
    <cellStyle name="Вычисление 2 3 5 7 3" xfId="0"/>
    <cellStyle name="Вычисление 2 3 5 8" xfId="0"/>
    <cellStyle name="Вычисление 2 3 5 8 2" xfId="0"/>
    <cellStyle name="Вычисление 2 3 5 9" xfId="0"/>
    <cellStyle name="Вычисление 2 3 6" xfId="0"/>
    <cellStyle name="Вычисление 2 3 6 10" xfId="0"/>
    <cellStyle name="Вычисление 2 3 6 2" xfId="0"/>
    <cellStyle name="Вычисление 2 3 6 2 2" xfId="0"/>
    <cellStyle name="Вычисление 2 3 6 2 3" xfId="0"/>
    <cellStyle name="Вычисление 2 3 6 3" xfId="0"/>
    <cellStyle name="Вычисление 2 3 6 3 2" xfId="0"/>
    <cellStyle name="Вычисление 2 3 6 3 3" xfId="0"/>
    <cellStyle name="Вычисление 2 3 6 4" xfId="0"/>
    <cellStyle name="Вычисление 2 3 6 4 2" xfId="0"/>
    <cellStyle name="Вычисление 2 3 6 4 3" xfId="0"/>
    <cellStyle name="Вычисление 2 3 6 5" xfId="0"/>
    <cellStyle name="Вычисление 2 3 6 5 2" xfId="0"/>
    <cellStyle name="Вычисление 2 3 6 5 3" xfId="0"/>
    <cellStyle name="Вычисление 2 3 6 6" xfId="0"/>
    <cellStyle name="Вычисление 2 3 6 6 2" xfId="0"/>
    <cellStyle name="Вычисление 2 3 6 6 3" xfId="0"/>
    <cellStyle name="Вычисление 2 3 6 7" xfId="0"/>
    <cellStyle name="Вычисление 2 3 6 7 2" xfId="0"/>
    <cellStyle name="Вычисление 2 3 6 7 3" xfId="0"/>
    <cellStyle name="Вычисление 2 3 6 8" xfId="0"/>
    <cellStyle name="Вычисление 2 3 6 8 2" xfId="0"/>
    <cellStyle name="Вычисление 2 3 6 9" xfId="0"/>
    <cellStyle name="Вычисление 2 3 7" xfId="0"/>
    <cellStyle name="Вычисление 2 3 7 2" xfId="0"/>
    <cellStyle name="Вычисление 2 3 7 3" xfId="0"/>
    <cellStyle name="Вычисление 2 3 8" xfId="0"/>
    <cellStyle name="Вычисление 2 3 8 2" xfId="0"/>
    <cellStyle name="Вычисление 2 3 8 3" xfId="0"/>
    <cellStyle name="Вычисление 2 3 9" xfId="0"/>
    <cellStyle name="Вычисление 2 3 9 2" xfId="0"/>
    <cellStyle name="Вычисление 2 3 9 3" xfId="0"/>
    <cellStyle name="Вычисление 2 4" xfId="0"/>
    <cellStyle name="Вычисление 2 4 10" xfId="0"/>
    <cellStyle name="Вычисление 2 4 10 2" xfId="0"/>
    <cellStyle name="Вычисление 2 4 10 3" xfId="0"/>
    <cellStyle name="Вычисление 2 4 11" xfId="0"/>
    <cellStyle name="Вычисление 2 4 11 2" xfId="0"/>
    <cellStyle name="Вычисление 2 4 12" xfId="0"/>
    <cellStyle name="Вычисление 2 4 13" xfId="0"/>
    <cellStyle name="Вычисление 2 4 2" xfId="0"/>
    <cellStyle name="Вычисление 2 4 2 10" xfId="0"/>
    <cellStyle name="Вычисление 2 4 2 2" xfId="0"/>
    <cellStyle name="Вычисление 2 4 2 2 2" xfId="0"/>
    <cellStyle name="Вычисление 2 4 2 2 3" xfId="0"/>
    <cellStyle name="Вычисление 2 4 2 3" xfId="0"/>
    <cellStyle name="Вычисление 2 4 2 3 2" xfId="0"/>
    <cellStyle name="Вычисление 2 4 2 3 3" xfId="0"/>
    <cellStyle name="Вычисление 2 4 2 4" xfId="0"/>
    <cellStyle name="Вычисление 2 4 2 4 2" xfId="0"/>
    <cellStyle name="Вычисление 2 4 2 4 3" xfId="0"/>
    <cellStyle name="Вычисление 2 4 2 5" xfId="0"/>
    <cellStyle name="Вычисление 2 4 2 5 2" xfId="0"/>
    <cellStyle name="Вычисление 2 4 2 5 3" xfId="0"/>
    <cellStyle name="Вычисление 2 4 2 6" xfId="0"/>
    <cellStyle name="Вычисление 2 4 2 6 2" xfId="0"/>
    <cellStyle name="Вычисление 2 4 2 6 3" xfId="0"/>
    <cellStyle name="Вычисление 2 4 2 7" xfId="0"/>
    <cellStyle name="Вычисление 2 4 2 7 2" xfId="0"/>
    <cellStyle name="Вычисление 2 4 2 7 3" xfId="0"/>
    <cellStyle name="Вычисление 2 4 2 8" xfId="0"/>
    <cellStyle name="Вычисление 2 4 2 8 2" xfId="0"/>
    <cellStyle name="Вычисление 2 4 2 9" xfId="0"/>
    <cellStyle name="Вычисление 2 4 3" xfId="0"/>
    <cellStyle name="Вычисление 2 4 3 10" xfId="0"/>
    <cellStyle name="Вычисление 2 4 3 2" xfId="0"/>
    <cellStyle name="Вычисление 2 4 3 2 2" xfId="0"/>
    <cellStyle name="Вычисление 2 4 3 2 3" xfId="0"/>
    <cellStyle name="Вычисление 2 4 3 3" xfId="0"/>
    <cellStyle name="Вычисление 2 4 3 3 2" xfId="0"/>
    <cellStyle name="Вычисление 2 4 3 3 3" xfId="0"/>
    <cellStyle name="Вычисление 2 4 3 4" xfId="0"/>
    <cellStyle name="Вычисление 2 4 3 4 2" xfId="0"/>
    <cellStyle name="Вычисление 2 4 3 4 3" xfId="0"/>
    <cellStyle name="Вычисление 2 4 3 5" xfId="0"/>
    <cellStyle name="Вычисление 2 4 3 5 2" xfId="0"/>
    <cellStyle name="Вычисление 2 4 3 5 3" xfId="0"/>
    <cellStyle name="Вычисление 2 4 3 6" xfId="0"/>
    <cellStyle name="Вычисление 2 4 3 6 2" xfId="0"/>
    <cellStyle name="Вычисление 2 4 3 6 3" xfId="0"/>
    <cellStyle name="Вычисление 2 4 3 7" xfId="0"/>
    <cellStyle name="Вычисление 2 4 3 7 2" xfId="0"/>
    <cellStyle name="Вычисление 2 4 3 7 3" xfId="0"/>
    <cellStyle name="Вычисление 2 4 3 8" xfId="0"/>
    <cellStyle name="Вычисление 2 4 3 8 2" xfId="0"/>
    <cellStyle name="Вычисление 2 4 3 9" xfId="0"/>
    <cellStyle name="Вычисление 2 4 4" xfId="0"/>
    <cellStyle name="Вычисление 2 4 4 10" xfId="0"/>
    <cellStyle name="Вычисление 2 4 4 2" xfId="0"/>
    <cellStyle name="Вычисление 2 4 4 2 2" xfId="0"/>
    <cellStyle name="Вычисление 2 4 4 2 3" xfId="0"/>
    <cellStyle name="Вычисление 2 4 4 3" xfId="0"/>
    <cellStyle name="Вычисление 2 4 4 3 2" xfId="0"/>
    <cellStyle name="Вычисление 2 4 4 3 3" xfId="0"/>
    <cellStyle name="Вычисление 2 4 4 4" xfId="0"/>
    <cellStyle name="Вычисление 2 4 4 4 2" xfId="0"/>
    <cellStyle name="Вычисление 2 4 4 4 3" xfId="0"/>
    <cellStyle name="Вычисление 2 4 4 5" xfId="0"/>
    <cellStyle name="Вычисление 2 4 4 5 2" xfId="0"/>
    <cellStyle name="Вычисление 2 4 4 5 3" xfId="0"/>
    <cellStyle name="Вычисление 2 4 4 6" xfId="0"/>
    <cellStyle name="Вычисление 2 4 4 6 2" xfId="0"/>
    <cellStyle name="Вычисление 2 4 4 6 3" xfId="0"/>
    <cellStyle name="Вычисление 2 4 4 7" xfId="0"/>
    <cellStyle name="Вычисление 2 4 4 7 2" xfId="0"/>
    <cellStyle name="Вычисление 2 4 4 7 3" xfId="0"/>
    <cellStyle name="Вычисление 2 4 4 8" xfId="0"/>
    <cellStyle name="Вычисление 2 4 4 8 2" xfId="0"/>
    <cellStyle name="Вычисление 2 4 4 9" xfId="0"/>
    <cellStyle name="Вычисление 2 4 5" xfId="0"/>
    <cellStyle name="Вычисление 2 4 5 10" xfId="0"/>
    <cellStyle name="Вычисление 2 4 5 2" xfId="0"/>
    <cellStyle name="Вычисление 2 4 5 2 2" xfId="0"/>
    <cellStyle name="Вычисление 2 4 5 2 3" xfId="0"/>
    <cellStyle name="Вычисление 2 4 5 3" xfId="0"/>
    <cellStyle name="Вычисление 2 4 5 3 2" xfId="0"/>
    <cellStyle name="Вычисление 2 4 5 3 3" xfId="0"/>
    <cellStyle name="Вычисление 2 4 5 4" xfId="0"/>
    <cellStyle name="Вычисление 2 4 5 4 2" xfId="0"/>
    <cellStyle name="Вычисление 2 4 5 4 3" xfId="0"/>
    <cellStyle name="Вычисление 2 4 5 5" xfId="0"/>
    <cellStyle name="Вычисление 2 4 5 5 2" xfId="0"/>
    <cellStyle name="Вычисление 2 4 5 5 3" xfId="0"/>
    <cellStyle name="Вычисление 2 4 5 6" xfId="0"/>
    <cellStyle name="Вычисление 2 4 5 6 2" xfId="0"/>
    <cellStyle name="Вычисление 2 4 5 6 3" xfId="0"/>
    <cellStyle name="Вычисление 2 4 5 7" xfId="0"/>
    <cellStyle name="Вычисление 2 4 5 7 2" xfId="0"/>
    <cellStyle name="Вычисление 2 4 5 7 3" xfId="0"/>
    <cellStyle name="Вычисление 2 4 5 8" xfId="0"/>
    <cellStyle name="Вычисление 2 4 5 8 2" xfId="0"/>
    <cellStyle name="Вычисление 2 4 5 9" xfId="0"/>
    <cellStyle name="Вычисление 2 4 6" xfId="0"/>
    <cellStyle name="Вычисление 2 4 6 10" xfId="0"/>
    <cellStyle name="Вычисление 2 4 6 2" xfId="0"/>
    <cellStyle name="Вычисление 2 4 6 2 2" xfId="0"/>
    <cellStyle name="Вычисление 2 4 6 2 3" xfId="0"/>
    <cellStyle name="Вычисление 2 4 6 3" xfId="0"/>
    <cellStyle name="Вычисление 2 4 6 3 2" xfId="0"/>
    <cellStyle name="Вычисление 2 4 6 3 3" xfId="0"/>
    <cellStyle name="Вычисление 2 4 6 4" xfId="0"/>
    <cellStyle name="Вычисление 2 4 6 4 2" xfId="0"/>
    <cellStyle name="Вычисление 2 4 6 4 3" xfId="0"/>
    <cellStyle name="Вычисление 2 4 6 5" xfId="0"/>
    <cellStyle name="Вычисление 2 4 6 5 2" xfId="0"/>
    <cellStyle name="Вычисление 2 4 6 5 3" xfId="0"/>
    <cellStyle name="Вычисление 2 4 6 6" xfId="0"/>
    <cellStyle name="Вычисление 2 4 6 6 2" xfId="0"/>
    <cellStyle name="Вычисление 2 4 6 6 3" xfId="0"/>
    <cellStyle name="Вычисление 2 4 6 7" xfId="0"/>
    <cellStyle name="Вычисление 2 4 6 7 2" xfId="0"/>
    <cellStyle name="Вычисление 2 4 6 7 3" xfId="0"/>
    <cellStyle name="Вычисление 2 4 6 8" xfId="0"/>
    <cellStyle name="Вычисление 2 4 6 8 2" xfId="0"/>
    <cellStyle name="Вычисление 2 4 6 9" xfId="0"/>
    <cellStyle name="Вычисление 2 4 7" xfId="0"/>
    <cellStyle name="Вычисление 2 4 7 2" xfId="0"/>
    <cellStyle name="Вычисление 2 4 7 3" xfId="0"/>
    <cellStyle name="Вычисление 2 4 8" xfId="0"/>
    <cellStyle name="Вычисление 2 4 8 2" xfId="0"/>
    <cellStyle name="Вычисление 2 4 8 3" xfId="0"/>
    <cellStyle name="Вычисление 2 4 9" xfId="0"/>
    <cellStyle name="Вычисление 2 4 9 2" xfId="0"/>
    <cellStyle name="Вычисление 2 4 9 3" xfId="0"/>
    <cellStyle name="Вычисление 2 5" xfId="0"/>
    <cellStyle name="Вычисление 2 5 10" xfId="0"/>
    <cellStyle name="Вычисление 2 5 10 2" xfId="0"/>
    <cellStyle name="Вычисление 2 5 10 3" xfId="0"/>
    <cellStyle name="Вычисление 2 5 11" xfId="0"/>
    <cellStyle name="Вычисление 2 5 11 2" xfId="0"/>
    <cellStyle name="Вычисление 2 5 12" xfId="0"/>
    <cellStyle name="Вычисление 2 5 13" xfId="0"/>
    <cellStyle name="Вычисление 2 5 2" xfId="0"/>
    <cellStyle name="Вычисление 2 5 2 10" xfId="0"/>
    <cellStyle name="Вычисление 2 5 2 2" xfId="0"/>
    <cellStyle name="Вычисление 2 5 2 2 2" xfId="0"/>
    <cellStyle name="Вычисление 2 5 2 2 3" xfId="0"/>
    <cellStyle name="Вычисление 2 5 2 3" xfId="0"/>
    <cellStyle name="Вычисление 2 5 2 3 2" xfId="0"/>
    <cellStyle name="Вычисление 2 5 2 3 3" xfId="0"/>
    <cellStyle name="Вычисление 2 5 2 4" xfId="0"/>
    <cellStyle name="Вычисление 2 5 2 4 2" xfId="0"/>
    <cellStyle name="Вычисление 2 5 2 4 3" xfId="0"/>
    <cellStyle name="Вычисление 2 5 2 5" xfId="0"/>
    <cellStyle name="Вычисление 2 5 2 5 2" xfId="0"/>
    <cellStyle name="Вычисление 2 5 2 5 3" xfId="0"/>
    <cellStyle name="Вычисление 2 5 2 6" xfId="0"/>
    <cellStyle name="Вычисление 2 5 2 6 2" xfId="0"/>
    <cellStyle name="Вычисление 2 5 2 6 3" xfId="0"/>
    <cellStyle name="Вычисление 2 5 2 7" xfId="0"/>
    <cellStyle name="Вычисление 2 5 2 7 2" xfId="0"/>
    <cellStyle name="Вычисление 2 5 2 7 3" xfId="0"/>
    <cellStyle name="Вычисление 2 5 2 8" xfId="0"/>
    <cellStyle name="Вычисление 2 5 2 8 2" xfId="0"/>
    <cellStyle name="Вычисление 2 5 2 9" xfId="0"/>
    <cellStyle name="Вычисление 2 5 3" xfId="0"/>
    <cellStyle name="Вычисление 2 5 3 10" xfId="0"/>
    <cellStyle name="Вычисление 2 5 3 2" xfId="0"/>
    <cellStyle name="Вычисление 2 5 3 2 2" xfId="0"/>
    <cellStyle name="Вычисление 2 5 3 2 3" xfId="0"/>
    <cellStyle name="Вычисление 2 5 3 3" xfId="0"/>
    <cellStyle name="Вычисление 2 5 3 3 2" xfId="0"/>
    <cellStyle name="Вычисление 2 5 3 3 3" xfId="0"/>
    <cellStyle name="Вычисление 2 5 3 4" xfId="0"/>
    <cellStyle name="Вычисление 2 5 3 4 2" xfId="0"/>
    <cellStyle name="Вычисление 2 5 3 4 3" xfId="0"/>
    <cellStyle name="Вычисление 2 5 3 5" xfId="0"/>
    <cellStyle name="Вычисление 2 5 3 5 2" xfId="0"/>
    <cellStyle name="Вычисление 2 5 3 5 3" xfId="0"/>
    <cellStyle name="Вычисление 2 5 3 6" xfId="0"/>
    <cellStyle name="Вычисление 2 5 3 6 2" xfId="0"/>
    <cellStyle name="Вычисление 2 5 3 6 3" xfId="0"/>
    <cellStyle name="Вычисление 2 5 3 7" xfId="0"/>
    <cellStyle name="Вычисление 2 5 3 7 2" xfId="0"/>
    <cellStyle name="Вычисление 2 5 3 7 3" xfId="0"/>
    <cellStyle name="Вычисление 2 5 3 8" xfId="0"/>
    <cellStyle name="Вычисление 2 5 3 8 2" xfId="0"/>
    <cellStyle name="Вычисление 2 5 3 9" xfId="0"/>
    <cellStyle name="Вычисление 2 5 4" xfId="0"/>
    <cellStyle name="Вычисление 2 5 4 10" xfId="0"/>
    <cellStyle name="Вычисление 2 5 4 2" xfId="0"/>
    <cellStyle name="Вычисление 2 5 4 2 2" xfId="0"/>
    <cellStyle name="Вычисление 2 5 4 2 3" xfId="0"/>
    <cellStyle name="Вычисление 2 5 4 3" xfId="0"/>
    <cellStyle name="Вычисление 2 5 4 3 2" xfId="0"/>
    <cellStyle name="Вычисление 2 5 4 3 3" xfId="0"/>
    <cellStyle name="Вычисление 2 5 4 4" xfId="0"/>
    <cellStyle name="Вычисление 2 5 4 4 2" xfId="0"/>
    <cellStyle name="Вычисление 2 5 4 4 3" xfId="0"/>
    <cellStyle name="Вычисление 2 5 4 5" xfId="0"/>
    <cellStyle name="Вычисление 2 5 4 5 2" xfId="0"/>
    <cellStyle name="Вычисление 2 5 4 5 3" xfId="0"/>
    <cellStyle name="Вычисление 2 5 4 6" xfId="0"/>
    <cellStyle name="Вычисление 2 5 4 6 2" xfId="0"/>
    <cellStyle name="Вычисление 2 5 4 6 3" xfId="0"/>
    <cellStyle name="Вычисление 2 5 4 7" xfId="0"/>
    <cellStyle name="Вычисление 2 5 4 7 2" xfId="0"/>
    <cellStyle name="Вычисление 2 5 4 7 3" xfId="0"/>
    <cellStyle name="Вычисление 2 5 4 8" xfId="0"/>
    <cellStyle name="Вычисление 2 5 4 8 2" xfId="0"/>
    <cellStyle name="Вычисление 2 5 4 9" xfId="0"/>
    <cellStyle name="Вычисление 2 5 5" xfId="0"/>
    <cellStyle name="Вычисление 2 5 5 10" xfId="0"/>
    <cellStyle name="Вычисление 2 5 5 2" xfId="0"/>
    <cellStyle name="Вычисление 2 5 5 2 2" xfId="0"/>
    <cellStyle name="Вычисление 2 5 5 2 3" xfId="0"/>
    <cellStyle name="Вычисление 2 5 5 3" xfId="0"/>
    <cellStyle name="Вычисление 2 5 5 3 2" xfId="0"/>
    <cellStyle name="Вычисление 2 5 5 3 3" xfId="0"/>
    <cellStyle name="Вычисление 2 5 5 4" xfId="0"/>
    <cellStyle name="Вычисление 2 5 5 4 2" xfId="0"/>
    <cellStyle name="Вычисление 2 5 5 4 3" xfId="0"/>
    <cellStyle name="Вычисление 2 5 5 5" xfId="0"/>
    <cellStyle name="Вычисление 2 5 5 5 2" xfId="0"/>
    <cellStyle name="Вычисление 2 5 5 5 3" xfId="0"/>
    <cellStyle name="Вычисление 2 5 5 6" xfId="0"/>
    <cellStyle name="Вычисление 2 5 5 6 2" xfId="0"/>
    <cellStyle name="Вычисление 2 5 5 6 3" xfId="0"/>
    <cellStyle name="Вычисление 2 5 5 7" xfId="0"/>
    <cellStyle name="Вычисление 2 5 5 7 2" xfId="0"/>
    <cellStyle name="Вычисление 2 5 5 7 3" xfId="0"/>
    <cellStyle name="Вычисление 2 5 5 8" xfId="0"/>
    <cellStyle name="Вычисление 2 5 5 8 2" xfId="0"/>
    <cellStyle name="Вычисление 2 5 5 9" xfId="0"/>
    <cellStyle name="Вычисление 2 5 6" xfId="0"/>
    <cellStyle name="Вычисление 2 5 6 10" xfId="0"/>
    <cellStyle name="Вычисление 2 5 6 2" xfId="0"/>
    <cellStyle name="Вычисление 2 5 6 2 2" xfId="0"/>
    <cellStyle name="Вычисление 2 5 6 2 3" xfId="0"/>
    <cellStyle name="Вычисление 2 5 6 3" xfId="0"/>
    <cellStyle name="Вычисление 2 5 6 3 2" xfId="0"/>
    <cellStyle name="Вычисление 2 5 6 3 3" xfId="0"/>
    <cellStyle name="Вычисление 2 5 6 4" xfId="0"/>
    <cellStyle name="Вычисление 2 5 6 4 2" xfId="0"/>
    <cellStyle name="Вычисление 2 5 6 4 3" xfId="0"/>
    <cellStyle name="Вычисление 2 5 6 5" xfId="0"/>
    <cellStyle name="Вычисление 2 5 6 5 2" xfId="0"/>
    <cellStyle name="Вычисление 2 5 6 5 3" xfId="0"/>
    <cellStyle name="Вычисление 2 5 6 6" xfId="0"/>
    <cellStyle name="Вычисление 2 5 6 6 2" xfId="0"/>
    <cellStyle name="Вычисление 2 5 6 6 3" xfId="0"/>
    <cellStyle name="Вычисление 2 5 6 7" xfId="0"/>
    <cellStyle name="Вычисление 2 5 6 7 2" xfId="0"/>
    <cellStyle name="Вычисление 2 5 6 7 3" xfId="0"/>
    <cellStyle name="Вычисление 2 5 6 8" xfId="0"/>
    <cellStyle name="Вычисление 2 5 6 8 2" xfId="0"/>
    <cellStyle name="Вычисление 2 5 6 9" xfId="0"/>
    <cellStyle name="Вычисление 2 5 7" xfId="0"/>
    <cellStyle name="Вычисление 2 5 7 2" xfId="0"/>
    <cellStyle name="Вычисление 2 5 7 3" xfId="0"/>
    <cellStyle name="Вычисление 2 5 8" xfId="0"/>
    <cellStyle name="Вычисление 2 5 8 2" xfId="0"/>
    <cellStyle name="Вычисление 2 5 8 3" xfId="0"/>
    <cellStyle name="Вычисление 2 5 9" xfId="0"/>
    <cellStyle name="Вычисление 2 5 9 2" xfId="0"/>
    <cellStyle name="Вычисление 2 5 9 3" xfId="0"/>
    <cellStyle name="Вычисление 2 6" xfId="0"/>
    <cellStyle name="Вычисление 2 6 10" xfId="0"/>
    <cellStyle name="Вычисление 2 6 2" xfId="0"/>
    <cellStyle name="Вычисление 2 6 2 2" xfId="0"/>
    <cellStyle name="Вычисление 2 6 2 3" xfId="0"/>
    <cellStyle name="Вычисление 2 6 3" xfId="0"/>
    <cellStyle name="Вычисление 2 6 3 2" xfId="0"/>
    <cellStyle name="Вычисление 2 6 3 3" xfId="0"/>
    <cellStyle name="Вычисление 2 6 4" xfId="0"/>
    <cellStyle name="Вычисление 2 6 4 2" xfId="0"/>
    <cellStyle name="Вычисление 2 6 4 3" xfId="0"/>
    <cellStyle name="Вычисление 2 6 5" xfId="0"/>
    <cellStyle name="Вычисление 2 6 5 2" xfId="0"/>
    <cellStyle name="Вычисление 2 6 5 3" xfId="0"/>
    <cellStyle name="Вычисление 2 6 6" xfId="0"/>
    <cellStyle name="Вычисление 2 6 6 2" xfId="0"/>
    <cellStyle name="Вычисление 2 6 6 3" xfId="0"/>
    <cellStyle name="Вычисление 2 6 7" xfId="0"/>
    <cellStyle name="Вычисление 2 6 7 2" xfId="0"/>
    <cellStyle name="Вычисление 2 6 7 3" xfId="0"/>
    <cellStyle name="Вычисление 2 6 8" xfId="0"/>
    <cellStyle name="Вычисление 2 6 8 2" xfId="0"/>
    <cellStyle name="Вычисление 2 6 9" xfId="0"/>
    <cellStyle name="Вычисление 2 7" xfId="0"/>
    <cellStyle name="Вычисление 2 7 10" xfId="0"/>
    <cellStyle name="Вычисление 2 7 2" xfId="0"/>
    <cellStyle name="Вычисление 2 7 2 2" xfId="0"/>
    <cellStyle name="Вычисление 2 7 2 3" xfId="0"/>
    <cellStyle name="Вычисление 2 7 3" xfId="0"/>
    <cellStyle name="Вычисление 2 7 3 2" xfId="0"/>
    <cellStyle name="Вычисление 2 7 3 3" xfId="0"/>
    <cellStyle name="Вычисление 2 7 4" xfId="0"/>
    <cellStyle name="Вычисление 2 7 4 2" xfId="0"/>
    <cellStyle name="Вычисление 2 7 4 3" xfId="0"/>
    <cellStyle name="Вычисление 2 7 5" xfId="0"/>
    <cellStyle name="Вычисление 2 7 5 2" xfId="0"/>
    <cellStyle name="Вычисление 2 7 5 3" xfId="0"/>
    <cellStyle name="Вычисление 2 7 6" xfId="0"/>
    <cellStyle name="Вычисление 2 7 6 2" xfId="0"/>
    <cellStyle name="Вычисление 2 7 6 3" xfId="0"/>
    <cellStyle name="Вычисление 2 7 7" xfId="0"/>
    <cellStyle name="Вычисление 2 7 7 2" xfId="0"/>
    <cellStyle name="Вычисление 2 7 7 3" xfId="0"/>
    <cellStyle name="Вычисление 2 7 8" xfId="0"/>
    <cellStyle name="Вычисление 2 7 8 2" xfId="0"/>
    <cellStyle name="Вычисление 2 7 9" xfId="0"/>
    <cellStyle name="Вычисление 2 8" xfId="0"/>
    <cellStyle name="Вычисление 2 8 10" xfId="0"/>
    <cellStyle name="Вычисление 2 8 2" xfId="0"/>
    <cellStyle name="Вычисление 2 8 2 2" xfId="0"/>
    <cellStyle name="Вычисление 2 8 2 3" xfId="0"/>
    <cellStyle name="Вычисление 2 8 3" xfId="0"/>
    <cellStyle name="Вычисление 2 8 3 2" xfId="0"/>
    <cellStyle name="Вычисление 2 8 3 3" xfId="0"/>
    <cellStyle name="Вычисление 2 8 4" xfId="0"/>
    <cellStyle name="Вычисление 2 8 4 2" xfId="0"/>
    <cellStyle name="Вычисление 2 8 4 3" xfId="0"/>
    <cellStyle name="Вычисление 2 8 5" xfId="0"/>
    <cellStyle name="Вычисление 2 8 5 2" xfId="0"/>
    <cellStyle name="Вычисление 2 8 5 3" xfId="0"/>
    <cellStyle name="Вычисление 2 8 6" xfId="0"/>
    <cellStyle name="Вычисление 2 8 6 2" xfId="0"/>
    <cellStyle name="Вычисление 2 8 6 3" xfId="0"/>
    <cellStyle name="Вычисление 2 8 7" xfId="0"/>
    <cellStyle name="Вычисление 2 8 7 2" xfId="0"/>
    <cellStyle name="Вычисление 2 8 7 3" xfId="0"/>
    <cellStyle name="Вычисление 2 8 8" xfId="0"/>
    <cellStyle name="Вычисление 2 8 8 2" xfId="0"/>
    <cellStyle name="Вычисление 2 8 9" xfId="0"/>
    <cellStyle name="Вычисление 2 9" xfId="0"/>
    <cellStyle name="Вычисление 2 9 10" xfId="0"/>
    <cellStyle name="Вычисление 2 9 2" xfId="0"/>
    <cellStyle name="Вычисление 2 9 2 2" xfId="0"/>
    <cellStyle name="Вычисление 2 9 2 3" xfId="0"/>
    <cellStyle name="Вычисление 2 9 3" xfId="0"/>
    <cellStyle name="Вычисление 2 9 3 2" xfId="0"/>
    <cellStyle name="Вычисление 2 9 3 3" xfId="0"/>
    <cellStyle name="Вычисление 2 9 4" xfId="0"/>
    <cellStyle name="Вычисление 2 9 4 2" xfId="0"/>
    <cellStyle name="Вычисление 2 9 4 3" xfId="0"/>
    <cellStyle name="Вычисление 2 9 5" xfId="0"/>
    <cellStyle name="Вычисление 2 9 5 2" xfId="0"/>
    <cellStyle name="Вычисление 2 9 5 3" xfId="0"/>
    <cellStyle name="Вычисление 2 9 6" xfId="0"/>
    <cellStyle name="Вычисление 2 9 6 2" xfId="0"/>
    <cellStyle name="Вычисление 2 9 6 3" xfId="0"/>
    <cellStyle name="Вычисление 2 9 7" xfId="0"/>
    <cellStyle name="Вычисление 2 9 7 2" xfId="0"/>
    <cellStyle name="Вычисление 2 9 7 3" xfId="0"/>
    <cellStyle name="Вычисление 2 9 8" xfId="0"/>
    <cellStyle name="Вычисление 2 9 8 2" xfId="0"/>
    <cellStyle name="Вычисление 2 9 9" xfId="0"/>
    <cellStyle name="Вычисление 3" xfId="0"/>
    <cellStyle name="Вычисление 3 2" xfId="0"/>
    <cellStyle name="Денежный 2" xfId="0"/>
    <cellStyle name="Заголовок 1 2" xfId="0"/>
    <cellStyle name="Заголовок 1 2 2" xfId="0"/>
    <cellStyle name="Заголовок 1 2 2 2" xfId="0"/>
    <cellStyle name="Заголовок 1 2 3" xfId="0"/>
    <cellStyle name="Заголовок 1 3" xfId="0"/>
    <cellStyle name="Заголовок 1 3 2" xfId="0"/>
    <cellStyle name="Заголовок 2 2" xfId="0"/>
    <cellStyle name="Заголовок 2 2 2" xfId="0"/>
    <cellStyle name="Заголовок 2 2 2 2" xfId="0"/>
    <cellStyle name="Заголовок 2 2 3" xfId="0"/>
    <cellStyle name="Заголовок 2 3" xfId="0"/>
    <cellStyle name="Заголовок 2 3 2" xfId="0"/>
    <cellStyle name="Заголовок 3 2" xfId="0"/>
    <cellStyle name="Заголовок 3 2 2" xfId="0"/>
    <cellStyle name="Заголовок 3 2 2 2" xfId="0"/>
    <cellStyle name="Заголовок 3 2 3" xfId="0"/>
    <cellStyle name="Заголовок 3 3" xfId="0"/>
    <cellStyle name="Заголовок 3 3 2" xfId="0"/>
    <cellStyle name="Заголовок 4 2" xfId="0"/>
    <cellStyle name="Заголовок 4 2 2" xfId="0"/>
    <cellStyle name="Заголовок 4 2 2 2" xfId="0"/>
    <cellStyle name="Заголовок 4 2 3" xfId="0"/>
    <cellStyle name="Заголовок 4 3" xfId="0"/>
    <cellStyle name="Заголовок 4 3 2" xfId="0"/>
    <cellStyle name="Итог 2" xfId="0"/>
    <cellStyle name="Итог 2 10" xfId="0"/>
    <cellStyle name="Итог 2 10 10" xfId="0"/>
    <cellStyle name="Итог 2 10 2" xfId="0"/>
    <cellStyle name="Итог 2 10 2 2" xfId="0"/>
    <cellStyle name="Итог 2 10 2 3" xfId="0"/>
    <cellStyle name="Итог 2 10 3" xfId="0"/>
    <cellStyle name="Итог 2 10 3 2" xfId="0"/>
    <cellStyle name="Итог 2 10 3 3" xfId="0"/>
    <cellStyle name="Итог 2 10 4" xfId="0"/>
    <cellStyle name="Итог 2 10 4 2" xfId="0"/>
    <cellStyle name="Итог 2 10 4 3" xfId="0"/>
    <cellStyle name="Итог 2 10 5" xfId="0"/>
    <cellStyle name="Итог 2 10 5 2" xfId="0"/>
    <cellStyle name="Итог 2 10 5 3" xfId="0"/>
    <cellStyle name="Итог 2 10 6" xfId="0"/>
    <cellStyle name="Итог 2 10 6 2" xfId="0"/>
    <cellStyle name="Итог 2 10 6 3" xfId="0"/>
    <cellStyle name="Итог 2 10 7" xfId="0"/>
    <cellStyle name="Итог 2 10 7 2" xfId="0"/>
    <cellStyle name="Итог 2 10 7 3" xfId="0"/>
    <cellStyle name="Итог 2 10 8" xfId="0"/>
    <cellStyle name="Итог 2 10 8 2" xfId="0"/>
    <cellStyle name="Итог 2 10 9" xfId="0"/>
    <cellStyle name="Итог 2 11" xfId="0"/>
    <cellStyle name="Итог 2 11 10" xfId="0"/>
    <cellStyle name="Итог 2 11 2" xfId="0"/>
    <cellStyle name="Итог 2 11 2 2" xfId="0"/>
    <cellStyle name="Итог 2 11 2 3" xfId="0"/>
    <cellStyle name="Итог 2 11 3" xfId="0"/>
    <cellStyle name="Итог 2 11 3 2" xfId="0"/>
    <cellStyle name="Итог 2 11 3 3" xfId="0"/>
    <cellStyle name="Итог 2 11 4" xfId="0"/>
    <cellStyle name="Итог 2 11 4 2" xfId="0"/>
    <cellStyle name="Итог 2 11 4 3" xfId="0"/>
    <cellStyle name="Итог 2 11 5" xfId="0"/>
    <cellStyle name="Итог 2 11 5 2" xfId="0"/>
    <cellStyle name="Итог 2 11 5 3" xfId="0"/>
    <cellStyle name="Итог 2 11 6" xfId="0"/>
    <cellStyle name="Итог 2 11 6 2" xfId="0"/>
    <cellStyle name="Итог 2 11 6 3" xfId="0"/>
    <cellStyle name="Итог 2 11 7" xfId="0"/>
    <cellStyle name="Итог 2 11 7 2" xfId="0"/>
    <cellStyle name="Итог 2 11 7 3" xfId="0"/>
    <cellStyle name="Итог 2 11 8" xfId="0"/>
    <cellStyle name="Итог 2 11 8 2" xfId="0"/>
    <cellStyle name="Итог 2 11 9" xfId="0"/>
    <cellStyle name="Итог 2 12" xfId="0"/>
    <cellStyle name="Итог 2 12 10" xfId="0"/>
    <cellStyle name="Итог 2 12 2" xfId="0"/>
    <cellStyle name="Итог 2 12 2 2" xfId="0"/>
    <cellStyle name="Итог 2 12 2 3" xfId="0"/>
    <cellStyle name="Итог 2 12 3" xfId="0"/>
    <cellStyle name="Итог 2 12 3 2" xfId="0"/>
    <cellStyle name="Итог 2 12 3 3" xfId="0"/>
    <cellStyle name="Итог 2 12 4" xfId="0"/>
    <cellStyle name="Итог 2 12 4 2" xfId="0"/>
    <cellStyle name="Итог 2 12 4 3" xfId="0"/>
    <cellStyle name="Итог 2 12 5" xfId="0"/>
    <cellStyle name="Итог 2 12 5 2" xfId="0"/>
    <cellStyle name="Итог 2 12 5 3" xfId="0"/>
    <cellStyle name="Итог 2 12 6" xfId="0"/>
    <cellStyle name="Итог 2 12 6 2" xfId="0"/>
    <cellStyle name="Итог 2 12 6 3" xfId="0"/>
    <cellStyle name="Итог 2 12 7" xfId="0"/>
    <cellStyle name="Итог 2 12 7 2" xfId="0"/>
    <cellStyle name="Итог 2 12 7 3" xfId="0"/>
    <cellStyle name="Итог 2 12 8" xfId="0"/>
    <cellStyle name="Итог 2 12 8 2" xfId="0"/>
    <cellStyle name="Итог 2 12 9" xfId="0"/>
    <cellStyle name="Итог 2 13" xfId="0"/>
    <cellStyle name="Итог 2 13 10" xfId="0"/>
    <cellStyle name="Итог 2 13 2" xfId="0"/>
    <cellStyle name="Итог 2 13 2 2" xfId="0"/>
    <cellStyle name="Итог 2 13 2 3" xfId="0"/>
    <cellStyle name="Итог 2 13 3" xfId="0"/>
    <cellStyle name="Итог 2 13 3 2" xfId="0"/>
    <cellStyle name="Итог 2 13 3 3" xfId="0"/>
    <cellStyle name="Итог 2 13 4" xfId="0"/>
    <cellStyle name="Итог 2 13 4 2" xfId="0"/>
    <cellStyle name="Итог 2 13 4 3" xfId="0"/>
    <cellStyle name="Итог 2 13 5" xfId="0"/>
    <cellStyle name="Итог 2 13 5 2" xfId="0"/>
    <cellStyle name="Итог 2 13 5 3" xfId="0"/>
    <cellStyle name="Итог 2 13 6" xfId="0"/>
    <cellStyle name="Итог 2 13 6 2" xfId="0"/>
    <cellStyle name="Итог 2 13 6 3" xfId="0"/>
    <cellStyle name="Итог 2 13 7" xfId="0"/>
    <cellStyle name="Итог 2 13 7 2" xfId="0"/>
    <cellStyle name="Итог 2 13 7 3" xfId="0"/>
    <cellStyle name="Итог 2 13 8" xfId="0"/>
    <cellStyle name="Итог 2 13 8 2" xfId="0"/>
    <cellStyle name="Итог 2 13 9" xfId="0"/>
    <cellStyle name="Итог 2 14" xfId="0"/>
    <cellStyle name="Итог 2 14 10" xfId="0"/>
    <cellStyle name="Итог 2 14 2" xfId="0"/>
    <cellStyle name="Итог 2 14 2 2" xfId="0"/>
    <cellStyle name="Итог 2 14 2 3" xfId="0"/>
    <cellStyle name="Итог 2 14 3" xfId="0"/>
    <cellStyle name="Итог 2 14 3 2" xfId="0"/>
    <cellStyle name="Итог 2 14 3 3" xfId="0"/>
    <cellStyle name="Итог 2 14 4" xfId="0"/>
    <cellStyle name="Итог 2 14 4 2" xfId="0"/>
    <cellStyle name="Итог 2 14 4 3" xfId="0"/>
    <cellStyle name="Итог 2 14 5" xfId="0"/>
    <cellStyle name="Итог 2 14 5 2" xfId="0"/>
    <cellStyle name="Итог 2 14 5 3" xfId="0"/>
    <cellStyle name="Итог 2 14 6" xfId="0"/>
    <cellStyle name="Итог 2 14 6 2" xfId="0"/>
    <cellStyle name="Итог 2 14 6 3" xfId="0"/>
    <cellStyle name="Итог 2 14 7" xfId="0"/>
    <cellStyle name="Итог 2 14 7 2" xfId="0"/>
    <cellStyle name="Итог 2 14 7 3" xfId="0"/>
    <cellStyle name="Итог 2 14 8" xfId="0"/>
    <cellStyle name="Итог 2 14 8 2" xfId="0"/>
    <cellStyle name="Итог 2 14 9" xfId="0"/>
    <cellStyle name="Итог 2 15" xfId="0"/>
    <cellStyle name="Итог 2 15 10" xfId="0"/>
    <cellStyle name="Итог 2 15 2" xfId="0"/>
    <cellStyle name="Итог 2 15 2 2" xfId="0"/>
    <cellStyle name="Итог 2 15 2 3" xfId="0"/>
    <cellStyle name="Итог 2 15 3" xfId="0"/>
    <cellStyle name="Итог 2 15 3 2" xfId="0"/>
    <cellStyle name="Итог 2 15 3 3" xfId="0"/>
    <cellStyle name="Итог 2 15 4" xfId="0"/>
    <cellStyle name="Итог 2 15 4 2" xfId="0"/>
    <cellStyle name="Итог 2 15 4 3" xfId="0"/>
    <cellStyle name="Итог 2 15 5" xfId="0"/>
    <cellStyle name="Итог 2 15 5 2" xfId="0"/>
    <cellStyle name="Итог 2 15 5 3" xfId="0"/>
    <cellStyle name="Итог 2 15 6" xfId="0"/>
    <cellStyle name="Итог 2 15 6 2" xfId="0"/>
    <cellStyle name="Итог 2 15 6 3" xfId="0"/>
    <cellStyle name="Итог 2 15 7" xfId="0"/>
    <cellStyle name="Итог 2 15 7 2" xfId="0"/>
    <cellStyle name="Итог 2 15 7 3" xfId="0"/>
    <cellStyle name="Итог 2 15 8" xfId="0"/>
    <cellStyle name="Итог 2 15 8 2" xfId="0"/>
    <cellStyle name="Итог 2 15 9" xfId="0"/>
    <cellStyle name="Итог 2 16" xfId="0"/>
    <cellStyle name="Итог 2 16 2" xfId="0"/>
    <cellStyle name="Итог 2 16 3" xfId="0"/>
    <cellStyle name="Итог 2 17" xfId="0"/>
    <cellStyle name="Итог 2 17 2" xfId="0"/>
    <cellStyle name="Итог 2 17 3" xfId="0"/>
    <cellStyle name="Итог 2 18" xfId="0"/>
    <cellStyle name="Итог 2 18 2" xfId="0"/>
    <cellStyle name="Итог 2 18 3" xfId="0"/>
    <cellStyle name="Итог 2 19" xfId="0"/>
    <cellStyle name="Итог 2 19 2" xfId="0"/>
    <cellStyle name="Итог 2 19 3" xfId="0"/>
    <cellStyle name="Итог 2 2" xfId="0"/>
    <cellStyle name="Итог 2 2 10" xfId="0"/>
    <cellStyle name="Итог 2 2 10 10" xfId="0"/>
    <cellStyle name="Итог 2 2 10 2" xfId="0"/>
    <cellStyle name="Итог 2 2 10 2 2" xfId="0"/>
    <cellStyle name="Итог 2 2 10 2 3" xfId="0"/>
    <cellStyle name="Итог 2 2 10 3" xfId="0"/>
    <cellStyle name="Итог 2 2 10 3 2" xfId="0"/>
    <cellStyle name="Итог 2 2 10 3 3" xfId="0"/>
    <cellStyle name="Итог 2 2 10 4" xfId="0"/>
    <cellStyle name="Итог 2 2 10 4 2" xfId="0"/>
    <cellStyle name="Итог 2 2 10 4 3" xfId="0"/>
    <cellStyle name="Итог 2 2 10 5" xfId="0"/>
    <cellStyle name="Итог 2 2 10 5 2" xfId="0"/>
    <cellStyle name="Итог 2 2 10 5 3" xfId="0"/>
    <cellStyle name="Итог 2 2 10 6" xfId="0"/>
    <cellStyle name="Итог 2 2 10 6 2" xfId="0"/>
    <cellStyle name="Итог 2 2 10 6 3" xfId="0"/>
    <cellStyle name="Итог 2 2 10 7" xfId="0"/>
    <cellStyle name="Итог 2 2 10 7 2" xfId="0"/>
    <cellStyle name="Итог 2 2 10 7 3" xfId="0"/>
    <cellStyle name="Итог 2 2 10 8" xfId="0"/>
    <cellStyle name="Итог 2 2 10 8 2" xfId="0"/>
    <cellStyle name="Итог 2 2 10 9" xfId="0"/>
    <cellStyle name="Итог 2 2 11" xfId="0"/>
    <cellStyle name="Итог 2 2 11 10" xfId="0"/>
    <cellStyle name="Итог 2 2 11 2" xfId="0"/>
    <cellStyle name="Итог 2 2 11 2 2" xfId="0"/>
    <cellStyle name="Итог 2 2 11 2 3" xfId="0"/>
    <cellStyle name="Итог 2 2 11 3" xfId="0"/>
    <cellStyle name="Итог 2 2 11 3 2" xfId="0"/>
    <cellStyle name="Итог 2 2 11 3 3" xfId="0"/>
    <cellStyle name="Итог 2 2 11 4" xfId="0"/>
    <cellStyle name="Итог 2 2 11 4 2" xfId="0"/>
    <cellStyle name="Итог 2 2 11 4 3" xfId="0"/>
    <cellStyle name="Итог 2 2 11 5" xfId="0"/>
    <cellStyle name="Итог 2 2 11 5 2" xfId="0"/>
    <cellStyle name="Итог 2 2 11 5 3" xfId="0"/>
    <cellStyle name="Итог 2 2 11 6" xfId="0"/>
    <cellStyle name="Итог 2 2 11 6 2" xfId="0"/>
    <cellStyle name="Итог 2 2 11 6 3" xfId="0"/>
    <cellStyle name="Итог 2 2 11 7" xfId="0"/>
    <cellStyle name="Итог 2 2 11 7 2" xfId="0"/>
    <cellStyle name="Итог 2 2 11 7 3" xfId="0"/>
    <cellStyle name="Итог 2 2 11 8" xfId="0"/>
    <cellStyle name="Итог 2 2 11 8 2" xfId="0"/>
    <cellStyle name="Итог 2 2 11 9" xfId="0"/>
    <cellStyle name="Итог 2 2 12" xfId="0"/>
    <cellStyle name="Итог 2 2 12 10" xfId="0"/>
    <cellStyle name="Итог 2 2 12 2" xfId="0"/>
    <cellStyle name="Итог 2 2 12 2 2" xfId="0"/>
    <cellStyle name="Итог 2 2 12 2 3" xfId="0"/>
    <cellStyle name="Итог 2 2 12 3" xfId="0"/>
    <cellStyle name="Итог 2 2 12 3 2" xfId="0"/>
    <cellStyle name="Итог 2 2 12 3 3" xfId="0"/>
    <cellStyle name="Итог 2 2 12 4" xfId="0"/>
    <cellStyle name="Итог 2 2 12 4 2" xfId="0"/>
    <cellStyle name="Итог 2 2 12 4 3" xfId="0"/>
    <cellStyle name="Итог 2 2 12 5" xfId="0"/>
    <cellStyle name="Итог 2 2 12 5 2" xfId="0"/>
    <cellStyle name="Итог 2 2 12 5 3" xfId="0"/>
    <cellStyle name="Итог 2 2 12 6" xfId="0"/>
    <cellStyle name="Итог 2 2 12 6 2" xfId="0"/>
    <cellStyle name="Итог 2 2 12 6 3" xfId="0"/>
    <cellStyle name="Итог 2 2 12 7" xfId="0"/>
    <cellStyle name="Итог 2 2 12 7 2" xfId="0"/>
    <cellStyle name="Итог 2 2 12 7 3" xfId="0"/>
    <cellStyle name="Итог 2 2 12 8" xfId="0"/>
    <cellStyle name="Итог 2 2 12 8 2" xfId="0"/>
    <cellStyle name="Итог 2 2 12 9" xfId="0"/>
    <cellStyle name="Итог 2 2 13" xfId="0"/>
    <cellStyle name="Итог 2 2 13 10" xfId="0"/>
    <cellStyle name="Итог 2 2 13 2" xfId="0"/>
    <cellStyle name="Итог 2 2 13 2 2" xfId="0"/>
    <cellStyle name="Итог 2 2 13 2 3" xfId="0"/>
    <cellStyle name="Итог 2 2 13 3" xfId="0"/>
    <cellStyle name="Итог 2 2 13 3 2" xfId="0"/>
    <cellStyle name="Итог 2 2 13 3 3" xfId="0"/>
    <cellStyle name="Итог 2 2 13 4" xfId="0"/>
    <cellStyle name="Итог 2 2 13 4 2" xfId="0"/>
    <cellStyle name="Итог 2 2 13 4 3" xfId="0"/>
    <cellStyle name="Итог 2 2 13 5" xfId="0"/>
    <cellStyle name="Итог 2 2 13 5 2" xfId="0"/>
    <cellStyle name="Итог 2 2 13 5 3" xfId="0"/>
    <cellStyle name="Итог 2 2 13 6" xfId="0"/>
    <cellStyle name="Итог 2 2 13 6 2" xfId="0"/>
    <cellStyle name="Итог 2 2 13 6 3" xfId="0"/>
    <cellStyle name="Итог 2 2 13 7" xfId="0"/>
    <cellStyle name="Итог 2 2 13 7 2" xfId="0"/>
    <cellStyle name="Итог 2 2 13 7 3" xfId="0"/>
    <cellStyle name="Итог 2 2 13 8" xfId="0"/>
    <cellStyle name="Итог 2 2 13 8 2" xfId="0"/>
    <cellStyle name="Итог 2 2 13 9" xfId="0"/>
    <cellStyle name="Итог 2 2 14" xfId="0"/>
    <cellStyle name="Итог 2 2 14 2" xfId="0"/>
    <cellStyle name="Итог 2 2 14 3" xfId="0"/>
    <cellStyle name="Итог 2 2 15" xfId="0"/>
    <cellStyle name="Итог 2 2 15 2" xfId="0"/>
    <cellStyle name="Итог 2 2 15 3" xfId="0"/>
    <cellStyle name="Итог 2 2 16" xfId="0"/>
    <cellStyle name="Итог 2 2 16 2" xfId="0"/>
    <cellStyle name="Итог 2 2 16 3" xfId="0"/>
    <cellStyle name="Итог 2 2 17" xfId="0"/>
    <cellStyle name="Итог 2 2 17 2" xfId="0"/>
    <cellStyle name="Итог 2 2 17 3" xfId="0"/>
    <cellStyle name="Итог 2 2 18" xfId="0"/>
    <cellStyle name="Итог 2 2 18 2" xfId="0"/>
    <cellStyle name="Итог 2 2 19" xfId="0"/>
    <cellStyle name="Итог 2 2 2" xfId="0"/>
    <cellStyle name="Итог 2 2 2 10" xfId="0"/>
    <cellStyle name="Итог 2 2 2 2" xfId="0"/>
    <cellStyle name="Итог 2 2 2 2 2" xfId="0"/>
    <cellStyle name="Итог 2 2 2 2 3" xfId="0"/>
    <cellStyle name="Итог 2 2 2 3" xfId="0"/>
    <cellStyle name="Итог 2 2 2 3 2" xfId="0"/>
    <cellStyle name="Итог 2 2 2 3 3" xfId="0"/>
    <cellStyle name="Итог 2 2 2 4" xfId="0"/>
    <cellStyle name="Итог 2 2 2 4 2" xfId="0"/>
    <cellStyle name="Итог 2 2 2 4 3" xfId="0"/>
    <cellStyle name="Итог 2 2 2 5" xfId="0"/>
    <cellStyle name="Итог 2 2 2 5 2" xfId="0"/>
    <cellStyle name="Итог 2 2 2 5 3" xfId="0"/>
    <cellStyle name="Итог 2 2 2 6" xfId="0"/>
    <cellStyle name="Итог 2 2 2 6 2" xfId="0"/>
    <cellStyle name="Итог 2 2 2 6 3" xfId="0"/>
    <cellStyle name="Итог 2 2 2 7" xfId="0"/>
    <cellStyle name="Итог 2 2 2 7 2" xfId="0"/>
    <cellStyle name="Итог 2 2 2 7 3" xfId="0"/>
    <cellStyle name="Итог 2 2 2 8" xfId="0"/>
    <cellStyle name="Итог 2 2 2 8 2" xfId="0"/>
    <cellStyle name="Итог 2 2 2 9" xfId="0"/>
    <cellStyle name="Итог 2 2 20" xfId="0"/>
    <cellStyle name="Итог 2 2 21" xfId="0"/>
    <cellStyle name="Итог 2 2 22" xfId="0"/>
    <cellStyle name="Итог 2 2 3" xfId="0"/>
    <cellStyle name="Итог 2 2 3 10" xfId="0"/>
    <cellStyle name="Итог 2 2 3 2" xfId="0"/>
    <cellStyle name="Итог 2 2 3 2 2" xfId="0"/>
    <cellStyle name="Итог 2 2 3 2 3" xfId="0"/>
    <cellStyle name="Итог 2 2 3 3" xfId="0"/>
    <cellStyle name="Итог 2 2 3 3 2" xfId="0"/>
    <cellStyle name="Итог 2 2 3 3 3" xfId="0"/>
    <cellStyle name="Итог 2 2 3 4" xfId="0"/>
    <cellStyle name="Итог 2 2 3 4 2" xfId="0"/>
    <cellStyle name="Итог 2 2 3 4 3" xfId="0"/>
    <cellStyle name="Итог 2 2 3 5" xfId="0"/>
    <cellStyle name="Итог 2 2 3 5 2" xfId="0"/>
    <cellStyle name="Итог 2 2 3 5 3" xfId="0"/>
    <cellStyle name="Итог 2 2 3 6" xfId="0"/>
    <cellStyle name="Итог 2 2 3 6 2" xfId="0"/>
    <cellStyle name="Итог 2 2 3 6 3" xfId="0"/>
    <cellStyle name="Итог 2 2 3 7" xfId="0"/>
    <cellStyle name="Итог 2 2 3 7 2" xfId="0"/>
    <cellStyle name="Итог 2 2 3 7 3" xfId="0"/>
    <cellStyle name="Итог 2 2 3 8" xfId="0"/>
    <cellStyle name="Итог 2 2 3 8 2" xfId="0"/>
    <cellStyle name="Итог 2 2 3 9" xfId="0"/>
    <cellStyle name="Итог 2 2 4" xfId="0"/>
    <cellStyle name="Итог 2 2 4 10" xfId="0"/>
    <cellStyle name="Итог 2 2 4 2" xfId="0"/>
    <cellStyle name="Итог 2 2 4 2 2" xfId="0"/>
    <cellStyle name="Итог 2 2 4 2 3" xfId="0"/>
    <cellStyle name="Итог 2 2 4 3" xfId="0"/>
    <cellStyle name="Итог 2 2 4 3 2" xfId="0"/>
    <cellStyle name="Итог 2 2 4 3 3" xfId="0"/>
    <cellStyle name="Итог 2 2 4 4" xfId="0"/>
    <cellStyle name="Итог 2 2 4 4 2" xfId="0"/>
    <cellStyle name="Итог 2 2 4 4 3" xfId="0"/>
    <cellStyle name="Итог 2 2 4 5" xfId="0"/>
    <cellStyle name="Итог 2 2 4 5 2" xfId="0"/>
    <cellStyle name="Итог 2 2 4 5 3" xfId="0"/>
    <cellStyle name="Итог 2 2 4 6" xfId="0"/>
    <cellStyle name="Итог 2 2 4 6 2" xfId="0"/>
    <cellStyle name="Итог 2 2 4 6 3" xfId="0"/>
    <cellStyle name="Итог 2 2 4 7" xfId="0"/>
    <cellStyle name="Итог 2 2 4 7 2" xfId="0"/>
    <cellStyle name="Итог 2 2 4 7 3" xfId="0"/>
    <cellStyle name="Итог 2 2 4 8" xfId="0"/>
    <cellStyle name="Итог 2 2 4 8 2" xfId="0"/>
    <cellStyle name="Итог 2 2 4 9" xfId="0"/>
    <cellStyle name="Итог 2 2 5" xfId="0"/>
    <cellStyle name="Итог 2 2 5 10" xfId="0"/>
    <cellStyle name="Итог 2 2 5 2" xfId="0"/>
    <cellStyle name="Итог 2 2 5 2 2" xfId="0"/>
    <cellStyle name="Итог 2 2 5 2 3" xfId="0"/>
    <cellStyle name="Итог 2 2 5 3" xfId="0"/>
    <cellStyle name="Итог 2 2 5 3 2" xfId="0"/>
    <cellStyle name="Итог 2 2 5 3 3" xfId="0"/>
    <cellStyle name="Итог 2 2 5 4" xfId="0"/>
    <cellStyle name="Итог 2 2 5 4 2" xfId="0"/>
    <cellStyle name="Итог 2 2 5 4 3" xfId="0"/>
    <cellStyle name="Итог 2 2 5 5" xfId="0"/>
    <cellStyle name="Итог 2 2 5 5 2" xfId="0"/>
    <cellStyle name="Итог 2 2 5 5 3" xfId="0"/>
    <cellStyle name="Итог 2 2 5 6" xfId="0"/>
    <cellStyle name="Итог 2 2 5 6 2" xfId="0"/>
    <cellStyle name="Итог 2 2 5 6 3" xfId="0"/>
    <cellStyle name="Итог 2 2 5 7" xfId="0"/>
    <cellStyle name="Итог 2 2 5 7 2" xfId="0"/>
    <cellStyle name="Итог 2 2 5 7 3" xfId="0"/>
    <cellStyle name="Итог 2 2 5 8" xfId="0"/>
    <cellStyle name="Итог 2 2 5 8 2" xfId="0"/>
    <cellStyle name="Итог 2 2 5 9" xfId="0"/>
    <cellStyle name="Итог 2 2 6" xfId="0"/>
    <cellStyle name="Итог 2 2 6 10" xfId="0"/>
    <cellStyle name="Итог 2 2 6 2" xfId="0"/>
    <cellStyle name="Итог 2 2 6 2 2" xfId="0"/>
    <cellStyle name="Итог 2 2 6 2 3" xfId="0"/>
    <cellStyle name="Итог 2 2 6 3" xfId="0"/>
    <cellStyle name="Итог 2 2 6 3 2" xfId="0"/>
    <cellStyle name="Итог 2 2 6 3 3" xfId="0"/>
    <cellStyle name="Итог 2 2 6 4" xfId="0"/>
    <cellStyle name="Итог 2 2 6 4 2" xfId="0"/>
    <cellStyle name="Итог 2 2 6 4 3" xfId="0"/>
    <cellStyle name="Итог 2 2 6 5" xfId="0"/>
    <cellStyle name="Итог 2 2 6 5 2" xfId="0"/>
    <cellStyle name="Итог 2 2 6 5 3" xfId="0"/>
    <cellStyle name="Итог 2 2 6 6" xfId="0"/>
    <cellStyle name="Итог 2 2 6 6 2" xfId="0"/>
    <cellStyle name="Итог 2 2 6 6 3" xfId="0"/>
    <cellStyle name="Итог 2 2 6 7" xfId="0"/>
    <cellStyle name="Итог 2 2 6 7 2" xfId="0"/>
    <cellStyle name="Итог 2 2 6 7 3" xfId="0"/>
    <cellStyle name="Итог 2 2 6 8" xfId="0"/>
    <cellStyle name="Итог 2 2 6 8 2" xfId="0"/>
    <cellStyle name="Итог 2 2 6 9" xfId="0"/>
    <cellStyle name="Итог 2 2 7" xfId="0"/>
    <cellStyle name="Итог 2 2 7 10" xfId="0"/>
    <cellStyle name="Итог 2 2 7 2" xfId="0"/>
    <cellStyle name="Итог 2 2 7 2 2" xfId="0"/>
    <cellStyle name="Итог 2 2 7 2 3" xfId="0"/>
    <cellStyle name="Итог 2 2 7 3" xfId="0"/>
    <cellStyle name="Итог 2 2 7 3 2" xfId="0"/>
    <cellStyle name="Итог 2 2 7 3 3" xfId="0"/>
    <cellStyle name="Итог 2 2 7 4" xfId="0"/>
    <cellStyle name="Итог 2 2 7 4 2" xfId="0"/>
    <cellStyle name="Итог 2 2 7 4 3" xfId="0"/>
    <cellStyle name="Итог 2 2 7 5" xfId="0"/>
    <cellStyle name="Итог 2 2 7 5 2" xfId="0"/>
    <cellStyle name="Итог 2 2 7 5 3" xfId="0"/>
    <cellStyle name="Итог 2 2 7 6" xfId="0"/>
    <cellStyle name="Итог 2 2 7 6 2" xfId="0"/>
    <cellStyle name="Итог 2 2 7 6 3" xfId="0"/>
    <cellStyle name="Итог 2 2 7 7" xfId="0"/>
    <cellStyle name="Итог 2 2 7 7 2" xfId="0"/>
    <cellStyle name="Итог 2 2 7 7 3" xfId="0"/>
    <cellStyle name="Итог 2 2 7 8" xfId="0"/>
    <cellStyle name="Итог 2 2 7 8 2" xfId="0"/>
    <cellStyle name="Итог 2 2 7 9" xfId="0"/>
    <cellStyle name="Итог 2 2 8" xfId="0"/>
    <cellStyle name="Итог 2 2 8 10" xfId="0"/>
    <cellStyle name="Итог 2 2 8 2" xfId="0"/>
    <cellStyle name="Итог 2 2 8 2 2" xfId="0"/>
    <cellStyle name="Итог 2 2 8 2 3" xfId="0"/>
    <cellStyle name="Итог 2 2 8 3" xfId="0"/>
    <cellStyle name="Итог 2 2 8 3 2" xfId="0"/>
    <cellStyle name="Итог 2 2 8 3 3" xfId="0"/>
    <cellStyle name="Итог 2 2 8 4" xfId="0"/>
    <cellStyle name="Итог 2 2 8 4 2" xfId="0"/>
    <cellStyle name="Итог 2 2 8 4 3" xfId="0"/>
    <cellStyle name="Итог 2 2 8 5" xfId="0"/>
    <cellStyle name="Итог 2 2 8 5 2" xfId="0"/>
    <cellStyle name="Итог 2 2 8 5 3" xfId="0"/>
    <cellStyle name="Итог 2 2 8 6" xfId="0"/>
    <cellStyle name="Итог 2 2 8 6 2" xfId="0"/>
    <cellStyle name="Итог 2 2 8 6 3" xfId="0"/>
    <cellStyle name="Итог 2 2 8 7" xfId="0"/>
    <cellStyle name="Итог 2 2 8 7 2" xfId="0"/>
    <cellStyle name="Итог 2 2 8 7 3" xfId="0"/>
    <cellStyle name="Итог 2 2 8 8" xfId="0"/>
    <cellStyle name="Итог 2 2 8 8 2" xfId="0"/>
    <cellStyle name="Итог 2 2 8 9" xfId="0"/>
    <cellStyle name="Итог 2 2 9" xfId="0"/>
    <cellStyle name="Итог 2 2 9 10" xfId="0"/>
    <cellStyle name="Итог 2 2 9 2" xfId="0"/>
    <cellStyle name="Итог 2 2 9 2 2" xfId="0"/>
    <cellStyle name="Итог 2 2 9 2 3" xfId="0"/>
    <cellStyle name="Итог 2 2 9 3" xfId="0"/>
    <cellStyle name="Итог 2 2 9 3 2" xfId="0"/>
    <cellStyle name="Итог 2 2 9 3 3" xfId="0"/>
    <cellStyle name="Итог 2 2 9 4" xfId="0"/>
    <cellStyle name="Итог 2 2 9 4 2" xfId="0"/>
    <cellStyle name="Итог 2 2 9 4 3" xfId="0"/>
    <cellStyle name="Итог 2 2 9 5" xfId="0"/>
    <cellStyle name="Итог 2 2 9 5 2" xfId="0"/>
    <cellStyle name="Итог 2 2 9 5 3" xfId="0"/>
    <cellStyle name="Итог 2 2 9 6" xfId="0"/>
    <cellStyle name="Итог 2 2 9 6 2" xfId="0"/>
    <cellStyle name="Итог 2 2 9 6 3" xfId="0"/>
    <cellStyle name="Итог 2 2 9 7" xfId="0"/>
    <cellStyle name="Итог 2 2 9 7 2" xfId="0"/>
    <cellStyle name="Итог 2 2 9 7 3" xfId="0"/>
    <cellStyle name="Итог 2 2 9 8" xfId="0"/>
    <cellStyle name="Итог 2 2 9 8 2" xfId="0"/>
    <cellStyle name="Итог 2 2 9 9" xfId="0"/>
    <cellStyle name="Итог 2 20" xfId="0"/>
    <cellStyle name="Итог 2 20 2" xfId="0"/>
    <cellStyle name="Итог 2 21" xfId="0"/>
    <cellStyle name="Итог 2 22" xfId="0"/>
    <cellStyle name="Итог 2 3" xfId="0"/>
    <cellStyle name="Итог 2 3 10" xfId="0"/>
    <cellStyle name="Итог 2 3 10 2" xfId="0"/>
    <cellStyle name="Итог 2 3 10 3" xfId="0"/>
    <cellStyle name="Итог 2 3 11" xfId="0"/>
    <cellStyle name="Итог 2 3 11 2" xfId="0"/>
    <cellStyle name="Итог 2 3 12" xfId="0"/>
    <cellStyle name="Итог 2 3 13" xfId="0"/>
    <cellStyle name="Итог 2 3 2" xfId="0"/>
    <cellStyle name="Итог 2 3 2 10" xfId="0"/>
    <cellStyle name="Итог 2 3 2 2" xfId="0"/>
    <cellStyle name="Итог 2 3 2 2 2" xfId="0"/>
    <cellStyle name="Итог 2 3 2 2 3" xfId="0"/>
    <cellStyle name="Итог 2 3 2 3" xfId="0"/>
    <cellStyle name="Итог 2 3 2 3 2" xfId="0"/>
    <cellStyle name="Итог 2 3 2 3 3" xfId="0"/>
    <cellStyle name="Итог 2 3 2 4" xfId="0"/>
    <cellStyle name="Итог 2 3 2 4 2" xfId="0"/>
    <cellStyle name="Итог 2 3 2 4 3" xfId="0"/>
    <cellStyle name="Итог 2 3 2 5" xfId="0"/>
    <cellStyle name="Итог 2 3 2 5 2" xfId="0"/>
    <cellStyle name="Итог 2 3 2 5 3" xfId="0"/>
    <cellStyle name="Итог 2 3 2 6" xfId="0"/>
    <cellStyle name="Итог 2 3 2 6 2" xfId="0"/>
    <cellStyle name="Итог 2 3 2 6 3" xfId="0"/>
    <cellStyle name="Итог 2 3 2 7" xfId="0"/>
    <cellStyle name="Итог 2 3 2 7 2" xfId="0"/>
    <cellStyle name="Итог 2 3 2 7 3" xfId="0"/>
    <cellStyle name="Итог 2 3 2 8" xfId="0"/>
    <cellStyle name="Итог 2 3 2 8 2" xfId="0"/>
    <cellStyle name="Итог 2 3 2 9" xfId="0"/>
    <cellStyle name="Итог 2 3 3" xfId="0"/>
    <cellStyle name="Итог 2 3 3 10" xfId="0"/>
    <cellStyle name="Итог 2 3 3 2" xfId="0"/>
    <cellStyle name="Итог 2 3 3 2 2" xfId="0"/>
    <cellStyle name="Итог 2 3 3 2 3" xfId="0"/>
    <cellStyle name="Итог 2 3 3 3" xfId="0"/>
    <cellStyle name="Итог 2 3 3 3 2" xfId="0"/>
    <cellStyle name="Итог 2 3 3 3 3" xfId="0"/>
    <cellStyle name="Итог 2 3 3 4" xfId="0"/>
    <cellStyle name="Итог 2 3 3 4 2" xfId="0"/>
    <cellStyle name="Итог 2 3 3 4 3" xfId="0"/>
    <cellStyle name="Итог 2 3 3 5" xfId="0"/>
    <cellStyle name="Итог 2 3 3 5 2" xfId="0"/>
    <cellStyle name="Итог 2 3 3 5 3" xfId="0"/>
    <cellStyle name="Итог 2 3 3 6" xfId="0"/>
    <cellStyle name="Итог 2 3 3 6 2" xfId="0"/>
    <cellStyle name="Итог 2 3 3 6 3" xfId="0"/>
    <cellStyle name="Итог 2 3 3 7" xfId="0"/>
    <cellStyle name="Итог 2 3 3 7 2" xfId="0"/>
    <cellStyle name="Итог 2 3 3 7 3" xfId="0"/>
    <cellStyle name="Итог 2 3 3 8" xfId="0"/>
    <cellStyle name="Итог 2 3 3 8 2" xfId="0"/>
    <cellStyle name="Итог 2 3 3 9" xfId="0"/>
    <cellStyle name="Итог 2 3 4" xfId="0"/>
    <cellStyle name="Итог 2 3 4 10" xfId="0"/>
    <cellStyle name="Итог 2 3 4 2" xfId="0"/>
    <cellStyle name="Итог 2 3 4 2 2" xfId="0"/>
    <cellStyle name="Итог 2 3 4 2 3" xfId="0"/>
    <cellStyle name="Итог 2 3 4 3" xfId="0"/>
    <cellStyle name="Итог 2 3 4 3 2" xfId="0"/>
    <cellStyle name="Итог 2 3 4 3 3" xfId="0"/>
    <cellStyle name="Итог 2 3 4 4" xfId="0"/>
    <cellStyle name="Итог 2 3 4 4 2" xfId="0"/>
    <cellStyle name="Итог 2 3 4 4 3" xfId="0"/>
    <cellStyle name="Итог 2 3 4 5" xfId="0"/>
    <cellStyle name="Итог 2 3 4 5 2" xfId="0"/>
    <cellStyle name="Итог 2 3 4 5 3" xfId="0"/>
    <cellStyle name="Итог 2 3 4 6" xfId="0"/>
    <cellStyle name="Итог 2 3 4 6 2" xfId="0"/>
    <cellStyle name="Итог 2 3 4 6 3" xfId="0"/>
    <cellStyle name="Итог 2 3 4 7" xfId="0"/>
    <cellStyle name="Итог 2 3 4 7 2" xfId="0"/>
    <cellStyle name="Итог 2 3 4 7 3" xfId="0"/>
    <cellStyle name="Итог 2 3 4 8" xfId="0"/>
    <cellStyle name="Итог 2 3 4 8 2" xfId="0"/>
    <cellStyle name="Итог 2 3 4 9" xfId="0"/>
    <cellStyle name="Итог 2 3 5" xfId="0"/>
    <cellStyle name="Итог 2 3 5 10" xfId="0"/>
    <cellStyle name="Итог 2 3 5 2" xfId="0"/>
    <cellStyle name="Итог 2 3 5 2 2" xfId="0"/>
    <cellStyle name="Итог 2 3 5 2 3" xfId="0"/>
    <cellStyle name="Итог 2 3 5 3" xfId="0"/>
    <cellStyle name="Итог 2 3 5 3 2" xfId="0"/>
    <cellStyle name="Итог 2 3 5 3 3" xfId="0"/>
    <cellStyle name="Итог 2 3 5 4" xfId="0"/>
    <cellStyle name="Итог 2 3 5 4 2" xfId="0"/>
    <cellStyle name="Итог 2 3 5 4 3" xfId="0"/>
    <cellStyle name="Итог 2 3 5 5" xfId="0"/>
    <cellStyle name="Итог 2 3 5 5 2" xfId="0"/>
    <cellStyle name="Итог 2 3 5 5 3" xfId="0"/>
    <cellStyle name="Итог 2 3 5 6" xfId="0"/>
    <cellStyle name="Итог 2 3 5 6 2" xfId="0"/>
    <cellStyle name="Итог 2 3 5 6 3" xfId="0"/>
    <cellStyle name="Итог 2 3 5 7" xfId="0"/>
    <cellStyle name="Итог 2 3 5 7 2" xfId="0"/>
    <cellStyle name="Итог 2 3 5 7 3" xfId="0"/>
    <cellStyle name="Итог 2 3 5 8" xfId="0"/>
    <cellStyle name="Итог 2 3 5 8 2" xfId="0"/>
    <cellStyle name="Итог 2 3 5 9" xfId="0"/>
    <cellStyle name="Итог 2 3 6" xfId="0"/>
    <cellStyle name="Итог 2 3 6 10" xfId="0"/>
    <cellStyle name="Итог 2 3 6 2" xfId="0"/>
    <cellStyle name="Итог 2 3 6 2 2" xfId="0"/>
    <cellStyle name="Итог 2 3 6 2 3" xfId="0"/>
    <cellStyle name="Итог 2 3 6 3" xfId="0"/>
    <cellStyle name="Итог 2 3 6 3 2" xfId="0"/>
    <cellStyle name="Итог 2 3 6 3 3" xfId="0"/>
    <cellStyle name="Итог 2 3 6 4" xfId="0"/>
    <cellStyle name="Итог 2 3 6 4 2" xfId="0"/>
    <cellStyle name="Итог 2 3 6 4 3" xfId="0"/>
    <cellStyle name="Итог 2 3 6 5" xfId="0"/>
    <cellStyle name="Итог 2 3 6 5 2" xfId="0"/>
    <cellStyle name="Итог 2 3 6 5 3" xfId="0"/>
    <cellStyle name="Итог 2 3 6 6" xfId="0"/>
    <cellStyle name="Итог 2 3 6 6 2" xfId="0"/>
    <cellStyle name="Итог 2 3 6 6 3" xfId="0"/>
    <cellStyle name="Итог 2 3 6 7" xfId="0"/>
    <cellStyle name="Итог 2 3 6 7 2" xfId="0"/>
    <cellStyle name="Итог 2 3 6 7 3" xfId="0"/>
    <cellStyle name="Итог 2 3 6 8" xfId="0"/>
    <cellStyle name="Итог 2 3 6 8 2" xfId="0"/>
    <cellStyle name="Итог 2 3 6 9" xfId="0"/>
    <cellStyle name="Итог 2 3 7" xfId="0"/>
    <cellStyle name="Итог 2 3 7 2" xfId="0"/>
    <cellStyle name="Итог 2 3 7 3" xfId="0"/>
    <cellStyle name="Итог 2 3 8" xfId="0"/>
    <cellStyle name="Итог 2 3 8 2" xfId="0"/>
    <cellStyle name="Итог 2 3 8 3" xfId="0"/>
    <cellStyle name="Итог 2 3 9" xfId="0"/>
    <cellStyle name="Итог 2 3 9 2" xfId="0"/>
    <cellStyle name="Итог 2 3 9 3" xfId="0"/>
    <cellStyle name="Итог 2 4" xfId="0"/>
    <cellStyle name="Итог 2 4 10" xfId="0"/>
    <cellStyle name="Итог 2 4 10 2" xfId="0"/>
    <cellStyle name="Итог 2 4 10 3" xfId="0"/>
    <cellStyle name="Итог 2 4 11" xfId="0"/>
    <cellStyle name="Итог 2 4 11 2" xfId="0"/>
    <cellStyle name="Итог 2 4 12" xfId="0"/>
    <cellStyle name="Итог 2 4 13" xfId="0"/>
    <cellStyle name="Итог 2 4 2" xfId="0"/>
    <cellStyle name="Итог 2 4 2 10" xfId="0"/>
    <cellStyle name="Итог 2 4 2 2" xfId="0"/>
    <cellStyle name="Итог 2 4 2 2 2" xfId="0"/>
    <cellStyle name="Итог 2 4 2 2 3" xfId="0"/>
    <cellStyle name="Итог 2 4 2 3" xfId="0"/>
    <cellStyle name="Итог 2 4 2 3 2" xfId="0"/>
    <cellStyle name="Итог 2 4 2 3 3" xfId="0"/>
    <cellStyle name="Итог 2 4 2 4" xfId="0"/>
    <cellStyle name="Итог 2 4 2 4 2" xfId="0"/>
    <cellStyle name="Итог 2 4 2 4 3" xfId="0"/>
    <cellStyle name="Итог 2 4 2 5" xfId="0"/>
    <cellStyle name="Итог 2 4 2 5 2" xfId="0"/>
    <cellStyle name="Итог 2 4 2 5 3" xfId="0"/>
    <cellStyle name="Итог 2 4 2 6" xfId="0"/>
    <cellStyle name="Итог 2 4 2 6 2" xfId="0"/>
    <cellStyle name="Итог 2 4 2 6 3" xfId="0"/>
    <cellStyle name="Итог 2 4 2 7" xfId="0"/>
    <cellStyle name="Итог 2 4 2 7 2" xfId="0"/>
    <cellStyle name="Итог 2 4 2 7 3" xfId="0"/>
    <cellStyle name="Итог 2 4 2 8" xfId="0"/>
    <cellStyle name="Итог 2 4 2 8 2" xfId="0"/>
    <cellStyle name="Итог 2 4 2 9" xfId="0"/>
    <cellStyle name="Итог 2 4 3" xfId="0"/>
    <cellStyle name="Итог 2 4 3 10" xfId="0"/>
    <cellStyle name="Итог 2 4 3 2" xfId="0"/>
    <cellStyle name="Итог 2 4 3 2 2" xfId="0"/>
    <cellStyle name="Итог 2 4 3 2 3" xfId="0"/>
    <cellStyle name="Итог 2 4 3 3" xfId="0"/>
    <cellStyle name="Итог 2 4 3 3 2" xfId="0"/>
    <cellStyle name="Итог 2 4 3 3 3" xfId="0"/>
    <cellStyle name="Итог 2 4 3 4" xfId="0"/>
    <cellStyle name="Итог 2 4 3 4 2" xfId="0"/>
    <cellStyle name="Итог 2 4 3 4 3" xfId="0"/>
    <cellStyle name="Итог 2 4 3 5" xfId="0"/>
    <cellStyle name="Итог 2 4 3 5 2" xfId="0"/>
    <cellStyle name="Итог 2 4 3 5 3" xfId="0"/>
    <cellStyle name="Итог 2 4 3 6" xfId="0"/>
    <cellStyle name="Итог 2 4 3 6 2" xfId="0"/>
    <cellStyle name="Итог 2 4 3 6 3" xfId="0"/>
    <cellStyle name="Итог 2 4 3 7" xfId="0"/>
    <cellStyle name="Итог 2 4 3 7 2" xfId="0"/>
    <cellStyle name="Итог 2 4 3 7 3" xfId="0"/>
    <cellStyle name="Итог 2 4 3 8" xfId="0"/>
    <cellStyle name="Итог 2 4 3 8 2" xfId="0"/>
    <cellStyle name="Итог 2 4 3 9" xfId="0"/>
    <cellStyle name="Итог 2 4 4" xfId="0"/>
    <cellStyle name="Итог 2 4 4 10" xfId="0"/>
    <cellStyle name="Итог 2 4 4 2" xfId="0"/>
    <cellStyle name="Итог 2 4 4 2 2" xfId="0"/>
    <cellStyle name="Итог 2 4 4 2 3" xfId="0"/>
    <cellStyle name="Итог 2 4 4 3" xfId="0"/>
    <cellStyle name="Итог 2 4 4 3 2" xfId="0"/>
    <cellStyle name="Итог 2 4 4 3 3" xfId="0"/>
    <cellStyle name="Итог 2 4 4 4" xfId="0"/>
    <cellStyle name="Итог 2 4 4 4 2" xfId="0"/>
    <cellStyle name="Итог 2 4 4 4 3" xfId="0"/>
    <cellStyle name="Итог 2 4 4 5" xfId="0"/>
    <cellStyle name="Итог 2 4 4 5 2" xfId="0"/>
    <cellStyle name="Итог 2 4 4 5 3" xfId="0"/>
    <cellStyle name="Итог 2 4 4 6" xfId="0"/>
    <cellStyle name="Итог 2 4 4 6 2" xfId="0"/>
    <cellStyle name="Итог 2 4 4 6 3" xfId="0"/>
    <cellStyle name="Итог 2 4 4 7" xfId="0"/>
    <cellStyle name="Итог 2 4 4 7 2" xfId="0"/>
    <cellStyle name="Итог 2 4 4 7 3" xfId="0"/>
    <cellStyle name="Итог 2 4 4 8" xfId="0"/>
    <cellStyle name="Итог 2 4 4 8 2" xfId="0"/>
    <cellStyle name="Итог 2 4 4 9" xfId="0"/>
    <cellStyle name="Итог 2 4 5" xfId="0"/>
    <cellStyle name="Итог 2 4 5 10" xfId="0"/>
    <cellStyle name="Итог 2 4 5 2" xfId="0"/>
    <cellStyle name="Итог 2 4 5 2 2" xfId="0"/>
    <cellStyle name="Итог 2 4 5 2 3" xfId="0"/>
    <cellStyle name="Итог 2 4 5 3" xfId="0"/>
    <cellStyle name="Итог 2 4 5 3 2" xfId="0"/>
    <cellStyle name="Итог 2 4 5 3 3" xfId="0"/>
    <cellStyle name="Итог 2 4 5 4" xfId="0"/>
    <cellStyle name="Итог 2 4 5 4 2" xfId="0"/>
    <cellStyle name="Итог 2 4 5 4 3" xfId="0"/>
    <cellStyle name="Итог 2 4 5 5" xfId="0"/>
    <cellStyle name="Итог 2 4 5 5 2" xfId="0"/>
    <cellStyle name="Итог 2 4 5 5 3" xfId="0"/>
    <cellStyle name="Итог 2 4 5 6" xfId="0"/>
    <cellStyle name="Итог 2 4 5 6 2" xfId="0"/>
    <cellStyle name="Итог 2 4 5 6 3" xfId="0"/>
    <cellStyle name="Итог 2 4 5 7" xfId="0"/>
    <cellStyle name="Итог 2 4 5 7 2" xfId="0"/>
    <cellStyle name="Итог 2 4 5 7 3" xfId="0"/>
    <cellStyle name="Итог 2 4 5 8" xfId="0"/>
    <cellStyle name="Итог 2 4 5 8 2" xfId="0"/>
    <cellStyle name="Итог 2 4 5 9" xfId="0"/>
    <cellStyle name="Итог 2 4 6" xfId="0"/>
    <cellStyle name="Итог 2 4 6 10" xfId="0"/>
    <cellStyle name="Итог 2 4 6 2" xfId="0"/>
    <cellStyle name="Итог 2 4 6 2 2" xfId="0"/>
    <cellStyle name="Итог 2 4 6 2 3" xfId="0"/>
    <cellStyle name="Итог 2 4 6 3" xfId="0"/>
    <cellStyle name="Итог 2 4 6 3 2" xfId="0"/>
    <cellStyle name="Итог 2 4 6 3 3" xfId="0"/>
    <cellStyle name="Итог 2 4 6 4" xfId="0"/>
    <cellStyle name="Итог 2 4 6 4 2" xfId="0"/>
    <cellStyle name="Итог 2 4 6 4 3" xfId="0"/>
    <cellStyle name="Итог 2 4 6 5" xfId="0"/>
    <cellStyle name="Итог 2 4 6 5 2" xfId="0"/>
    <cellStyle name="Итог 2 4 6 5 3" xfId="0"/>
    <cellStyle name="Итог 2 4 6 6" xfId="0"/>
    <cellStyle name="Итог 2 4 6 6 2" xfId="0"/>
    <cellStyle name="Итог 2 4 6 6 3" xfId="0"/>
    <cellStyle name="Итог 2 4 6 7" xfId="0"/>
    <cellStyle name="Итог 2 4 6 7 2" xfId="0"/>
    <cellStyle name="Итог 2 4 6 7 3" xfId="0"/>
    <cellStyle name="Итог 2 4 6 8" xfId="0"/>
    <cellStyle name="Итог 2 4 6 8 2" xfId="0"/>
    <cellStyle name="Итог 2 4 6 9" xfId="0"/>
    <cellStyle name="Итог 2 4 7" xfId="0"/>
    <cellStyle name="Итог 2 4 7 2" xfId="0"/>
    <cellStyle name="Итог 2 4 7 3" xfId="0"/>
    <cellStyle name="Итог 2 4 8" xfId="0"/>
    <cellStyle name="Итог 2 4 8 2" xfId="0"/>
    <cellStyle name="Итог 2 4 8 3" xfId="0"/>
    <cellStyle name="Итог 2 4 9" xfId="0"/>
    <cellStyle name="Итог 2 4 9 2" xfId="0"/>
    <cellStyle name="Итог 2 4 9 3" xfId="0"/>
    <cellStyle name="Итог 2 5" xfId="0"/>
    <cellStyle name="Итог 2 5 10" xfId="0"/>
    <cellStyle name="Итог 2 5 10 2" xfId="0"/>
    <cellStyle name="Итог 2 5 10 3" xfId="0"/>
    <cellStyle name="Итог 2 5 11" xfId="0"/>
    <cellStyle name="Итог 2 5 11 2" xfId="0"/>
    <cellStyle name="Итог 2 5 12" xfId="0"/>
    <cellStyle name="Итог 2 5 13" xfId="0"/>
    <cellStyle name="Итог 2 5 2" xfId="0"/>
    <cellStyle name="Итог 2 5 2 10" xfId="0"/>
    <cellStyle name="Итог 2 5 2 2" xfId="0"/>
    <cellStyle name="Итог 2 5 2 2 2" xfId="0"/>
    <cellStyle name="Итог 2 5 2 2 3" xfId="0"/>
    <cellStyle name="Итог 2 5 2 3" xfId="0"/>
    <cellStyle name="Итог 2 5 2 3 2" xfId="0"/>
    <cellStyle name="Итог 2 5 2 3 3" xfId="0"/>
    <cellStyle name="Итог 2 5 2 4" xfId="0"/>
    <cellStyle name="Итог 2 5 2 4 2" xfId="0"/>
    <cellStyle name="Итог 2 5 2 4 3" xfId="0"/>
    <cellStyle name="Итог 2 5 2 5" xfId="0"/>
    <cellStyle name="Итог 2 5 2 5 2" xfId="0"/>
    <cellStyle name="Итог 2 5 2 5 3" xfId="0"/>
    <cellStyle name="Итог 2 5 2 6" xfId="0"/>
    <cellStyle name="Итог 2 5 2 6 2" xfId="0"/>
    <cellStyle name="Итог 2 5 2 6 3" xfId="0"/>
    <cellStyle name="Итог 2 5 2 7" xfId="0"/>
    <cellStyle name="Итог 2 5 2 7 2" xfId="0"/>
    <cellStyle name="Итог 2 5 2 7 3" xfId="0"/>
    <cellStyle name="Итог 2 5 2 8" xfId="0"/>
    <cellStyle name="Итог 2 5 2 8 2" xfId="0"/>
    <cellStyle name="Итог 2 5 2 9" xfId="0"/>
    <cellStyle name="Итог 2 5 3" xfId="0"/>
    <cellStyle name="Итог 2 5 3 10" xfId="0"/>
    <cellStyle name="Итог 2 5 3 2" xfId="0"/>
    <cellStyle name="Итог 2 5 3 2 2" xfId="0"/>
    <cellStyle name="Итог 2 5 3 2 3" xfId="0"/>
    <cellStyle name="Итог 2 5 3 3" xfId="0"/>
    <cellStyle name="Итог 2 5 3 3 2" xfId="0"/>
    <cellStyle name="Итог 2 5 3 3 3" xfId="0"/>
    <cellStyle name="Итог 2 5 3 4" xfId="0"/>
    <cellStyle name="Итог 2 5 3 4 2" xfId="0"/>
    <cellStyle name="Итог 2 5 3 4 3" xfId="0"/>
    <cellStyle name="Итог 2 5 3 5" xfId="0"/>
    <cellStyle name="Итог 2 5 3 5 2" xfId="0"/>
    <cellStyle name="Итог 2 5 3 5 3" xfId="0"/>
    <cellStyle name="Итог 2 5 3 6" xfId="0"/>
    <cellStyle name="Итог 2 5 3 6 2" xfId="0"/>
    <cellStyle name="Итог 2 5 3 6 3" xfId="0"/>
    <cellStyle name="Итог 2 5 3 7" xfId="0"/>
    <cellStyle name="Итог 2 5 3 7 2" xfId="0"/>
    <cellStyle name="Итог 2 5 3 7 3" xfId="0"/>
    <cellStyle name="Итог 2 5 3 8" xfId="0"/>
    <cellStyle name="Итог 2 5 3 8 2" xfId="0"/>
    <cellStyle name="Итог 2 5 3 9" xfId="0"/>
    <cellStyle name="Итог 2 5 4" xfId="0"/>
    <cellStyle name="Итог 2 5 4 10" xfId="0"/>
    <cellStyle name="Итог 2 5 4 2" xfId="0"/>
    <cellStyle name="Итог 2 5 4 2 2" xfId="0"/>
    <cellStyle name="Итог 2 5 4 2 3" xfId="0"/>
    <cellStyle name="Итог 2 5 4 3" xfId="0"/>
    <cellStyle name="Итог 2 5 4 3 2" xfId="0"/>
    <cellStyle name="Итог 2 5 4 3 3" xfId="0"/>
    <cellStyle name="Итог 2 5 4 4" xfId="0"/>
    <cellStyle name="Итог 2 5 4 4 2" xfId="0"/>
    <cellStyle name="Итог 2 5 4 4 3" xfId="0"/>
    <cellStyle name="Итог 2 5 4 5" xfId="0"/>
    <cellStyle name="Итог 2 5 4 5 2" xfId="0"/>
    <cellStyle name="Итог 2 5 4 5 3" xfId="0"/>
    <cellStyle name="Итог 2 5 4 6" xfId="0"/>
    <cellStyle name="Итог 2 5 4 6 2" xfId="0"/>
    <cellStyle name="Итог 2 5 4 6 3" xfId="0"/>
    <cellStyle name="Итог 2 5 4 7" xfId="0"/>
    <cellStyle name="Итог 2 5 4 7 2" xfId="0"/>
    <cellStyle name="Итог 2 5 4 7 3" xfId="0"/>
    <cellStyle name="Итог 2 5 4 8" xfId="0"/>
    <cellStyle name="Итог 2 5 4 8 2" xfId="0"/>
    <cellStyle name="Итог 2 5 4 9" xfId="0"/>
    <cellStyle name="Итог 2 5 5" xfId="0"/>
    <cellStyle name="Итог 2 5 5 10" xfId="0"/>
    <cellStyle name="Итог 2 5 5 2" xfId="0"/>
    <cellStyle name="Итог 2 5 5 2 2" xfId="0"/>
    <cellStyle name="Итог 2 5 5 2 3" xfId="0"/>
    <cellStyle name="Итог 2 5 5 3" xfId="0"/>
    <cellStyle name="Итог 2 5 5 3 2" xfId="0"/>
    <cellStyle name="Итог 2 5 5 3 3" xfId="0"/>
    <cellStyle name="Итог 2 5 5 4" xfId="0"/>
    <cellStyle name="Итог 2 5 5 4 2" xfId="0"/>
    <cellStyle name="Итог 2 5 5 4 3" xfId="0"/>
    <cellStyle name="Итог 2 5 5 5" xfId="0"/>
    <cellStyle name="Итог 2 5 5 5 2" xfId="0"/>
    <cellStyle name="Итог 2 5 5 5 3" xfId="0"/>
    <cellStyle name="Итог 2 5 5 6" xfId="0"/>
    <cellStyle name="Итог 2 5 5 6 2" xfId="0"/>
    <cellStyle name="Итог 2 5 5 6 3" xfId="0"/>
    <cellStyle name="Итог 2 5 5 7" xfId="0"/>
    <cellStyle name="Итог 2 5 5 7 2" xfId="0"/>
    <cellStyle name="Итог 2 5 5 7 3" xfId="0"/>
    <cellStyle name="Итог 2 5 5 8" xfId="0"/>
    <cellStyle name="Итог 2 5 5 8 2" xfId="0"/>
    <cellStyle name="Итог 2 5 5 9" xfId="0"/>
    <cellStyle name="Итог 2 5 6" xfId="0"/>
    <cellStyle name="Итог 2 5 6 10" xfId="0"/>
    <cellStyle name="Итог 2 5 6 2" xfId="0"/>
    <cellStyle name="Итог 2 5 6 2 2" xfId="0"/>
    <cellStyle name="Итог 2 5 6 2 3" xfId="0"/>
    <cellStyle name="Итог 2 5 6 3" xfId="0"/>
    <cellStyle name="Итог 2 5 6 3 2" xfId="0"/>
    <cellStyle name="Итог 2 5 6 3 3" xfId="0"/>
    <cellStyle name="Итог 2 5 6 4" xfId="0"/>
    <cellStyle name="Итог 2 5 6 4 2" xfId="0"/>
    <cellStyle name="Итог 2 5 6 4 3" xfId="0"/>
    <cellStyle name="Итог 2 5 6 5" xfId="0"/>
    <cellStyle name="Итог 2 5 6 5 2" xfId="0"/>
    <cellStyle name="Итог 2 5 6 5 3" xfId="0"/>
    <cellStyle name="Итог 2 5 6 6" xfId="0"/>
    <cellStyle name="Итог 2 5 6 6 2" xfId="0"/>
    <cellStyle name="Итог 2 5 6 6 3" xfId="0"/>
    <cellStyle name="Итог 2 5 6 7" xfId="0"/>
    <cellStyle name="Итог 2 5 6 7 2" xfId="0"/>
    <cellStyle name="Итог 2 5 6 7 3" xfId="0"/>
    <cellStyle name="Итог 2 5 6 8" xfId="0"/>
    <cellStyle name="Итог 2 5 6 8 2" xfId="0"/>
    <cellStyle name="Итог 2 5 6 9" xfId="0"/>
    <cellStyle name="Итог 2 5 7" xfId="0"/>
    <cellStyle name="Итог 2 5 7 2" xfId="0"/>
    <cellStyle name="Итог 2 5 7 3" xfId="0"/>
    <cellStyle name="Итог 2 5 8" xfId="0"/>
    <cellStyle name="Итог 2 5 8 2" xfId="0"/>
    <cellStyle name="Итог 2 5 8 3" xfId="0"/>
    <cellStyle name="Итог 2 5 9" xfId="0"/>
    <cellStyle name="Итог 2 5 9 2" xfId="0"/>
    <cellStyle name="Итог 2 5 9 3" xfId="0"/>
    <cellStyle name="Итог 2 6" xfId="0"/>
    <cellStyle name="Итог 2 6 10" xfId="0"/>
    <cellStyle name="Итог 2 6 2" xfId="0"/>
    <cellStyle name="Итог 2 6 2 2" xfId="0"/>
    <cellStyle name="Итог 2 6 2 3" xfId="0"/>
    <cellStyle name="Итог 2 6 3" xfId="0"/>
    <cellStyle name="Итог 2 6 3 2" xfId="0"/>
    <cellStyle name="Итог 2 6 3 3" xfId="0"/>
    <cellStyle name="Итог 2 6 4" xfId="0"/>
    <cellStyle name="Итог 2 6 4 2" xfId="0"/>
    <cellStyle name="Итог 2 6 4 3" xfId="0"/>
    <cellStyle name="Итог 2 6 5" xfId="0"/>
    <cellStyle name="Итог 2 6 5 2" xfId="0"/>
    <cellStyle name="Итог 2 6 5 3" xfId="0"/>
    <cellStyle name="Итог 2 6 6" xfId="0"/>
    <cellStyle name="Итог 2 6 6 2" xfId="0"/>
    <cellStyle name="Итог 2 6 6 3" xfId="0"/>
    <cellStyle name="Итог 2 6 7" xfId="0"/>
    <cellStyle name="Итог 2 6 7 2" xfId="0"/>
    <cellStyle name="Итог 2 6 7 3" xfId="0"/>
    <cellStyle name="Итог 2 6 8" xfId="0"/>
    <cellStyle name="Итог 2 6 8 2" xfId="0"/>
    <cellStyle name="Итог 2 6 9" xfId="0"/>
    <cellStyle name="Итог 2 7" xfId="0"/>
    <cellStyle name="Итог 2 7 10" xfId="0"/>
    <cellStyle name="Итог 2 7 2" xfId="0"/>
    <cellStyle name="Итог 2 7 2 2" xfId="0"/>
    <cellStyle name="Итог 2 7 2 3" xfId="0"/>
    <cellStyle name="Итог 2 7 3" xfId="0"/>
    <cellStyle name="Итог 2 7 3 2" xfId="0"/>
    <cellStyle name="Итог 2 7 3 3" xfId="0"/>
    <cellStyle name="Итог 2 7 4" xfId="0"/>
    <cellStyle name="Итог 2 7 4 2" xfId="0"/>
    <cellStyle name="Итог 2 7 4 3" xfId="0"/>
    <cellStyle name="Итог 2 7 5" xfId="0"/>
    <cellStyle name="Итог 2 7 5 2" xfId="0"/>
    <cellStyle name="Итог 2 7 5 3" xfId="0"/>
    <cellStyle name="Итог 2 7 6" xfId="0"/>
    <cellStyle name="Итог 2 7 6 2" xfId="0"/>
    <cellStyle name="Итог 2 7 6 3" xfId="0"/>
    <cellStyle name="Итог 2 7 7" xfId="0"/>
    <cellStyle name="Итог 2 7 7 2" xfId="0"/>
    <cellStyle name="Итог 2 7 7 3" xfId="0"/>
    <cellStyle name="Итог 2 7 8" xfId="0"/>
    <cellStyle name="Итог 2 7 8 2" xfId="0"/>
    <cellStyle name="Итог 2 7 9" xfId="0"/>
    <cellStyle name="Итог 2 8" xfId="0"/>
    <cellStyle name="Итог 2 8 10" xfId="0"/>
    <cellStyle name="Итог 2 8 2" xfId="0"/>
    <cellStyle name="Итог 2 8 2 2" xfId="0"/>
    <cellStyle name="Итог 2 8 2 3" xfId="0"/>
    <cellStyle name="Итог 2 8 3" xfId="0"/>
    <cellStyle name="Итог 2 8 3 2" xfId="0"/>
    <cellStyle name="Итог 2 8 3 3" xfId="0"/>
    <cellStyle name="Итог 2 8 4" xfId="0"/>
    <cellStyle name="Итог 2 8 4 2" xfId="0"/>
    <cellStyle name="Итог 2 8 4 3" xfId="0"/>
    <cellStyle name="Итог 2 8 5" xfId="0"/>
    <cellStyle name="Итог 2 8 5 2" xfId="0"/>
    <cellStyle name="Итог 2 8 5 3" xfId="0"/>
    <cellStyle name="Итог 2 8 6" xfId="0"/>
    <cellStyle name="Итог 2 8 6 2" xfId="0"/>
    <cellStyle name="Итог 2 8 6 3" xfId="0"/>
    <cellStyle name="Итог 2 8 7" xfId="0"/>
    <cellStyle name="Итог 2 8 7 2" xfId="0"/>
    <cellStyle name="Итог 2 8 7 3" xfId="0"/>
    <cellStyle name="Итог 2 8 8" xfId="0"/>
    <cellStyle name="Итог 2 8 8 2" xfId="0"/>
    <cellStyle name="Итог 2 8 9" xfId="0"/>
    <cellStyle name="Итог 2 9" xfId="0"/>
    <cellStyle name="Итог 2 9 10" xfId="0"/>
    <cellStyle name="Итог 2 9 2" xfId="0"/>
    <cellStyle name="Итог 2 9 2 2" xfId="0"/>
    <cellStyle name="Итог 2 9 2 3" xfId="0"/>
    <cellStyle name="Итог 2 9 3" xfId="0"/>
    <cellStyle name="Итог 2 9 3 2" xfId="0"/>
    <cellStyle name="Итог 2 9 3 3" xfId="0"/>
    <cellStyle name="Итог 2 9 4" xfId="0"/>
    <cellStyle name="Итог 2 9 4 2" xfId="0"/>
    <cellStyle name="Итог 2 9 4 3" xfId="0"/>
    <cellStyle name="Итог 2 9 5" xfId="0"/>
    <cellStyle name="Итог 2 9 5 2" xfId="0"/>
    <cellStyle name="Итог 2 9 5 3" xfId="0"/>
    <cellStyle name="Итог 2 9 6" xfId="0"/>
    <cellStyle name="Итог 2 9 6 2" xfId="0"/>
    <cellStyle name="Итог 2 9 6 3" xfId="0"/>
    <cellStyle name="Итог 2 9 7" xfId="0"/>
    <cellStyle name="Итог 2 9 7 2" xfId="0"/>
    <cellStyle name="Итог 2 9 7 3" xfId="0"/>
    <cellStyle name="Итог 2 9 8" xfId="0"/>
    <cellStyle name="Итог 2 9 8 2" xfId="0"/>
    <cellStyle name="Итог 2 9 9" xfId="0"/>
    <cellStyle name="Итог 3" xfId="0"/>
    <cellStyle name="Итог 3 2" xfId="0"/>
    <cellStyle name="Контрольная ячейка 2" xfId="0"/>
    <cellStyle name="Контрольная ячейка 2 2" xfId="0"/>
    <cellStyle name="Контрольная ячейка 2 2 2" xfId="0"/>
    <cellStyle name="Контрольная ячейка 2 3" xfId="0"/>
    <cellStyle name="Контрольная ячейка 3" xfId="0"/>
    <cellStyle name="Контрольная ячейка 3 2" xfId="0"/>
    <cellStyle name="Название 2" xfId="0"/>
    <cellStyle name="Название 2 2" xfId="0"/>
    <cellStyle name="Название 2 2 2" xfId="0"/>
    <cellStyle name="Название 3" xfId="0"/>
    <cellStyle name="Название 3 2" xfId="0"/>
    <cellStyle name="Название 3 2 2" xfId="0"/>
    <cellStyle name="Название 3 2 3" xfId="0"/>
    <cellStyle name="Название 3 3" xfId="0"/>
    <cellStyle name="Название 4" xfId="0"/>
    <cellStyle name="Название 4 2" xfId="0"/>
    <cellStyle name="Название 4 2 2" xfId="0"/>
    <cellStyle name="Название 4 3" xfId="0"/>
    <cellStyle name="Название 4 4" xfId="0"/>
    <cellStyle name="Название 5" xfId="0"/>
    <cellStyle name="Название 5 2" xfId="0"/>
    <cellStyle name="Название 5 3" xfId="0"/>
    <cellStyle name="Название 6" xfId="0"/>
    <cellStyle name="Название 7" xfId="0"/>
    <cellStyle name="Нейтральный 2" xfId="0"/>
    <cellStyle name="Нейтральный 2 2" xfId="0"/>
    <cellStyle name="Нейтральный 2 2 2" xfId="0"/>
    <cellStyle name="Нейтральный 2 3" xfId="0"/>
    <cellStyle name="Нейтральный 3" xfId="0"/>
    <cellStyle name="Нейтральный 3 2" xfId="0"/>
    <cellStyle name="Нейтральный 4" xfId="0"/>
    <cellStyle name="Обычный 10" xfId="0"/>
    <cellStyle name="Обычный 10 2" xfId="0"/>
    <cellStyle name="Обычный 10 2 2" xfId="0"/>
    <cellStyle name="Обычный 10 2 2 2" xfId="0"/>
    <cellStyle name="Обычный 10 2 2 2 2" xfId="0"/>
    <cellStyle name="Обычный 10 2 2 3" xfId="0"/>
    <cellStyle name="Обычный 10 2 3" xfId="0"/>
    <cellStyle name="Обычный 10 2 3 2" xfId="0"/>
    <cellStyle name="Обычный 10 2 4" xfId="0"/>
    <cellStyle name="Обычный 10 2 5" xfId="0"/>
    <cellStyle name="Обычный 10 2 6" xfId="0"/>
    <cellStyle name="Обычный 10 3" xfId="0"/>
    <cellStyle name="Обычный 10 3 2" xfId="0"/>
    <cellStyle name="Обычный 10 3 2 2" xfId="0"/>
    <cellStyle name="Обычный 10 3 3" xfId="0"/>
    <cellStyle name="Обычный 10 3 4" xfId="0"/>
    <cellStyle name="Обычный 10 3 5" xfId="0"/>
    <cellStyle name="Обычный 10 4" xfId="0"/>
    <cellStyle name="Обычный 10 4 2" xfId="0"/>
    <cellStyle name="Обычный 10 5" xfId="0"/>
    <cellStyle name="Обычный 10 6" xfId="0"/>
    <cellStyle name="Обычный 10 7" xfId="0"/>
    <cellStyle name="Обычный 10 8" xfId="0"/>
    <cellStyle name="Обычный 10 8 2" xfId="0"/>
    <cellStyle name="Обычный 10 9" xfId="0"/>
    <cellStyle name="Обычный 100" xfId="0"/>
    <cellStyle name="Обычный 11" xfId="0"/>
    <cellStyle name="Обычный 11 2" xfId="0"/>
    <cellStyle name="Обычный 11 2 2" xfId="0"/>
    <cellStyle name="Обычный 11 2 2 2" xfId="0"/>
    <cellStyle name="Обычный 11 2 2 2 2" xfId="0"/>
    <cellStyle name="Обычный 11 2 2 3" xfId="0"/>
    <cellStyle name="Обычный 11 2 3" xfId="0"/>
    <cellStyle name="Обычный 11 2 3 2" xfId="0"/>
    <cellStyle name="Обычный 11 2 4" xfId="0"/>
    <cellStyle name="Обычный 11 2 5" xfId="0"/>
    <cellStyle name="Обычный 11 3" xfId="0"/>
    <cellStyle name="Обычный 11 3 2" xfId="0"/>
    <cellStyle name="Обычный 11 3 2 2" xfId="0"/>
    <cellStyle name="Обычный 11 3 2 2 2" xfId="0"/>
    <cellStyle name="Обычный 11 3 2 3" xfId="0"/>
    <cellStyle name="Обычный 11 3 3" xfId="0"/>
    <cellStyle name="Обычный 11 3 3 2" xfId="0"/>
    <cellStyle name="Обычный 11 3 4" xfId="0"/>
    <cellStyle name="Обычный 11 3 5" xfId="0"/>
    <cellStyle name="Обычный 11 4" xfId="0"/>
    <cellStyle name="Обычный 112" xfId="0"/>
    <cellStyle name="Обычный 118" xfId="0"/>
    <cellStyle name="Обычный 12" xfId="0"/>
    <cellStyle name="Обычный 12 2" xfId="0"/>
    <cellStyle name="Обычный 12 2 2" xfId="0"/>
    <cellStyle name="Обычный 12 2 2 2" xfId="0"/>
    <cellStyle name="Обычный 12 2 2 2 2" xfId="0"/>
    <cellStyle name="Обычный 12 2 2 3" xfId="0"/>
    <cellStyle name="Обычный 12 2 3" xfId="0"/>
    <cellStyle name="Обычный 12 2 3 2" xfId="0"/>
    <cellStyle name="Обычный 12 2 4" xfId="0"/>
    <cellStyle name="Обычный 12 2 5" xfId="0"/>
    <cellStyle name="Обычный 12 3" xfId="0"/>
    <cellStyle name="Обычный 12 3 2" xfId="0"/>
    <cellStyle name="Обычный 12 3 2 2" xfId="0"/>
    <cellStyle name="Обычный 12 3 2 2 2" xfId="0"/>
    <cellStyle name="Обычный 12 3 2 3" xfId="0"/>
    <cellStyle name="Обычный 12 3 3" xfId="0"/>
    <cellStyle name="Обычный 12 3 3 2" xfId="0"/>
    <cellStyle name="Обычный 12 3 4" xfId="0"/>
    <cellStyle name="Обычный 12 3 5" xfId="0"/>
    <cellStyle name="Обычный 12 4" xfId="0"/>
    <cellStyle name="Обычный 12 4 2" xfId="0"/>
    <cellStyle name="Обычный 12 5" xfId="0"/>
    <cellStyle name="Обычный 12 6" xfId="0"/>
    <cellStyle name="Обычный 12 7" xfId="0"/>
    <cellStyle name="Обычный 13" xfId="0"/>
    <cellStyle name="Обычный 14" xfId="0"/>
    <cellStyle name="Обычный 14 2" xfId="0"/>
    <cellStyle name="Обычный 14 2 2" xfId="0"/>
    <cellStyle name="Обычный 14 3" xfId="0"/>
    <cellStyle name="Обычный 14 4" xfId="0"/>
    <cellStyle name="Обычный 14 5" xfId="0"/>
    <cellStyle name="Обычный 14 6" xfId="0"/>
    <cellStyle name="Обычный 14 7" xfId="0"/>
    <cellStyle name="Обычный 140 3 2" xfId="0"/>
    <cellStyle name="Обычный 140 3 2 2" xfId="0"/>
    <cellStyle name="Обычный 149" xfId="0"/>
    <cellStyle name="Обычный 15" xfId="0"/>
    <cellStyle name="Обычный 15 2" xfId="0"/>
    <cellStyle name="Обычный 15 3" xfId="0"/>
    <cellStyle name="Обычный 15 4" xfId="0"/>
    <cellStyle name="Обычный 16" xfId="0"/>
    <cellStyle name="Обычный 16 2" xfId="0"/>
    <cellStyle name="Обычный 16 3" xfId="0"/>
    <cellStyle name="Обычный 16 4" xfId="0"/>
    <cellStyle name="Обычный 17" xfId="0"/>
    <cellStyle name="Обычный 17 2" xfId="0"/>
    <cellStyle name="Обычный 18" xfId="0"/>
    <cellStyle name="Обычный 19" xfId="0"/>
    <cellStyle name="Обычный 19 2" xfId="0"/>
    <cellStyle name="Обычный 19 3" xfId="0"/>
    <cellStyle name="Обычный 19 4" xfId="0"/>
    <cellStyle name="Обычный 19 5" xfId="0"/>
    <cellStyle name="Обычный 2" xfId="0"/>
    <cellStyle name="Обычный 2 10" xfId="0"/>
    <cellStyle name="Обычный 2 11" xfId="0"/>
    <cellStyle name="Обычный 2 11 2" xfId="0"/>
    <cellStyle name="Обычный 2 11 2 2" xfId="0"/>
    <cellStyle name="Обычный 2 11 2 3" xfId="0"/>
    <cellStyle name="Обычный 2 11 3" xfId="0"/>
    <cellStyle name="Обычный 2 11 3 2" xfId="0"/>
    <cellStyle name="Обычный 2 11 3 3" xfId="0"/>
    <cellStyle name="Обычный 2 11 4" xfId="0"/>
    <cellStyle name="Обычный 2 11 4 2" xfId="0"/>
    <cellStyle name="Обычный 2 11 5" xfId="0"/>
    <cellStyle name="Обычный 2 11 6" xfId="0"/>
    <cellStyle name="Обычный 2 11 7" xfId="0"/>
    <cellStyle name="Обычный 2 11 8" xfId="0"/>
    <cellStyle name="Обычный 2 12" xfId="0"/>
    <cellStyle name="Обычный 2 12 10" xfId="0"/>
    <cellStyle name="Обычный 2 12 2" xfId="0"/>
    <cellStyle name="Обычный 2 12 2 2" xfId="0"/>
    <cellStyle name="Обычный 2 12 2 2 2" xfId="0"/>
    <cellStyle name="Обычный 2 12 2 2 3" xfId="0"/>
    <cellStyle name="Обычный 2 12 2 3" xfId="0"/>
    <cellStyle name="Обычный 2 12 2 4" xfId="0"/>
    <cellStyle name="Обычный 2 12 2 5" xfId="0"/>
    <cellStyle name="Обычный 2 12 3" xfId="0"/>
    <cellStyle name="Обычный 2 12 3 2" xfId="0"/>
    <cellStyle name="Обычный 2 12 3 3" xfId="0"/>
    <cellStyle name="Обычный 2 12 3 4" xfId="0"/>
    <cellStyle name="Обычный 2 12 3 5" xfId="0"/>
    <cellStyle name="Обычный 2 12 4" xfId="0"/>
    <cellStyle name="Обычный 2 12 4 2" xfId="0"/>
    <cellStyle name="Обычный 2 12 5" xfId="0"/>
    <cellStyle name="Обычный 2 12 6" xfId="0"/>
    <cellStyle name="Обычный 2 12 7" xfId="0"/>
    <cellStyle name="Обычный 2 12 8" xfId="0"/>
    <cellStyle name="Обычный 2 12 9" xfId="0"/>
    <cellStyle name="Обычный 2 13" xfId="0"/>
    <cellStyle name="Обычный 2 13 2" xfId="0"/>
    <cellStyle name="Обычный 2 13 2 2" xfId="0"/>
    <cellStyle name="Обычный 2 13 2 2 2" xfId="0"/>
    <cellStyle name="Обычный 2 13 2 2 3" xfId="0"/>
    <cellStyle name="Обычный 2 13 2 3" xfId="0"/>
    <cellStyle name="Обычный 2 13 2 4" xfId="0"/>
    <cellStyle name="Обычный 2 13 2 5" xfId="0"/>
    <cellStyle name="Обычный 2 13 3" xfId="0"/>
    <cellStyle name="Обычный 2 13 3 2" xfId="0"/>
    <cellStyle name="Обычный 2 13 3 3" xfId="0"/>
    <cellStyle name="Обычный 2 13 3 4" xfId="0"/>
    <cellStyle name="Обычный 2 13 3 5" xfId="0"/>
    <cellStyle name="Обычный 2 13 4" xfId="0"/>
    <cellStyle name="Обычный 2 13 4 2" xfId="0"/>
    <cellStyle name="Обычный 2 13 5" xfId="0"/>
    <cellStyle name="Обычный 2 13 6" xfId="0"/>
    <cellStyle name="Обычный 2 13 7" xfId="0"/>
    <cellStyle name="Обычный 2 13 8" xfId="0"/>
    <cellStyle name="Обычный 2 13 9" xfId="0"/>
    <cellStyle name="Обычный 2 14" xfId="0"/>
    <cellStyle name="Обычный 2 14 2" xfId="0"/>
    <cellStyle name="Обычный 2 15" xfId="0"/>
    <cellStyle name="Обычный 2 15 2" xfId="0"/>
    <cellStyle name="Обычный 2 15 2 2" xfId="0"/>
    <cellStyle name="Обычный 2 15 3" xfId="0"/>
    <cellStyle name="Обычный 2 16" xfId="0"/>
    <cellStyle name="Обычный 2 17" xfId="0"/>
    <cellStyle name="Обычный 2 18" xfId="0"/>
    <cellStyle name="Обычный 2 19" xfId="0"/>
    <cellStyle name="Обычный 2 2" xfId="0"/>
    <cellStyle name="Обычный 2 2 10" xfId="0"/>
    <cellStyle name="Обычный 2 2 10 2" xfId="0"/>
    <cellStyle name="Обычный 2 2 10 2 2" xfId="0"/>
    <cellStyle name="Обычный 2 2 10 2 3" xfId="0"/>
    <cellStyle name="Обычный 2 2 10 3" xfId="0"/>
    <cellStyle name="Обычный 2 2 10 3 2" xfId="0"/>
    <cellStyle name="Обычный 2 2 10 3 3" xfId="0"/>
    <cellStyle name="Обычный 2 2 10 4" xfId="0"/>
    <cellStyle name="Обычный 2 2 10 4 2" xfId="0"/>
    <cellStyle name="Обычный 2 2 10 5" xfId="0"/>
    <cellStyle name="Обычный 2 2 10 6" xfId="0"/>
    <cellStyle name="Обычный 2 2 10 7" xfId="0"/>
    <cellStyle name="Обычный 2 2 10 8" xfId="0"/>
    <cellStyle name="Обычный 2 2 10 9" xfId="0"/>
    <cellStyle name="Обычный 2 2 11" xfId="0"/>
    <cellStyle name="Обычный 2 2 11 2" xfId="0"/>
    <cellStyle name="Обычный 2 2 11 2 2" xfId="0"/>
    <cellStyle name="Обычный 2 2 11 2 3" xfId="0"/>
    <cellStyle name="Обычный 2 2 11 3" xfId="0"/>
    <cellStyle name="Обычный 2 2 11 3 2" xfId="0"/>
    <cellStyle name="Обычный 2 2 11 3 3" xfId="0"/>
    <cellStyle name="Обычный 2 2 11 4" xfId="0"/>
    <cellStyle name="Обычный 2 2 11 4 2" xfId="0"/>
    <cellStyle name="Обычный 2 2 11 5" xfId="0"/>
    <cellStyle name="Обычный 2 2 11 6" xfId="0"/>
    <cellStyle name="Обычный 2 2 11 7" xfId="0"/>
    <cellStyle name="Обычный 2 2 11 8" xfId="0"/>
    <cellStyle name="Обычный 2 2 12" xfId="0"/>
    <cellStyle name="Обычный 2 2 12 2" xfId="0"/>
    <cellStyle name="Обычный 2 2 12 3" xfId="0"/>
    <cellStyle name="Обычный 2 2 12 4" xfId="0"/>
    <cellStyle name="Обычный 2 2 13" xfId="0"/>
    <cellStyle name="Обычный 2 2 13 2" xfId="0"/>
    <cellStyle name="Обычный 2 2 13 3" xfId="0"/>
    <cellStyle name="Обычный 2 2 13 4" xfId="0"/>
    <cellStyle name="Обычный 2 2 14" xfId="0"/>
    <cellStyle name="Обычный 2 2 14 2" xfId="0"/>
    <cellStyle name="Обычный 2 2 14 2 2" xfId="0"/>
    <cellStyle name="Обычный 2 2 14 2 2 2" xfId="0"/>
    <cellStyle name="Обычный 2 2 14 2 3" xfId="0"/>
    <cellStyle name="Обычный 2 2 14 2 4" xfId="0"/>
    <cellStyle name="Обычный 2 2 14 3" xfId="0"/>
    <cellStyle name="Обычный 2 2 14 3 2" xfId="0"/>
    <cellStyle name="Обычный 2 2 14 4" xfId="0"/>
    <cellStyle name="Обычный 2 2 14 5" xfId="0"/>
    <cellStyle name="Обычный 2 2 14 6" xfId="0"/>
    <cellStyle name="Обычный 2 2 15" xfId="0"/>
    <cellStyle name="Обычный 2 2 15 2" xfId="0"/>
    <cellStyle name="Обычный 2 2 15 2 2" xfId="0"/>
    <cellStyle name="Обычный 2 2 15 2 2 2" xfId="0"/>
    <cellStyle name="Обычный 2 2 15 2 3" xfId="0"/>
    <cellStyle name="Обычный 2 2 15 3" xfId="0"/>
    <cellStyle name="Обычный 2 2 15 3 2" xfId="0"/>
    <cellStyle name="Обычный 2 2 15 4" xfId="0"/>
    <cellStyle name="Обычный 2 2 15 5" xfId="0"/>
    <cellStyle name="Обычный 2 2 15 6" xfId="0"/>
    <cellStyle name="Обычный 2 2 16" xfId="0"/>
    <cellStyle name="Обычный 2 2 16 2" xfId="0"/>
    <cellStyle name="Обычный 2 2 16 3" xfId="0"/>
    <cellStyle name="Обычный 2 2 17" xfId="0"/>
    <cellStyle name="Обычный 2 2 17 2" xfId="0"/>
    <cellStyle name="Обычный 2 2 17 2 2" xfId="0"/>
    <cellStyle name="Обычный 2 2 17 2 2 2" xfId="0"/>
    <cellStyle name="Обычный 2 2 17 2 3" xfId="0"/>
    <cellStyle name="Обычный 2 2 17 3" xfId="0"/>
    <cellStyle name="Обычный 2 2 17 3 2" xfId="0"/>
    <cellStyle name="Обычный 2 2 17 4" xfId="0"/>
    <cellStyle name="Обычный 2 2 17 5" xfId="0"/>
    <cellStyle name="Обычный 2 2 18" xfId="0"/>
    <cellStyle name="Обычный 2 2 18 2" xfId="0"/>
    <cellStyle name="Обычный 2 2 18 2 2" xfId="0"/>
    <cellStyle name="Обычный 2 2 18 3" xfId="0"/>
    <cellStyle name="Обычный 2 2 18 4" xfId="0"/>
    <cellStyle name="Обычный 2 2 19" xfId="0"/>
    <cellStyle name="Обычный 2 2 19 2" xfId="0"/>
    <cellStyle name="Обычный 2 2 19 2 2" xfId="0"/>
    <cellStyle name="Обычный 2 2 19 3" xfId="0"/>
    <cellStyle name="Обычный 2 2 2" xfId="0"/>
    <cellStyle name="Обычный 2 2 2 10" xfId="0"/>
    <cellStyle name="Обычный 2 2 2 10 2" xfId="0"/>
    <cellStyle name="Обычный 2 2 2 10 3" xfId="0"/>
    <cellStyle name="Обычный 2 2 2 10 4" xfId="0"/>
    <cellStyle name="Обычный 2 2 2 10 5" xfId="0"/>
    <cellStyle name="Обычный 2 2 2 10 6" xfId="0"/>
    <cellStyle name="Обычный 2 2 2 11" xfId="0"/>
    <cellStyle name="Обычный 2 2 2 11 2" xfId="0"/>
    <cellStyle name="Обычный 2 2 2 11 3" xfId="0"/>
    <cellStyle name="Обычный 2 2 2 12" xfId="0"/>
    <cellStyle name="Обычный 2 2 2 12 2" xfId="0"/>
    <cellStyle name="Обычный 2 2 2 13" xfId="0"/>
    <cellStyle name="Обычный 2 2 2 14" xfId="0"/>
    <cellStyle name="Обычный 2 2 2 15" xfId="0"/>
    <cellStyle name="Обычный 2 2 2 16" xfId="0"/>
    <cellStyle name="Обычный 2 2 2 17" xfId="0"/>
    <cellStyle name="Обычный 2 2 2 18" xfId="0"/>
    <cellStyle name="Обычный 2 2 2 19" xfId="0"/>
    <cellStyle name="Обычный 2 2 2 2" xfId="0"/>
    <cellStyle name="Обычный 2 2 2 2 10" xfId="0"/>
    <cellStyle name="Обычный 2 2 2 2 10 2" xfId="0"/>
    <cellStyle name="Обычный 2 2 2 2 10 3" xfId="0"/>
    <cellStyle name="Обычный 2 2 2 2 11" xfId="0"/>
    <cellStyle name="Обычный 2 2 2 2 11 2" xfId="0"/>
    <cellStyle name="Обычный 2 2 2 2 12" xfId="0"/>
    <cellStyle name="Обычный 2 2 2 2 13" xfId="0"/>
    <cellStyle name="Обычный 2 2 2 2 14" xfId="0"/>
    <cellStyle name="Обычный 2 2 2 2 15" xfId="0"/>
    <cellStyle name="Обычный 2 2 2 2 16" xfId="0"/>
    <cellStyle name="Обычный 2 2 2 2 17" xfId="0"/>
    <cellStyle name="Обычный 2 2 2 2 18" xfId="0"/>
    <cellStyle name="Обычный 2 2 2 2 19" xfId="0"/>
    <cellStyle name="Обычный 2 2 2 2 2" xfId="0"/>
    <cellStyle name="Обычный 2 2 2 2 2 10" xfId="0"/>
    <cellStyle name="Обычный 2 2 2 2 2 10 2" xfId="0"/>
    <cellStyle name="Обычный 2 2 2 2 2 11" xfId="0"/>
    <cellStyle name="Обычный 2 2 2 2 2 12" xfId="0"/>
    <cellStyle name="Обычный 2 2 2 2 2 13" xfId="0"/>
    <cellStyle name="Обычный 2 2 2 2 2 14" xfId="0"/>
    <cellStyle name="Обычный 2 2 2 2 2 15" xfId="0"/>
    <cellStyle name="Обычный 2 2 2 2 2 16" xfId="0"/>
    <cellStyle name="Обычный 2 2 2 2 2 17" xfId="0"/>
    <cellStyle name="Обычный 2 2 2 2 2 18" xfId="0"/>
    <cellStyle name="Обычный 2 2 2 2 2 19" xfId="0"/>
    <cellStyle name="Обычный 2 2 2 2 2 2" xfId="0"/>
    <cellStyle name="Обычный 2 2 2 2 2 2 10" xfId="0"/>
    <cellStyle name="Обычный 2 2 2 2 2 2 11" xfId="0"/>
    <cellStyle name="Обычный 2 2 2 2 2 2 12" xfId="0"/>
    <cellStyle name="Обычный 2 2 2 2 2 2 13" xfId="0"/>
    <cellStyle name="Обычный 2 2 2 2 2 2 14" xfId="0"/>
    <cellStyle name="Обычный 2 2 2 2 2 2 15" xfId="0"/>
    <cellStyle name="Обычный 2 2 2 2 2 2 16" xfId="0"/>
    <cellStyle name="Обычный 2 2 2 2 2 2 17" xfId="0"/>
    <cellStyle name="Обычный 2 2 2 2 2 2 18" xfId="0"/>
    <cellStyle name="Обычный 2 2 2 2 2 2 19" xfId="0"/>
    <cellStyle name="Обычный 2 2 2 2 2 2 2" xfId="0"/>
    <cellStyle name="Обычный 2 2 2 2 2 2 2 10" xfId="0"/>
    <cellStyle name="Обычный 2 2 2 2 2 2 2 11" xfId="0"/>
    <cellStyle name="Обычный 2 2 2 2 2 2 2 12" xfId="0"/>
    <cellStyle name="Обычный 2 2 2 2 2 2 2 13" xfId="0"/>
    <cellStyle name="Обычный 2 2 2 2 2 2 2 14" xfId="0"/>
    <cellStyle name="Обычный 2 2 2 2 2 2 2 2" xfId="0"/>
    <cellStyle name="Обычный 2 2 2 2 2 2 2 2 10" xfId="0"/>
    <cellStyle name="Обычный 2 2 2 2 2 2 2 2 2" xfId="0"/>
    <cellStyle name="Обычный 2 2 2 2 2 2 2 2 2 2" xfId="0"/>
    <cellStyle name="Обычный 2 2 2 2 2 2 2 2 2 3" xfId="0"/>
    <cellStyle name="Обычный 2 2 2 2 2 2 2 2 3" xfId="0"/>
    <cellStyle name="Обычный 2 2 2 2 2 2 2 2 3 2" xfId="0"/>
    <cellStyle name="Обычный 2 2 2 2 2 2 2 2 3 3" xfId="0"/>
    <cellStyle name="Обычный 2 2 2 2 2 2 2 2 4" xfId="0"/>
    <cellStyle name="Обычный 2 2 2 2 2 2 2 2 4 2" xfId="0"/>
    <cellStyle name="Обычный 2 2 2 2 2 2 2 2 5" xfId="0"/>
    <cellStyle name="Обычный 2 2 2 2 2 2 2 2 6" xfId="0"/>
    <cellStyle name="Обычный 2 2 2 2 2 2 2 2 7" xfId="0"/>
    <cellStyle name="Обычный 2 2 2 2 2 2 2 2 8" xfId="0"/>
    <cellStyle name="Обычный 2 2 2 2 2 2 2 2 9" xfId="0"/>
    <cellStyle name="Обычный 2 2 2 2 2 2 2 3" xfId="0"/>
    <cellStyle name="Обычный 2 2 2 2 2 2 2 3 2" xfId="0"/>
    <cellStyle name="Обычный 2 2 2 2 2 2 2 3 2 2" xfId="0"/>
    <cellStyle name="Обычный 2 2 2 2 2 2 2 3 2 3" xfId="0"/>
    <cellStyle name="Обычный 2 2 2 2 2 2 2 3 3" xfId="0"/>
    <cellStyle name="Обычный 2 2 2 2 2 2 2 3 3 2" xfId="0"/>
    <cellStyle name="Обычный 2 2 2 2 2 2 2 3 3 3" xfId="0"/>
    <cellStyle name="Обычный 2 2 2 2 2 2 2 3 4" xfId="0"/>
    <cellStyle name="Обычный 2 2 2 2 2 2 2 3 4 2" xfId="0"/>
    <cellStyle name="Обычный 2 2 2 2 2 2 2 3 5" xfId="0"/>
    <cellStyle name="Обычный 2 2 2 2 2 2 2 3 6" xfId="0"/>
    <cellStyle name="Обычный 2 2 2 2 2 2 2 4" xfId="0"/>
    <cellStyle name="Обычный 2 2 2 2 2 2 2 4 2" xfId="0"/>
    <cellStyle name="Обычный 2 2 2 2 2 2 2 4 2 2" xfId="0"/>
    <cellStyle name="Обычный 2 2 2 2 2 2 2 4 2 3" xfId="0"/>
    <cellStyle name="Обычный 2 2 2 2 2 2 2 4 3" xfId="0"/>
    <cellStyle name="Обычный 2 2 2 2 2 2 2 4 3 2" xfId="0"/>
    <cellStyle name="Обычный 2 2 2 2 2 2 2 4 3 3" xfId="0"/>
    <cellStyle name="Обычный 2 2 2 2 2 2 2 4 4" xfId="0"/>
    <cellStyle name="Обычный 2 2 2 2 2 2 2 4 4 2" xfId="0"/>
    <cellStyle name="Обычный 2 2 2 2 2 2 2 4 5" xfId="0"/>
    <cellStyle name="Обычный 2 2 2 2 2 2 2 4 6" xfId="0"/>
    <cellStyle name="Обычный 2 2 2 2 2 2 2 5" xfId="0"/>
    <cellStyle name="Обычный 2 2 2 2 2 2 2 5 2" xfId="0"/>
    <cellStyle name="Обычный 2 2 2 2 2 2 2 5 3" xfId="0"/>
    <cellStyle name="Обычный 2 2 2 2 2 2 2 6" xfId="0"/>
    <cellStyle name="Обычный 2 2 2 2 2 2 2 6 2" xfId="0"/>
    <cellStyle name="Обычный 2 2 2 2 2 2 2 6 3" xfId="0"/>
    <cellStyle name="Обычный 2 2 2 2 2 2 2 7" xfId="0"/>
    <cellStyle name="Обычный 2 2 2 2 2 2 2 7 2" xfId="0"/>
    <cellStyle name="Обычный 2 2 2 2 2 2 2 8" xfId="0"/>
    <cellStyle name="Обычный 2 2 2 2 2 2 2 9" xfId="0"/>
    <cellStyle name="Обычный 2 2 2 2 2 2 3" xfId="0"/>
    <cellStyle name="Обычный 2 2 2 2 2 2 3 10" xfId="0"/>
    <cellStyle name="Обычный 2 2 2 2 2 2 3 11" xfId="0"/>
    <cellStyle name="Обычный 2 2 2 2 2 2 3 2" xfId="0"/>
    <cellStyle name="Обычный 2 2 2 2 2 2 3 2 2" xfId="0"/>
    <cellStyle name="Обычный 2 2 2 2 2 2 3 2 2 2" xfId="0"/>
    <cellStyle name="Обычный 2 2 2 2 2 2 3 2 2 3" xfId="0"/>
    <cellStyle name="Обычный 2 2 2 2 2 2 3 2 3" xfId="0"/>
    <cellStyle name="Обычный 2 2 2 2 2 2 3 2 3 2" xfId="0"/>
    <cellStyle name="Обычный 2 2 2 2 2 2 3 2 3 3" xfId="0"/>
    <cellStyle name="Обычный 2 2 2 2 2 2 3 2 4" xfId="0"/>
    <cellStyle name="Обычный 2 2 2 2 2 2 3 2 4 2" xfId="0"/>
    <cellStyle name="Обычный 2 2 2 2 2 2 3 2 5" xfId="0"/>
    <cellStyle name="Обычный 2 2 2 2 2 2 3 2 6" xfId="0"/>
    <cellStyle name="Обычный 2 2 2 2 2 2 3 3" xfId="0"/>
    <cellStyle name="Обычный 2 2 2 2 2 2 3 3 2" xfId="0"/>
    <cellStyle name="Обычный 2 2 2 2 2 2 3 3 3" xfId="0"/>
    <cellStyle name="Обычный 2 2 2 2 2 2 3 4" xfId="0"/>
    <cellStyle name="Обычный 2 2 2 2 2 2 3 4 2" xfId="0"/>
    <cellStyle name="Обычный 2 2 2 2 2 2 3 4 3" xfId="0"/>
    <cellStyle name="Обычный 2 2 2 2 2 2 3 5" xfId="0"/>
    <cellStyle name="Обычный 2 2 2 2 2 2 3 5 2" xfId="0"/>
    <cellStyle name="Обычный 2 2 2 2 2 2 3 6" xfId="0"/>
    <cellStyle name="Обычный 2 2 2 2 2 2 3 7" xfId="0"/>
    <cellStyle name="Обычный 2 2 2 2 2 2 3 8" xfId="0"/>
    <cellStyle name="Обычный 2 2 2 2 2 2 3 9" xfId="0"/>
    <cellStyle name="Обычный 2 2 2 2 2 2 4" xfId="0"/>
    <cellStyle name="Обычный 2 2 2 2 2 2 4 2" xfId="0"/>
    <cellStyle name="Обычный 2 2 2 2 2 2 4 2 2" xfId="0"/>
    <cellStyle name="Обычный 2 2 2 2 2 2 4 2 3" xfId="0"/>
    <cellStyle name="Обычный 2 2 2 2 2 2 4 3" xfId="0"/>
    <cellStyle name="Обычный 2 2 2 2 2 2 4 3 2" xfId="0"/>
    <cellStyle name="Обычный 2 2 2 2 2 2 4 3 3" xfId="0"/>
    <cellStyle name="Обычный 2 2 2 2 2 2 4 4" xfId="0"/>
    <cellStyle name="Обычный 2 2 2 2 2 2 4 4 2" xfId="0"/>
    <cellStyle name="Обычный 2 2 2 2 2 2 4 5" xfId="0"/>
    <cellStyle name="Обычный 2 2 2 2 2 2 4 6" xfId="0"/>
    <cellStyle name="Обычный 2 2 2 2 2 2 4 7" xfId="0"/>
    <cellStyle name="Обычный 2 2 2 2 2 2 4 8" xfId="0"/>
    <cellStyle name="Обычный 2 2 2 2 2 2 5" xfId="0"/>
    <cellStyle name="Обычный 2 2 2 2 2 2 5 2" xfId="0"/>
    <cellStyle name="Обычный 2 2 2 2 2 2 5 2 2" xfId="0"/>
    <cellStyle name="Обычный 2 2 2 2 2 2 5 2 3" xfId="0"/>
    <cellStyle name="Обычный 2 2 2 2 2 2 5 3" xfId="0"/>
    <cellStyle name="Обычный 2 2 2 2 2 2 5 3 2" xfId="0"/>
    <cellStyle name="Обычный 2 2 2 2 2 2 5 3 3" xfId="0"/>
    <cellStyle name="Обычный 2 2 2 2 2 2 5 4" xfId="0"/>
    <cellStyle name="Обычный 2 2 2 2 2 2 5 4 2" xfId="0"/>
    <cellStyle name="Обычный 2 2 2 2 2 2 5 5" xfId="0"/>
    <cellStyle name="Обычный 2 2 2 2 2 2 5 6" xfId="0"/>
    <cellStyle name="Обычный 2 2 2 2 2 2 5 7" xfId="0"/>
    <cellStyle name="Обычный 2 2 2 2 2 2 5 8" xfId="0"/>
    <cellStyle name="Обычный 2 2 2 2 2 2 6" xfId="0"/>
    <cellStyle name="Обычный 2 2 2 2 2 2 6 2" xfId="0"/>
    <cellStyle name="Обычный 2 2 2 2 2 2 6 2 2" xfId="0"/>
    <cellStyle name="Обычный 2 2 2 2 2 2 6 2 3" xfId="0"/>
    <cellStyle name="Обычный 2 2 2 2 2 2 6 3" xfId="0"/>
    <cellStyle name="Обычный 2 2 2 2 2 2 6 3 2" xfId="0"/>
    <cellStyle name="Обычный 2 2 2 2 2 2 6 3 3" xfId="0"/>
    <cellStyle name="Обычный 2 2 2 2 2 2 6 4" xfId="0"/>
    <cellStyle name="Обычный 2 2 2 2 2 2 6 4 2" xfId="0"/>
    <cellStyle name="Обычный 2 2 2 2 2 2 6 5" xfId="0"/>
    <cellStyle name="Обычный 2 2 2 2 2 2 6 6" xfId="0"/>
    <cellStyle name="Обычный 2 2 2 2 2 2 7" xfId="0"/>
    <cellStyle name="Обычный 2 2 2 2 2 2 7 2" xfId="0"/>
    <cellStyle name="Обычный 2 2 2 2 2 2 7 3" xfId="0"/>
    <cellStyle name="Обычный 2 2 2 2 2 2 8" xfId="0"/>
    <cellStyle name="Обычный 2 2 2 2 2 2 8 2" xfId="0"/>
    <cellStyle name="Обычный 2 2 2 2 2 2 8 3" xfId="0"/>
    <cellStyle name="Обычный 2 2 2 2 2 2 9" xfId="0"/>
    <cellStyle name="Обычный 2 2 2 2 2 2 9 2" xfId="0"/>
    <cellStyle name="Обычный 2 2 2 2 2 20" xfId="0"/>
    <cellStyle name="Обычный 2 2 2 2 2 3" xfId="0"/>
    <cellStyle name="Обычный 2 2 2 2 2 3 10" xfId="0"/>
    <cellStyle name="Обычный 2 2 2 2 2 3 11" xfId="0"/>
    <cellStyle name="Обычный 2 2 2 2 2 3 12" xfId="0"/>
    <cellStyle name="Обычный 2 2 2 2 2 3 13" xfId="0"/>
    <cellStyle name="Обычный 2 2 2 2 2 3 14" xfId="0"/>
    <cellStyle name="Обычный 2 2 2 2 2 3 15" xfId="0"/>
    <cellStyle name="Обычный 2 2 2 2 2 3 16" xfId="0"/>
    <cellStyle name="Обычный 2 2 2 2 2 3 2" xfId="0"/>
    <cellStyle name="Обычный 2 2 2 2 2 3 2 10" xfId="0"/>
    <cellStyle name="Обычный 2 2 2 2 2 3 2 2" xfId="0"/>
    <cellStyle name="Обычный 2 2 2 2 2 3 2 2 2" xfId="0"/>
    <cellStyle name="Обычный 2 2 2 2 2 3 2 2 3" xfId="0"/>
    <cellStyle name="Обычный 2 2 2 2 2 3 2 3" xfId="0"/>
    <cellStyle name="Обычный 2 2 2 2 2 3 2 3 2" xfId="0"/>
    <cellStyle name="Обычный 2 2 2 2 2 3 2 3 3" xfId="0"/>
    <cellStyle name="Обычный 2 2 2 2 2 3 2 4" xfId="0"/>
    <cellStyle name="Обычный 2 2 2 2 2 3 2 4 2" xfId="0"/>
    <cellStyle name="Обычный 2 2 2 2 2 3 2 5" xfId="0"/>
    <cellStyle name="Обычный 2 2 2 2 2 3 2 6" xfId="0"/>
    <cellStyle name="Обычный 2 2 2 2 2 3 2 7" xfId="0"/>
    <cellStyle name="Обычный 2 2 2 2 2 3 2 8" xfId="0"/>
    <cellStyle name="Обычный 2 2 2 2 2 3 2 9" xfId="0"/>
    <cellStyle name="Обычный 2 2 2 2 2 3 3" xfId="0"/>
    <cellStyle name="Обычный 2 2 2 2 2 3 3 2" xfId="0"/>
    <cellStyle name="Обычный 2 2 2 2 2 3 3 2 2" xfId="0"/>
    <cellStyle name="Обычный 2 2 2 2 2 3 3 2 3" xfId="0"/>
    <cellStyle name="Обычный 2 2 2 2 2 3 3 3" xfId="0"/>
    <cellStyle name="Обычный 2 2 2 2 2 3 3 3 2" xfId="0"/>
    <cellStyle name="Обычный 2 2 2 2 2 3 3 3 3" xfId="0"/>
    <cellStyle name="Обычный 2 2 2 2 2 3 3 4" xfId="0"/>
    <cellStyle name="Обычный 2 2 2 2 2 3 3 4 2" xfId="0"/>
    <cellStyle name="Обычный 2 2 2 2 2 3 3 5" xfId="0"/>
    <cellStyle name="Обычный 2 2 2 2 2 3 3 6" xfId="0"/>
    <cellStyle name="Обычный 2 2 2 2 2 3 4" xfId="0"/>
    <cellStyle name="Обычный 2 2 2 2 2 3 4 2" xfId="0"/>
    <cellStyle name="Обычный 2 2 2 2 2 3 4 2 2" xfId="0"/>
    <cellStyle name="Обычный 2 2 2 2 2 3 4 2 3" xfId="0"/>
    <cellStyle name="Обычный 2 2 2 2 2 3 4 3" xfId="0"/>
    <cellStyle name="Обычный 2 2 2 2 2 3 4 3 2" xfId="0"/>
    <cellStyle name="Обычный 2 2 2 2 2 3 4 3 3" xfId="0"/>
    <cellStyle name="Обычный 2 2 2 2 2 3 4 4" xfId="0"/>
    <cellStyle name="Обычный 2 2 2 2 2 3 4 4 2" xfId="0"/>
    <cellStyle name="Обычный 2 2 2 2 2 3 4 5" xfId="0"/>
    <cellStyle name="Обычный 2 2 2 2 2 3 4 6" xfId="0"/>
    <cellStyle name="Обычный 2 2 2 2 2 3 5" xfId="0"/>
    <cellStyle name="Обычный 2 2 2 2 2 3 5 2" xfId="0"/>
    <cellStyle name="Обычный 2 2 2 2 2 3 5 3" xfId="0"/>
    <cellStyle name="Обычный 2 2 2 2 2 3 6" xfId="0"/>
    <cellStyle name="Обычный 2 2 2 2 2 3 6 2" xfId="0"/>
    <cellStyle name="Обычный 2 2 2 2 2 3 6 3" xfId="0"/>
    <cellStyle name="Обычный 2 2 2 2 2 3 7" xfId="0"/>
    <cellStyle name="Обычный 2 2 2 2 2 3 7 2" xfId="0"/>
    <cellStyle name="Обычный 2 2 2 2 2 3 8" xfId="0"/>
    <cellStyle name="Обычный 2 2 2 2 2 3 9" xfId="0"/>
    <cellStyle name="Обычный 2 2 2 2 2 4" xfId="0"/>
    <cellStyle name="Обычный 2 2 2 2 2 4 10" xfId="0"/>
    <cellStyle name="Обычный 2 2 2 2 2 4 11" xfId="0"/>
    <cellStyle name="Обычный 2 2 2 2 2 4 2" xfId="0"/>
    <cellStyle name="Обычный 2 2 2 2 2 4 2 2" xfId="0"/>
    <cellStyle name="Обычный 2 2 2 2 2 4 2 2 2" xfId="0"/>
    <cellStyle name="Обычный 2 2 2 2 2 4 2 2 3" xfId="0"/>
    <cellStyle name="Обычный 2 2 2 2 2 4 2 3" xfId="0"/>
    <cellStyle name="Обычный 2 2 2 2 2 4 2 3 2" xfId="0"/>
    <cellStyle name="Обычный 2 2 2 2 2 4 2 3 3" xfId="0"/>
    <cellStyle name="Обычный 2 2 2 2 2 4 2 4" xfId="0"/>
    <cellStyle name="Обычный 2 2 2 2 2 4 2 4 2" xfId="0"/>
    <cellStyle name="Обычный 2 2 2 2 2 4 2 5" xfId="0"/>
    <cellStyle name="Обычный 2 2 2 2 2 4 2 6" xfId="0"/>
    <cellStyle name="Обычный 2 2 2 2 2 4 2 7" xfId="0"/>
    <cellStyle name="Обычный 2 2 2 2 2 4 2 8" xfId="0"/>
    <cellStyle name="Обычный 2 2 2 2 2 4 3" xfId="0"/>
    <cellStyle name="Обычный 2 2 2 2 2 4 3 2" xfId="0"/>
    <cellStyle name="Обычный 2 2 2 2 2 4 3 3" xfId="0"/>
    <cellStyle name="Обычный 2 2 2 2 2 4 4" xfId="0"/>
    <cellStyle name="Обычный 2 2 2 2 2 4 4 2" xfId="0"/>
    <cellStyle name="Обычный 2 2 2 2 2 4 4 3" xfId="0"/>
    <cellStyle name="Обычный 2 2 2 2 2 4 5" xfId="0"/>
    <cellStyle name="Обычный 2 2 2 2 2 4 5 2" xfId="0"/>
    <cellStyle name="Обычный 2 2 2 2 2 4 6" xfId="0"/>
    <cellStyle name="Обычный 2 2 2 2 2 4 7" xfId="0"/>
    <cellStyle name="Обычный 2 2 2 2 2 4 8" xfId="0"/>
    <cellStyle name="Обычный 2 2 2 2 2 4 9" xfId="0"/>
    <cellStyle name="Обычный 2 2 2 2 2 5" xfId="0"/>
    <cellStyle name="Обычный 2 2 2 2 2 5 10" xfId="0"/>
    <cellStyle name="Обычный 2 2 2 2 2 5 2" xfId="0"/>
    <cellStyle name="Обычный 2 2 2 2 2 5 2 2" xfId="0"/>
    <cellStyle name="Обычный 2 2 2 2 2 5 2 3" xfId="0"/>
    <cellStyle name="Обычный 2 2 2 2 2 5 3" xfId="0"/>
    <cellStyle name="Обычный 2 2 2 2 2 5 3 2" xfId="0"/>
    <cellStyle name="Обычный 2 2 2 2 2 5 3 3" xfId="0"/>
    <cellStyle name="Обычный 2 2 2 2 2 5 4" xfId="0"/>
    <cellStyle name="Обычный 2 2 2 2 2 5 4 2" xfId="0"/>
    <cellStyle name="Обычный 2 2 2 2 2 5 5" xfId="0"/>
    <cellStyle name="Обычный 2 2 2 2 2 5 6" xfId="0"/>
    <cellStyle name="Обычный 2 2 2 2 2 5 7" xfId="0"/>
    <cellStyle name="Обычный 2 2 2 2 2 5 8" xfId="0"/>
    <cellStyle name="Обычный 2 2 2 2 2 5 9" xfId="0"/>
    <cellStyle name="Обычный 2 2 2 2 2 6" xfId="0"/>
    <cellStyle name="Обычный 2 2 2 2 2 6 2" xfId="0"/>
    <cellStyle name="Обычный 2 2 2 2 2 6 2 2" xfId="0"/>
    <cellStyle name="Обычный 2 2 2 2 2 6 2 3" xfId="0"/>
    <cellStyle name="Обычный 2 2 2 2 2 6 3" xfId="0"/>
    <cellStyle name="Обычный 2 2 2 2 2 6 3 2" xfId="0"/>
    <cellStyle name="Обычный 2 2 2 2 2 6 3 3" xfId="0"/>
    <cellStyle name="Обычный 2 2 2 2 2 6 4" xfId="0"/>
    <cellStyle name="Обычный 2 2 2 2 2 6 4 2" xfId="0"/>
    <cellStyle name="Обычный 2 2 2 2 2 6 5" xfId="0"/>
    <cellStyle name="Обычный 2 2 2 2 2 6 6" xfId="0"/>
    <cellStyle name="Обычный 2 2 2 2 2 6 7" xfId="0"/>
    <cellStyle name="Обычный 2 2 2 2 2 6 8" xfId="0"/>
    <cellStyle name="Обычный 2 2 2 2 2 7" xfId="0"/>
    <cellStyle name="Обычный 2 2 2 2 2 7 2" xfId="0"/>
    <cellStyle name="Обычный 2 2 2 2 2 7 2 2" xfId="0"/>
    <cellStyle name="Обычный 2 2 2 2 2 7 2 3" xfId="0"/>
    <cellStyle name="Обычный 2 2 2 2 2 7 3" xfId="0"/>
    <cellStyle name="Обычный 2 2 2 2 2 7 3 2" xfId="0"/>
    <cellStyle name="Обычный 2 2 2 2 2 7 3 3" xfId="0"/>
    <cellStyle name="Обычный 2 2 2 2 2 7 4" xfId="0"/>
    <cellStyle name="Обычный 2 2 2 2 2 7 4 2" xfId="0"/>
    <cellStyle name="Обычный 2 2 2 2 2 7 5" xfId="0"/>
    <cellStyle name="Обычный 2 2 2 2 2 7 6" xfId="0"/>
    <cellStyle name="Обычный 2 2 2 2 2 7 7" xfId="0"/>
    <cellStyle name="Обычный 2 2 2 2 2 7 8" xfId="0"/>
    <cellStyle name="Обычный 2 2 2 2 2 8" xfId="0"/>
    <cellStyle name="Обычный 2 2 2 2 2 8 2" xfId="0"/>
    <cellStyle name="Обычный 2 2 2 2 2 8 3" xfId="0"/>
    <cellStyle name="Обычный 2 2 2 2 2 9" xfId="0"/>
    <cellStyle name="Обычный 2 2 2 2 2 9 2" xfId="0"/>
    <cellStyle name="Обычный 2 2 2 2 2 9 3" xfId="0"/>
    <cellStyle name="Обычный 2 2 2 2 20" xfId="0"/>
    <cellStyle name="Обычный 2 2 2 2 21" xfId="0"/>
    <cellStyle name="Обычный 2 2 2 2 3" xfId="0"/>
    <cellStyle name="Обычный 2 2 2 2 3 10" xfId="0"/>
    <cellStyle name="Обычный 2 2 2 2 3 11" xfId="0"/>
    <cellStyle name="Обычный 2 2 2 2 3 12" xfId="0"/>
    <cellStyle name="Обычный 2 2 2 2 3 13" xfId="0"/>
    <cellStyle name="Обычный 2 2 2 2 3 14" xfId="0"/>
    <cellStyle name="Обычный 2 2 2 2 3 15" xfId="0"/>
    <cellStyle name="Обычный 2 2 2 2 3 16" xfId="0"/>
    <cellStyle name="Обычный 2 2 2 2 3 17" xfId="0"/>
    <cellStyle name="Обычный 2 2 2 2 3 18" xfId="0"/>
    <cellStyle name="Обычный 2 2 2 2 3 19" xfId="0"/>
    <cellStyle name="Обычный 2 2 2 2 3 2" xfId="0"/>
    <cellStyle name="Обычный 2 2 2 2 3 2 10" xfId="0"/>
    <cellStyle name="Обычный 2 2 2 2 3 2 11" xfId="0"/>
    <cellStyle name="Обычный 2 2 2 2 3 2 12" xfId="0"/>
    <cellStyle name="Обычный 2 2 2 2 3 2 13" xfId="0"/>
    <cellStyle name="Обычный 2 2 2 2 3 2 14" xfId="0"/>
    <cellStyle name="Обычный 2 2 2 2 3 2 2" xfId="0"/>
    <cellStyle name="Обычный 2 2 2 2 3 2 2 10" xfId="0"/>
    <cellStyle name="Обычный 2 2 2 2 3 2 2 2" xfId="0"/>
    <cellStyle name="Обычный 2 2 2 2 3 2 2 2 2" xfId="0"/>
    <cellStyle name="Обычный 2 2 2 2 3 2 2 2 3" xfId="0"/>
    <cellStyle name="Обычный 2 2 2 2 3 2 2 3" xfId="0"/>
    <cellStyle name="Обычный 2 2 2 2 3 2 2 3 2" xfId="0"/>
    <cellStyle name="Обычный 2 2 2 2 3 2 2 3 3" xfId="0"/>
    <cellStyle name="Обычный 2 2 2 2 3 2 2 4" xfId="0"/>
    <cellStyle name="Обычный 2 2 2 2 3 2 2 4 2" xfId="0"/>
    <cellStyle name="Обычный 2 2 2 2 3 2 2 5" xfId="0"/>
    <cellStyle name="Обычный 2 2 2 2 3 2 2 6" xfId="0"/>
    <cellStyle name="Обычный 2 2 2 2 3 2 2 7" xfId="0"/>
    <cellStyle name="Обычный 2 2 2 2 3 2 2 8" xfId="0"/>
    <cellStyle name="Обычный 2 2 2 2 3 2 2 9" xfId="0"/>
    <cellStyle name="Обычный 2 2 2 2 3 2 3" xfId="0"/>
    <cellStyle name="Обычный 2 2 2 2 3 2 3 2" xfId="0"/>
    <cellStyle name="Обычный 2 2 2 2 3 2 3 2 2" xfId="0"/>
    <cellStyle name="Обычный 2 2 2 2 3 2 3 2 3" xfId="0"/>
    <cellStyle name="Обычный 2 2 2 2 3 2 3 3" xfId="0"/>
    <cellStyle name="Обычный 2 2 2 2 3 2 3 3 2" xfId="0"/>
    <cellStyle name="Обычный 2 2 2 2 3 2 3 3 3" xfId="0"/>
    <cellStyle name="Обычный 2 2 2 2 3 2 3 4" xfId="0"/>
    <cellStyle name="Обычный 2 2 2 2 3 2 3 4 2" xfId="0"/>
    <cellStyle name="Обычный 2 2 2 2 3 2 3 5" xfId="0"/>
    <cellStyle name="Обычный 2 2 2 2 3 2 3 6" xfId="0"/>
    <cellStyle name="Обычный 2 2 2 2 3 2 4" xfId="0"/>
    <cellStyle name="Обычный 2 2 2 2 3 2 4 2" xfId="0"/>
    <cellStyle name="Обычный 2 2 2 2 3 2 4 2 2" xfId="0"/>
    <cellStyle name="Обычный 2 2 2 2 3 2 4 2 3" xfId="0"/>
    <cellStyle name="Обычный 2 2 2 2 3 2 4 3" xfId="0"/>
    <cellStyle name="Обычный 2 2 2 2 3 2 4 3 2" xfId="0"/>
    <cellStyle name="Обычный 2 2 2 2 3 2 4 3 3" xfId="0"/>
    <cellStyle name="Обычный 2 2 2 2 3 2 4 4" xfId="0"/>
    <cellStyle name="Обычный 2 2 2 2 3 2 4 4 2" xfId="0"/>
    <cellStyle name="Обычный 2 2 2 2 3 2 4 5" xfId="0"/>
    <cellStyle name="Обычный 2 2 2 2 3 2 4 6" xfId="0"/>
    <cellStyle name="Обычный 2 2 2 2 3 2 5" xfId="0"/>
    <cellStyle name="Обычный 2 2 2 2 3 2 5 2" xfId="0"/>
    <cellStyle name="Обычный 2 2 2 2 3 2 5 3" xfId="0"/>
    <cellStyle name="Обычный 2 2 2 2 3 2 6" xfId="0"/>
    <cellStyle name="Обычный 2 2 2 2 3 2 6 2" xfId="0"/>
    <cellStyle name="Обычный 2 2 2 2 3 2 6 3" xfId="0"/>
    <cellStyle name="Обычный 2 2 2 2 3 2 7" xfId="0"/>
    <cellStyle name="Обычный 2 2 2 2 3 2 7 2" xfId="0"/>
    <cellStyle name="Обычный 2 2 2 2 3 2 8" xfId="0"/>
    <cellStyle name="Обычный 2 2 2 2 3 2 9" xfId="0"/>
    <cellStyle name="Обычный 2 2 2 2 3 3" xfId="0"/>
    <cellStyle name="Обычный 2 2 2 2 3 3 10" xfId="0"/>
    <cellStyle name="Обычный 2 2 2 2 3 3 11" xfId="0"/>
    <cellStyle name="Обычный 2 2 2 2 3 3 2" xfId="0"/>
    <cellStyle name="Обычный 2 2 2 2 3 3 2 2" xfId="0"/>
    <cellStyle name="Обычный 2 2 2 2 3 3 2 2 2" xfId="0"/>
    <cellStyle name="Обычный 2 2 2 2 3 3 2 2 3" xfId="0"/>
    <cellStyle name="Обычный 2 2 2 2 3 3 2 3" xfId="0"/>
    <cellStyle name="Обычный 2 2 2 2 3 3 2 3 2" xfId="0"/>
    <cellStyle name="Обычный 2 2 2 2 3 3 2 3 3" xfId="0"/>
    <cellStyle name="Обычный 2 2 2 2 3 3 2 4" xfId="0"/>
    <cellStyle name="Обычный 2 2 2 2 3 3 2 4 2" xfId="0"/>
    <cellStyle name="Обычный 2 2 2 2 3 3 2 5" xfId="0"/>
    <cellStyle name="Обычный 2 2 2 2 3 3 2 6" xfId="0"/>
    <cellStyle name="Обычный 2 2 2 2 3 3 3" xfId="0"/>
    <cellStyle name="Обычный 2 2 2 2 3 3 3 2" xfId="0"/>
    <cellStyle name="Обычный 2 2 2 2 3 3 3 3" xfId="0"/>
    <cellStyle name="Обычный 2 2 2 2 3 3 4" xfId="0"/>
    <cellStyle name="Обычный 2 2 2 2 3 3 4 2" xfId="0"/>
    <cellStyle name="Обычный 2 2 2 2 3 3 4 3" xfId="0"/>
    <cellStyle name="Обычный 2 2 2 2 3 3 5" xfId="0"/>
    <cellStyle name="Обычный 2 2 2 2 3 3 5 2" xfId="0"/>
    <cellStyle name="Обычный 2 2 2 2 3 3 6" xfId="0"/>
    <cellStyle name="Обычный 2 2 2 2 3 3 7" xfId="0"/>
    <cellStyle name="Обычный 2 2 2 2 3 3 8" xfId="0"/>
    <cellStyle name="Обычный 2 2 2 2 3 3 9" xfId="0"/>
    <cellStyle name="Обычный 2 2 2 2 3 4" xfId="0"/>
    <cellStyle name="Обычный 2 2 2 2 3 4 2" xfId="0"/>
    <cellStyle name="Обычный 2 2 2 2 3 4 2 2" xfId="0"/>
    <cellStyle name="Обычный 2 2 2 2 3 4 2 3" xfId="0"/>
    <cellStyle name="Обычный 2 2 2 2 3 4 3" xfId="0"/>
    <cellStyle name="Обычный 2 2 2 2 3 4 3 2" xfId="0"/>
    <cellStyle name="Обычный 2 2 2 2 3 4 3 3" xfId="0"/>
    <cellStyle name="Обычный 2 2 2 2 3 4 4" xfId="0"/>
    <cellStyle name="Обычный 2 2 2 2 3 4 4 2" xfId="0"/>
    <cellStyle name="Обычный 2 2 2 2 3 4 5" xfId="0"/>
    <cellStyle name="Обычный 2 2 2 2 3 4 6" xfId="0"/>
    <cellStyle name="Обычный 2 2 2 2 3 4 7" xfId="0"/>
    <cellStyle name="Обычный 2 2 2 2 3 4 8" xfId="0"/>
    <cellStyle name="Обычный 2 2 2 2 3 5" xfId="0"/>
    <cellStyle name="Обычный 2 2 2 2 3 5 2" xfId="0"/>
    <cellStyle name="Обычный 2 2 2 2 3 5 2 2" xfId="0"/>
    <cellStyle name="Обычный 2 2 2 2 3 5 2 3" xfId="0"/>
    <cellStyle name="Обычный 2 2 2 2 3 5 3" xfId="0"/>
    <cellStyle name="Обычный 2 2 2 2 3 5 3 2" xfId="0"/>
    <cellStyle name="Обычный 2 2 2 2 3 5 3 3" xfId="0"/>
    <cellStyle name="Обычный 2 2 2 2 3 5 4" xfId="0"/>
    <cellStyle name="Обычный 2 2 2 2 3 5 4 2" xfId="0"/>
    <cellStyle name="Обычный 2 2 2 2 3 5 5" xfId="0"/>
    <cellStyle name="Обычный 2 2 2 2 3 5 6" xfId="0"/>
    <cellStyle name="Обычный 2 2 2 2 3 5 7" xfId="0"/>
    <cellStyle name="Обычный 2 2 2 2 3 5 8" xfId="0"/>
    <cellStyle name="Обычный 2 2 2 2 3 6" xfId="0"/>
    <cellStyle name="Обычный 2 2 2 2 3 6 2" xfId="0"/>
    <cellStyle name="Обычный 2 2 2 2 3 6 2 2" xfId="0"/>
    <cellStyle name="Обычный 2 2 2 2 3 6 2 3" xfId="0"/>
    <cellStyle name="Обычный 2 2 2 2 3 6 3" xfId="0"/>
    <cellStyle name="Обычный 2 2 2 2 3 6 3 2" xfId="0"/>
    <cellStyle name="Обычный 2 2 2 2 3 6 3 3" xfId="0"/>
    <cellStyle name="Обычный 2 2 2 2 3 6 4" xfId="0"/>
    <cellStyle name="Обычный 2 2 2 2 3 6 4 2" xfId="0"/>
    <cellStyle name="Обычный 2 2 2 2 3 6 5" xfId="0"/>
    <cellStyle name="Обычный 2 2 2 2 3 6 6" xfId="0"/>
    <cellStyle name="Обычный 2 2 2 2 3 7" xfId="0"/>
    <cellStyle name="Обычный 2 2 2 2 3 7 2" xfId="0"/>
    <cellStyle name="Обычный 2 2 2 2 3 7 3" xfId="0"/>
    <cellStyle name="Обычный 2 2 2 2 3 8" xfId="0"/>
    <cellStyle name="Обычный 2 2 2 2 3 8 2" xfId="0"/>
    <cellStyle name="Обычный 2 2 2 2 3 8 3" xfId="0"/>
    <cellStyle name="Обычный 2 2 2 2 3 9" xfId="0"/>
    <cellStyle name="Обычный 2 2 2 2 3 9 2" xfId="0"/>
    <cellStyle name="Обычный 2 2 2 2 4" xfId="0"/>
    <cellStyle name="Обычный 2 2 2 2 4 10" xfId="0"/>
    <cellStyle name="Обычный 2 2 2 2 4 11" xfId="0"/>
    <cellStyle name="Обычный 2 2 2 2 4 12" xfId="0"/>
    <cellStyle name="Обычный 2 2 2 2 4 13" xfId="0"/>
    <cellStyle name="Обычный 2 2 2 2 4 14" xfId="0"/>
    <cellStyle name="Обычный 2 2 2 2 4 15" xfId="0"/>
    <cellStyle name="Обычный 2 2 2 2 4 16" xfId="0"/>
    <cellStyle name="Обычный 2 2 2 2 4 2" xfId="0"/>
    <cellStyle name="Обычный 2 2 2 2 4 2 10" xfId="0"/>
    <cellStyle name="Обычный 2 2 2 2 4 2 2" xfId="0"/>
    <cellStyle name="Обычный 2 2 2 2 4 2 2 2" xfId="0"/>
    <cellStyle name="Обычный 2 2 2 2 4 2 2 3" xfId="0"/>
    <cellStyle name="Обычный 2 2 2 2 4 2 3" xfId="0"/>
    <cellStyle name="Обычный 2 2 2 2 4 2 3 2" xfId="0"/>
    <cellStyle name="Обычный 2 2 2 2 4 2 3 3" xfId="0"/>
    <cellStyle name="Обычный 2 2 2 2 4 2 4" xfId="0"/>
    <cellStyle name="Обычный 2 2 2 2 4 2 4 2" xfId="0"/>
    <cellStyle name="Обычный 2 2 2 2 4 2 5" xfId="0"/>
    <cellStyle name="Обычный 2 2 2 2 4 2 6" xfId="0"/>
    <cellStyle name="Обычный 2 2 2 2 4 2 7" xfId="0"/>
    <cellStyle name="Обычный 2 2 2 2 4 2 8" xfId="0"/>
    <cellStyle name="Обычный 2 2 2 2 4 2 9" xfId="0"/>
    <cellStyle name="Обычный 2 2 2 2 4 3" xfId="0"/>
    <cellStyle name="Обычный 2 2 2 2 4 3 2" xfId="0"/>
    <cellStyle name="Обычный 2 2 2 2 4 3 2 2" xfId="0"/>
    <cellStyle name="Обычный 2 2 2 2 4 3 2 3" xfId="0"/>
    <cellStyle name="Обычный 2 2 2 2 4 3 3" xfId="0"/>
    <cellStyle name="Обычный 2 2 2 2 4 3 3 2" xfId="0"/>
    <cellStyle name="Обычный 2 2 2 2 4 3 3 3" xfId="0"/>
    <cellStyle name="Обычный 2 2 2 2 4 3 4" xfId="0"/>
    <cellStyle name="Обычный 2 2 2 2 4 3 4 2" xfId="0"/>
    <cellStyle name="Обычный 2 2 2 2 4 3 5" xfId="0"/>
    <cellStyle name="Обычный 2 2 2 2 4 3 6" xfId="0"/>
    <cellStyle name="Обычный 2 2 2 2 4 4" xfId="0"/>
    <cellStyle name="Обычный 2 2 2 2 4 4 2" xfId="0"/>
    <cellStyle name="Обычный 2 2 2 2 4 4 2 2" xfId="0"/>
    <cellStyle name="Обычный 2 2 2 2 4 4 2 3" xfId="0"/>
    <cellStyle name="Обычный 2 2 2 2 4 4 3" xfId="0"/>
    <cellStyle name="Обычный 2 2 2 2 4 4 3 2" xfId="0"/>
    <cellStyle name="Обычный 2 2 2 2 4 4 3 3" xfId="0"/>
    <cellStyle name="Обычный 2 2 2 2 4 4 4" xfId="0"/>
    <cellStyle name="Обычный 2 2 2 2 4 4 4 2" xfId="0"/>
    <cellStyle name="Обычный 2 2 2 2 4 4 5" xfId="0"/>
    <cellStyle name="Обычный 2 2 2 2 4 4 6" xfId="0"/>
    <cellStyle name="Обычный 2 2 2 2 4 5" xfId="0"/>
    <cellStyle name="Обычный 2 2 2 2 4 5 2" xfId="0"/>
    <cellStyle name="Обычный 2 2 2 2 4 5 3" xfId="0"/>
    <cellStyle name="Обычный 2 2 2 2 4 6" xfId="0"/>
    <cellStyle name="Обычный 2 2 2 2 4 6 2" xfId="0"/>
    <cellStyle name="Обычный 2 2 2 2 4 6 3" xfId="0"/>
    <cellStyle name="Обычный 2 2 2 2 4 7" xfId="0"/>
    <cellStyle name="Обычный 2 2 2 2 4 7 2" xfId="0"/>
    <cellStyle name="Обычный 2 2 2 2 4 8" xfId="0"/>
    <cellStyle name="Обычный 2 2 2 2 4 9" xfId="0"/>
    <cellStyle name="Обычный 2 2 2 2 5" xfId="0"/>
    <cellStyle name="Обычный 2 2 2 2 5 10" xfId="0"/>
    <cellStyle name="Обычный 2 2 2 2 5 11" xfId="0"/>
    <cellStyle name="Обычный 2 2 2 2 5 2" xfId="0"/>
    <cellStyle name="Обычный 2 2 2 2 5 2 2" xfId="0"/>
    <cellStyle name="Обычный 2 2 2 2 5 2 2 2" xfId="0"/>
    <cellStyle name="Обычный 2 2 2 2 5 2 2 3" xfId="0"/>
    <cellStyle name="Обычный 2 2 2 2 5 2 3" xfId="0"/>
    <cellStyle name="Обычный 2 2 2 2 5 2 3 2" xfId="0"/>
    <cellStyle name="Обычный 2 2 2 2 5 2 3 3" xfId="0"/>
    <cellStyle name="Обычный 2 2 2 2 5 2 4" xfId="0"/>
    <cellStyle name="Обычный 2 2 2 2 5 2 4 2" xfId="0"/>
    <cellStyle name="Обычный 2 2 2 2 5 2 5" xfId="0"/>
    <cellStyle name="Обычный 2 2 2 2 5 2 6" xfId="0"/>
    <cellStyle name="Обычный 2 2 2 2 5 2 7" xfId="0"/>
    <cellStyle name="Обычный 2 2 2 2 5 2 8" xfId="0"/>
    <cellStyle name="Обычный 2 2 2 2 5 3" xfId="0"/>
    <cellStyle name="Обычный 2 2 2 2 5 3 2" xfId="0"/>
    <cellStyle name="Обычный 2 2 2 2 5 3 3" xfId="0"/>
    <cellStyle name="Обычный 2 2 2 2 5 4" xfId="0"/>
    <cellStyle name="Обычный 2 2 2 2 5 4 2" xfId="0"/>
    <cellStyle name="Обычный 2 2 2 2 5 4 3" xfId="0"/>
    <cellStyle name="Обычный 2 2 2 2 5 5" xfId="0"/>
    <cellStyle name="Обычный 2 2 2 2 5 5 2" xfId="0"/>
    <cellStyle name="Обычный 2 2 2 2 5 6" xfId="0"/>
    <cellStyle name="Обычный 2 2 2 2 5 7" xfId="0"/>
    <cellStyle name="Обычный 2 2 2 2 5 8" xfId="0"/>
    <cellStyle name="Обычный 2 2 2 2 5 9" xfId="0"/>
    <cellStyle name="Обычный 2 2 2 2 6" xfId="0"/>
    <cellStyle name="Обычный 2 2 2 2 6 10" xfId="0"/>
    <cellStyle name="Обычный 2 2 2 2 6 2" xfId="0"/>
    <cellStyle name="Обычный 2 2 2 2 6 2 2" xfId="0"/>
    <cellStyle name="Обычный 2 2 2 2 6 2 3" xfId="0"/>
    <cellStyle name="Обычный 2 2 2 2 6 2 4" xfId="0"/>
    <cellStyle name="Обычный 2 2 2 2 6 2 5" xfId="0"/>
    <cellStyle name="Обычный 2 2 2 2 6 3" xfId="0"/>
    <cellStyle name="Обычный 2 2 2 2 6 3 2" xfId="0"/>
    <cellStyle name="Обычный 2 2 2 2 6 3 3" xfId="0"/>
    <cellStyle name="Обычный 2 2 2 2 6 4" xfId="0"/>
    <cellStyle name="Обычный 2 2 2 2 6 4 2" xfId="0"/>
    <cellStyle name="Обычный 2 2 2 2 6 5" xfId="0"/>
    <cellStyle name="Обычный 2 2 2 2 6 6" xfId="0"/>
    <cellStyle name="Обычный 2 2 2 2 6 7" xfId="0"/>
    <cellStyle name="Обычный 2 2 2 2 6 8" xfId="0"/>
    <cellStyle name="Обычный 2 2 2 2 6 9" xfId="0"/>
    <cellStyle name="Обычный 2 2 2 2 7" xfId="0"/>
    <cellStyle name="Обычный 2 2 2 2 7 10" xfId="0"/>
    <cellStyle name="Обычный 2 2 2 2 7 2" xfId="0"/>
    <cellStyle name="Обычный 2 2 2 2 7 2 2" xfId="0"/>
    <cellStyle name="Обычный 2 2 2 2 7 2 3" xfId="0"/>
    <cellStyle name="Обычный 2 2 2 2 7 3" xfId="0"/>
    <cellStyle name="Обычный 2 2 2 2 7 3 2" xfId="0"/>
    <cellStyle name="Обычный 2 2 2 2 7 3 3" xfId="0"/>
    <cellStyle name="Обычный 2 2 2 2 7 4" xfId="0"/>
    <cellStyle name="Обычный 2 2 2 2 7 4 2" xfId="0"/>
    <cellStyle name="Обычный 2 2 2 2 7 5" xfId="0"/>
    <cellStyle name="Обычный 2 2 2 2 7 6" xfId="0"/>
    <cellStyle name="Обычный 2 2 2 2 7 7" xfId="0"/>
    <cellStyle name="Обычный 2 2 2 2 7 8" xfId="0"/>
    <cellStyle name="Обычный 2 2 2 2 7 9" xfId="0"/>
    <cellStyle name="Обычный 2 2 2 2 8" xfId="0"/>
    <cellStyle name="Обычный 2 2 2 2 8 2" xfId="0"/>
    <cellStyle name="Обычный 2 2 2 2 8 2 2" xfId="0"/>
    <cellStyle name="Обычный 2 2 2 2 8 2 3" xfId="0"/>
    <cellStyle name="Обычный 2 2 2 2 8 3" xfId="0"/>
    <cellStyle name="Обычный 2 2 2 2 8 3 2" xfId="0"/>
    <cellStyle name="Обычный 2 2 2 2 8 3 3" xfId="0"/>
    <cellStyle name="Обычный 2 2 2 2 8 4" xfId="0"/>
    <cellStyle name="Обычный 2 2 2 2 8 4 2" xfId="0"/>
    <cellStyle name="Обычный 2 2 2 2 8 5" xfId="0"/>
    <cellStyle name="Обычный 2 2 2 2 8 6" xfId="0"/>
    <cellStyle name="Обычный 2 2 2 2 8 7" xfId="0"/>
    <cellStyle name="Обычный 2 2 2 2 8 8" xfId="0"/>
    <cellStyle name="Обычный 2 2 2 2 9" xfId="0"/>
    <cellStyle name="Обычный 2 2 2 2 9 2" xfId="0"/>
    <cellStyle name="Обычный 2 2 2 2 9 3" xfId="0"/>
    <cellStyle name="Обычный 2 2 2 20" xfId="0"/>
    <cellStyle name="Обычный 2 2 2 21" xfId="0"/>
    <cellStyle name="Обычный 2 2 2 3" xfId="0"/>
    <cellStyle name="Обычный 2 2 2 3 10" xfId="0"/>
    <cellStyle name="Обычный 2 2 2 3 10 2" xfId="0"/>
    <cellStyle name="Обычный 2 2 2 3 11" xfId="0"/>
    <cellStyle name="Обычный 2 2 2 3 12" xfId="0"/>
    <cellStyle name="Обычный 2 2 2 3 13" xfId="0"/>
    <cellStyle name="Обычный 2 2 2 3 14" xfId="0"/>
    <cellStyle name="Обычный 2 2 2 3 15" xfId="0"/>
    <cellStyle name="Обычный 2 2 2 3 16" xfId="0"/>
    <cellStyle name="Обычный 2 2 2 3 17" xfId="0"/>
    <cellStyle name="Обычный 2 2 2 3 18" xfId="0"/>
    <cellStyle name="Обычный 2 2 2 3 19" xfId="0"/>
    <cellStyle name="Обычный 2 2 2 3 2" xfId="0"/>
    <cellStyle name="Обычный 2 2 2 3 2 10" xfId="0"/>
    <cellStyle name="Обычный 2 2 2 3 2 11" xfId="0"/>
    <cellStyle name="Обычный 2 2 2 3 2 12" xfId="0"/>
    <cellStyle name="Обычный 2 2 2 3 2 13" xfId="0"/>
    <cellStyle name="Обычный 2 2 2 3 2 14" xfId="0"/>
    <cellStyle name="Обычный 2 2 2 3 2 15" xfId="0"/>
    <cellStyle name="Обычный 2 2 2 3 2 16" xfId="0"/>
    <cellStyle name="Обычный 2 2 2 3 2 17" xfId="0"/>
    <cellStyle name="Обычный 2 2 2 3 2 18" xfId="0"/>
    <cellStyle name="Обычный 2 2 2 3 2 19" xfId="0"/>
    <cellStyle name="Обычный 2 2 2 3 2 2" xfId="0"/>
    <cellStyle name="Обычный 2 2 2 3 2 2 10" xfId="0"/>
    <cellStyle name="Обычный 2 2 2 3 2 2 11" xfId="0"/>
    <cellStyle name="Обычный 2 2 2 3 2 2 12" xfId="0"/>
    <cellStyle name="Обычный 2 2 2 3 2 2 13" xfId="0"/>
    <cellStyle name="Обычный 2 2 2 3 2 2 14" xfId="0"/>
    <cellStyle name="Обычный 2 2 2 3 2 2 2" xfId="0"/>
    <cellStyle name="Обычный 2 2 2 3 2 2 2 10" xfId="0"/>
    <cellStyle name="Обычный 2 2 2 3 2 2 2 2" xfId="0"/>
    <cellStyle name="Обычный 2 2 2 3 2 2 2 2 2" xfId="0"/>
    <cellStyle name="Обычный 2 2 2 3 2 2 2 2 3" xfId="0"/>
    <cellStyle name="Обычный 2 2 2 3 2 2 2 3" xfId="0"/>
    <cellStyle name="Обычный 2 2 2 3 2 2 2 3 2" xfId="0"/>
    <cellStyle name="Обычный 2 2 2 3 2 2 2 3 3" xfId="0"/>
    <cellStyle name="Обычный 2 2 2 3 2 2 2 4" xfId="0"/>
    <cellStyle name="Обычный 2 2 2 3 2 2 2 4 2" xfId="0"/>
    <cellStyle name="Обычный 2 2 2 3 2 2 2 5" xfId="0"/>
    <cellStyle name="Обычный 2 2 2 3 2 2 2 6" xfId="0"/>
    <cellStyle name="Обычный 2 2 2 3 2 2 2 7" xfId="0"/>
    <cellStyle name="Обычный 2 2 2 3 2 2 2 8" xfId="0"/>
    <cellStyle name="Обычный 2 2 2 3 2 2 2 9" xfId="0"/>
    <cellStyle name="Обычный 2 2 2 3 2 2 3" xfId="0"/>
    <cellStyle name="Обычный 2 2 2 3 2 2 3 2" xfId="0"/>
    <cellStyle name="Обычный 2 2 2 3 2 2 3 2 2" xfId="0"/>
    <cellStyle name="Обычный 2 2 2 3 2 2 3 2 3" xfId="0"/>
    <cellStyle name="Обычный 2 2 2 3 2 2 3 3" xfId="0"/>
    <cellStyle name="Обычный 2 2 2 3 2 2 3 3 2" xfId="0"/>
    <cellStyle name="Обычный 2 2 2 3 2 2 3 3 3" xfId="0"/>
    <cellStyle name="Обычный 2 2 2 3 2 2 3 4" xfId="0"/>
    <cellStyle name="Обычный 2 2 2 3 2 2 3 4 2" xfId="0"/>
    <cellStyle name="Обычный 2 2 2 3 2 2 3 5" xfId="0"/>
    <cellStyle name="Обычный 2 2 2 3 2 2 3 6" xfId="0"/>
    <cellStyle name="Обычный 2 2 2 3 2 2 4" xfId="0"/>
    <cellStyle name="Обычный 2 2 2 3 2 2 4 2" xfId="0"/>
    <cellStyle name="Обычный 2 2 2 3 2 2 4 2 2" xfId="0"/>
    <cellStyle name="Обычный 2 2 2 3 2 2 4 2 3" xfId="0"/>
    <cellStyle name="Обычный 2 2 2 3 2 2 4 3" xfId="0"/>
    <cellStyle name="Обычный 2 2 2 3 2 2 4 3 2" xfId="0"/>
    <cellStyle name="Обычный 2 2 2 3 2 2 4 3 3" xfId="0"/>
    <cellStyle name="Обычный 2 2 2 3 2 2 4 4" xfId="0"/>
    <cellStyle name="Обычный 2 2 2 3 2 2 4 4 2" xfId="0"/>
    <cellStyle name="Обычный 2 2 2 3 2 2 4 5" xfId="0"/>
    <cellStyle name="Обычный 2 2 2 3 2 2 4 6" xfId="0"/>
    <cellStyle name="Обычный 2 2 2 3 2 2 5" xfId="0"/>
    <cellStyle name="Обычный 2 2 2 3 2 2 5 2" xfId="0"/>
    <cellStyle name="Обычный 2 2 2 3 2 2 5 3" xfId="0"/>
    <cellStyle name="Обычный 2 2 2 3 2 2 6" xfId="0"/>
    <cellStyle name="Обычный 2 2 2 3 2 2 6 2" xfId="0"/>
    <cellStyle name="Обычный 2 2 2 3 2 2 6 3" xfId="0"/>
    <cellStyle name="Обычный 2 2 2 3 2 2 7" xfId="0"/>
    <cellStyle name="Обычный 2 2 2 3 2 2 7 2" xfId="0"/>
    <cellStyle name="Обычный 2 2 2 3 2 2 8" xfId="0"/>
    <cellStyle name="Обычный 2 2 2 3 2 2 9" xfId="0"/>
    <cellStyle name="Обычный 2 2 2 3 2 3" xfId="0"/>
    <cellStyle name="Обычный 2 2 2 3 2 3 10" xfId="0"/>
    <cellStyle name="Обычный 2 2 2 3 2 3 11" xfId="0"/>
    <cellStyle name="Обычный 2 2 2 3 2 3 2" xfId="0"/>
    <cellStyle name="Обычный 2 2 2 3 2 3 2 2" xfId="0"/>
    <cellStyle name="Обычный 2 2 2 3 2 3 2 2 2" xfId="0"/>
    <cellStyle name="Обычный 2 2 2 3 2 3 2 2 3" xfId="0"/>
    <cellStyle name="Обычный 2 2 2 3 2 3 2 3" xfId="0"/>
    <cellStyle name="Обычный 2 2 2 3 2 3 2 3 2" xfId="0"/>
    <cellStyle name="Обычный 2 2 2 3 2 3 2 3 3" xfId="0"/>
    <cellStyle name="Обычный 2 2 2 3 2 3 2 4" xfId="0"/>
    <cellStyle name="Обычный 2 2 2 3 2 3 2 4 2" xfId="0"/>
    <cellStyle name="Обычный 2 2 2 3 2 3 2 5" xfId="0"/>
    <cellStyle name="Обычный 2 2 2 3 2 3 2 6" xfId="0"/>
    <cellStyle name="Обычный 2 2 2 3 2 3 3" xfId="0"/>
    <cellStyle name="Обычный 2 2 2 3 2 3 3 2" xfId="0"/>
    <cellStyle name="Обычный 2 2 2 3 2 3 3 3" xfId="0"/>
    <cellStyle name="Обычный 2 2 2 3 2 3 4" xfId="0"/>
    <cellStyle name="Обычный 2 2 2 3 2 3 4 2" xfId="0"/>
    <cellStyle name="Обычный 2 2 2 3 2 3 4 3" xfId="0"/>
    <cellStyle name="Обычный 2 2 2 3 2 3 5" xfId="0"/>
    <cellStyle name="Обычный 2 2 2 3 2 3 5 2" xfId="0"/>
    <cellStyle name="Обычный 2 2 2 3 2 3 6" xfId="0"/>
    <cellStyle name="Обычный 2 2 2 3 2 3 7" xfId="0"/>
    <cellStyle name="Обычный 2 2 2 3 2 3 8" xfId="0"/>
    <cellStyle name="Обычный 2 2 2 3 2 3 9" xfId="0"/>
    <cellStyle name="Обычный 2 2 2 3 2 4" xfId="0"/>
    <cellStyle name="Обычный 2 2 2 3 2 4 2" xfId="0"/>
    <cellStyle name="Обычный 2 2 2 3 2 4 2 2" xfId="0"/>
    <cellStyle name="Обычный 2 2 2 3 2 4 2 3" xfId="0"/>
    <cellStyle name="Обычный 2 2 2 3 2 4 3" xfId="0"/>
    <cellStyle name="Обычный 2 2 2 3 2 4 3 2" xfId="0"/>
    <cellStyle name="Обычный 2 2 2 3 2 4 3 3" xfId="0"/>
    <cellStyle name="Обычный 2 2 2 3 2 4 4" xfId="0"/>
    <cellStyle name="Обычный 2 2 2 3 2 4 4 2" xfId="0"/>
    <cellStyle name="Обычный 2 2 2 3 2 4 5" xfId="0"/>
    <cellStyle name="Обычный 2 2 2 3 2 4 6" xfId="0"/>
    <cellStyle name="Обычный 2 2 2 3 2 4 7" xfId="0"/>
    <cellStyle name="Обычный 2 2 2 3 2 4 8" xfId="0"/>
    <cellStyle name="Обычный 2 2 2 3 2 5" xfId="0"/>
    <cellStyle name="Обычный 2 2 2 3 2 5 2" xfId="0"/>
    <cellStyle name="Обычный 2 2 2 3 2 5 2 2" xfId="0"/>
    <cellStyle name="Обычный 2 2 2 3 2 5 2 3" xfId="0"/>
    <cellStyle name="Обычный 2 2 2 3 2 5 3" xfId="0"/>
    <cellStyle name="Обычный 2 2 2 3 2 5 3 2" xfId="0"/>
    <cellStyle name="Обычный 2 2 2 3 2 5 3 3" xfId="0"/>
    <cellStyle name="Обычный 2 2 2 3 2 5 4" xfId="0"/>
    <cellStyle name="Обычный 2 2 2 3 2 5 4 2" xfId="0"/>
    <cellStyle name="Обычный 2 2 2 3 2 5 5" xfId="0"/>
    <cellStyle name="Обычный 2 2 2 3 2 5 6" xfId="0"/>
    <cellStyle name="Обычный 2 2 2 3 2 5 7" xfId="0"/>
    <cellStyle name="Обычный 2 2 2 3 2 5 8" xfId="0"/>
    <cellStyle name="Обычный 2 2 2 3 2 6" xfId="0"/>
    <cellStyle name="Обычный 2 2 2 3 2 6 2" xfId="0"/>
    <cellStyle name="Обычный 2 2 2 3 2 6 2 2" xfId="0"/>
    <cellStyle name="Обычный 2 2 2 3 2 6 2 3" xfId="0"/>
    <cellStyle name="Обычный 2 2 2 3 2 6 3" xfId="0"/>
    <cellStyle name="Обычный 2 2 2 3 2 6 3 2" xfId="0"/>
    <cellStyle name="Обычный 2 2 2 3 2 6 3 3" xfId="0"/>
    <cellStyle name="Обычный 2 2 2 3 2 6 4" xfId="0"/>
    <cellStyle name="Обычный 2 2 2 3 2 6 4 2" xfId="0"/>
    <cellStyle name="Обычный 2 2 2 3 2 6 5" xfId="0"/>
    <cellStyle name="Обычный 2 2 2 3 2 6 6" xfId="0"/>
    <cellStyle name="Обычный 2 2 2 3 2 7" xfId="0"/>
    <cellStyle name="Обычный 2 2 2 3 2 7 2" xfId="0"/>
    <cellStyle name="Обычный 2 2 2 3 2 7 3" xfId="0"/>
    <cellStyle name="Обычный 2 2 2 3 2 8" xfId="0"/>
    <cellStyle name="Обычный 2 2 2 3 2 8 2" xfId="0"/>
    <cellStyle name="Обычный 2 2 2 3 2 8 3" xfId="0"/>
    <cellStyle name="Обычный 2 2 2 3 2 9" xfId="0"/>
    <cellStyle name="Обычный 2 2 2 3 2 9 2" xfId="0"/>
    <cellStyle name="Обычный 2 2 2 3 20" xfId="0"/>
    <cellStyle name="Обычный 2 2 2 3 3" xfId="0"/>
    <cellStyle name="Обычный 2 2 2 3 3 10" xfId="0"/>
    <cellStyle name="Обычный 2 2 2 3 3 11" xfId="0"/>
    <cellStyle name="Обычный 2 2 2 3 3 12" xfId="0"/>
    <cellStyle name="Обычный 2 2 2 3 3 13" xfId="0"/>
    <cellStyle name="Обычный 2 2 2 3 3 14" xfId="0"/>
    <cellStyle name="Обычный 2 2 2 3 3 15" xfId="0"/>
    <cellStyle name="Обычный 2 2 2 3 3 16" xfId="0"/>
    <cellStyle name="Обычный 2 2 2 3 3 2" xfId="0"/>
    <cellStyle name="Обычный 2 2 2 3 3 2 10" xfId="0"/>
    <cellStyle name="Обычный 2 2 2 3 3 2 2" xfId="0"/>
    <cellStyle name="Обычный 2 2 2 3 3 2 2 2" xfId="0"/>
    <cellStyle name="Обычный 2 2 2 3 3 2 2 3" xfId="0"/>
    <cellStyle name="Обычный 2 2 2 3 3 2 3" xfId="0"/>
    <cellStyle name="Обычный 2 2 2 3 3 2 3 2" xfId="0"/>
    <cellStyle name="Обычный 2 2 2 3 3 2 3 3" xfId="0"/>
    <cellStyle name="Обычный 2 2 2 3 3 2 4" xfId="0"/>
    <cellStyle name="Обычный 2 2 2 3 3 2 4 2" xfId="0"/>
    <cellStyle name="Обычный 2 2 2 3 3 2 5" xfId="0"/>
    <cellStyle name="Обычный 2 2 2 3 3 2 6" xfId="0"/>
    <cellStyle name="Обычный 2 2 2 3 3 2 7" xfId="0"/>
    <cellStyle name="Обычный 2 2 2 3 3 2 8" xfId="0"/>
    <cellStyle name="Обычный 2 2 2 3 3 2 9" xfId="0"/>
    <cellStyle name="Обычный 2 2 2 3 3 3" xfId="0"/>
    <cellStyle name="Обычный 2 2 2 3 3 3 2" xfId="0"/>
    <cellStyle name="Обычный 2 2 2 3 3 3 2 2" xfId="0"/>
    <cellStyle name="Обычный 2 2 2 3 3 3 2 3" xfId="0"/>
    <cellStyle name="Обычный 2 2 2 3 3 3 3" xfId="0"/>
    <cellStyle name="Обычный 2 2 2 3 3 3 3 2" xfId="0"/>
    <cellStyle name="Обычный 2 2 2 3 3 3 3 3" xfId="0"/>
    <cellStyle name="Обычный 2 2 2 3 3 3 4" xfId="0"/>
    <cellStyle name="Обычный 2 2 2 3 3 3 4 2" xfId="0"/>
    <cellStyle name="Обычный 2 2 2 3 3 3 5" xfId="0"/>
    <cellStyle name="Обычный 2 2 2 3 3 3 6" xfId="0"/>
    <cellStyle name="Обычный 2 2 2 3 3 4" xfId="0"/>
    <cellStyle name="Обычный 2 2 2 3 3 4 2" xfId="0"/>
    <cellStyle name="Обычный 2 2 2 3 3 4 2 2" xfId="0"/>
    <cellStyle name="Обычный 2 2 2 3 3 4 2 3" xfId="0"/>
    <cellStyle name="Обычный 2 2 2 3 3 4 3" xfId="0"/>
    <cellStyle name="Обычный 2 2 2 3 3 4 3 2" xfId="0"/>
    <cellStyle name="Обычный 2 2 2 3 3 4 3 3" xfId="0"/>
    <cellStyle name="Обычный 2 2 2 3 3 4 4" xfId="0"/>
    <cellStyle name="Обычный 2 2 2 3 3 4 4 2" xfId="0"/>
    <cellStyle name="Обычный 2 2 2 3 3 4 5" xfId="0"/>
    <cellStyle name="Обычный 2 2 2 3 3 4 6" xfId="0"/>
    <cellStyle name="Обычный 2 2 2 3 3 5" xfId="0"/>
    <cellStyle name="Обычный 2 2 2 3 3 5 2" xfId="0"/>
    <cellStyle name="Обычный 2 2 2 3 3 5 3" xfId="0"/>
    <cellStyle name="Обычный 2 2 2 3 3 6" xfId="0"/>
    <cellStyle name="Обычный 2 2 2 3 3 6 2" xfId="0"/>
    <cellStyle name="Обычный 2 2 2 3 3 6 3" xfId="0"/>
    <cellStyle name="Обычный 2 2 2 3 3 7" xfId="0"/>
    <cellStyle name="Обычный 2 2 2 3 3 7 2" xfId="0"/>
    <cellStyle name="Обычный 2 2 2 3 3 8" xfId="0"/>
    <cellStyle name="Обычный 2 2 2 3 3 9" xfId="0"/>
    <cellStyle name="Обычный 2 2 2 3 4" xfId="0"/>
    <cellStyle name="Обычный 2 2 2 3 4 10" xfId="0"/>
    <cellStyle name="Обычный 2 2 2 3 4 11" xfId="0"/>
    <cellStyle name="Обычный 2 2 2 3 4 2" xfId="0"/>
    <cellStyle name="Обычный 2 2 2 3 4 2 2" xfId="0"/>
    <cellStyle name="Обычный 2 2 2 3 4 2 2 2" xfId="0"/>
    <cellStyle name="Обычный 2 2 2 3 4 2 2 3" xfId="0"/>
    <cellStyle name="Обычный 2 2 2 3 4 2 3" xfId="0"/>
    <cellStyle name="Обычный 2 2 2 3 4 2 3 2" xfId="0"/>
    <cellStyle name="Обычный 2 2 2 3 4 2 3 3" xfId="0"/>
    <cellStyle name="Обычный 2 2 2 3 4 2 4" xfId="0"/>
    <cellStyle name="Обычный 2 2 2 3 4 2 4 2" xfId="0"/>
    <cellStyle name="Обычный 2 2 2 3 4 2 5" xfId="0"/>
    <cellStyle name="Обычный 2 2 2 3 4 2 6" xfId="0"/>
    <cellStyle name="Обычный 2 2 2 3 4 2 7" xfId="0"/>
    <cellStyle name="Обычный 2 2 2 3 4 2 8" xfId="0"/>
    <cellStyle name="Обычный 2 2 2 3 4 3" xfId="0"/>
    <cellStyle name="Обычный 2 2 2 3 4 3 2" xfId="0"/>
    <cellStyle name="Обычный 2 2 2 3 4 3 3" xfId="0"/>
    <cellStyle name="Обычный 2 2 2 3 4 4" xfId="0"/>
    <cellStyle name="Обычный 2 2 2 3 4 4 2" xfId="0"/>
    <cellStyle name="Обычный 2 2 2 3 4 4 3" xfId="0"/>
    <cellStyle name="Обычный 2 2 2 3 4 5" xfId="0"/>
    <cellStyle name="Обычный 2 2 2 3 4 5 2" xfId="0"/>
    <cellStyle name="Обычный 2 2 2 3 4 6" xfId="0"/>
    <cellStyle name="Обычный 2 2 2 3 4 7" xfId="0"/>
    <cellStyle name="Обычный 2 2 2 3 4 8" xfId="0"/>
    <cellStyle name="Обычный 2 2 2 3 4 9" xfId="0"/>
    <cellStyle name="Обычный 2 2 2 3 5" xfId="0"/>
    <cellStyle name="Обычный 2 2 2 3 5 10" xfId="0"/>
    <cellStyle name="Обычный 2 2 2 3 5 2" xfId="0"/>
    <cellStyle name="Обычный 2 2 2 3 5 2 2" xfId="0"/>
    <cellStyle name="Обычный 2 2 2 3 5 2 3" xfId="0"/>
    <cellStyle name="Обычный 2 2 2 3 5 3" xfId="0"/>
    <cellStyle name="Обычный 2 2 2 3 5 3 2" xfId="0"/>
    <cellStyle name="Обычный 2 2 2 3 5 3 3" xfId="0"/>
    <cellStyle name="Обычный 2 2 2 3 5 4" xfId="0"/>
    <cellStyle name="Обычный 2 2 2 3 5 4 2" xfId="0"/>
    <cellStyle name="Обычный 2 2 2 3 5 5" xfId="0"/>
    <cellStyle name="Обычный 2 2 2 3 5 6" xfId="0"/>
    <cellStyle name="Обычный 2 2 2 3 5 7" xfId="0"/>
    <cellStyle name="Обычный 2 2 2 3 5 8" xfId="0"/>
    <cellStyle name="Обычный 2 2 2 3 5 9" xfId="0"/>
    <cellStyle name="Обычный 2 2 2 3 6" xfId="0"/>
    <cellStyle name="Обычный 2 2 2 3 6 2" xfId="0"/>
    <cellStyle name="Обычный 2 2 2 3 6 2 2" xfId="0"/>
    <cellStyle name="Обычный 2 2 2 3 6 2 3" xfId="0"/>
    <cellStyle name="Обычный 2 2 2 3 6 3" xfId="0"/>
    <cellStyle name="Обычный 2 2 2 3 6 3 2" xfId="0"/>
    <cellStyle name="Обычный 2 2 2 3 6 3 3" xfId="0"/>
    <cellStyle name="Обычный 2 2 2 3 6 4" xfId="0"/>
    <cellStyle name="Обычный 2 2 2 3 6 4 2" xfId="0"/>
    <cellStyle name="Обычный 2 2 2 3 6 5" xfId="0"/>
    <cellStyle name="Обычный 2 2 2 3 6 6" xfId="0"/>
    <cellStyle name="Обычный 2 2 2 3 6 7" xfId="0"/>
    <cellStyle name="Обычный 2 2 2 3 6 8" xfId="0"/>
    <cellStyle name="Обычный 2 2 2 3 7" xfId="0"/>
    <cellStyle name="Обычный 2 2 2 3 7 2" xfId="0"/>
    <cellStyle name="Обычный 2 2 2 3 7 2 2" xfId="0"/>
    <cellStyle name="Обычный 2 2 2 3 7 2 3" xfId="0"/>
    <cellStyle name="Обычный 2 2 2 3 7 3" xfId="0"/>
    <cellStyle name="Обычный 2 2 2 3 7 3 2" xfId="0"/>
    <cellStyle name="Обычный 2 2 2 3 7 3 3" xfId="0"/>
    <cellStyle name="Обычный 2 2 2 3 7 4" xfId="0"/>
    <cellStyle name="Обычный 2 2 2 3 7 4 2" xfId="0"/>
    <cellStyle name="Обычный 2 2 2 3 7 5" xfId="0"/>
    <cellStyle name="Обычный 2 2 2 3 7 6" xfId="0"/>
    <cellStyle name="Обычный 2 2 2 3 7 7" xfId="0"/>
    <cellStyle name="Обычный 2 2 2 3 7 8" xfId="0"/>
    <cellStyle name="Обычный 2 2 2 3 8" xfId="0"/>
    <cellStyle name="Обычный 2 2 2 3 8 2" xfId="0"/>
    <cellStyle name="Обычный 2 2 2 3 8 3" xfId="0"/>
    <cellStyle name="Обычный 2 2 2 3 9" xfId="0"/>
    <cellStyle name="Обычный 2 2 2 3 9 2" xfId="0"/>
    <cellStyle name="Обычный 2 2 2 3 9 3" xfId="0"/>
    <cellStyle name="Обычный 2 2 2 4" xfId="0"/>
    <cellStyle name="Обычный 2 2 2 4 10" xfId="0"/>
    <cellStyle name="Обычный 2 2 2 4 11" xfId="0"/>
    <cellStyle name="Обычный 2 2 2 4 12" xfId="0"/>
    <cellStyle name="Обычный 2 2 2 4 13" xfId="0"/>
    <cellStyle name="Обычный 2 2 2 4 2" xfId="0"/>
    <cellStyle name="Обычный 2 2 2 4 2 2" xfId="0"/>
    <cellStyle name="Обычный 2 2 2 4 2 2 2" xfId="0"/>
    <cellStyle name="Обычный 2 2 2 4 2 2 2 2" xfId="0"/>
    <cellStyle name="Обычный 2 2 2 4 2 2 2 3" xfId="0"/>
    <cellStyle name="Обычный 2 2 2 4 2 2 3" xfId="0"/>
    <cellStyle name="Обычный 2 2 2 4 2 2 3 2" xfId="0"/>
    <cellStyle name="Обычный 2 2 2 4 2 2 3 3" xfId="0"/>
    <cellStyle name="Обычный 2 2 2 4 2 2 4" xfId="0"/>
    <cellStyle name="Обычный 2 2 2 4 2 2 4 2" xfId="0"/>
    <cellStyle name="Обычный 2 2 2 4 2 2 5" xfId="0"/>
    <cellStyle name="Обычный 2 2 2 4 2 2 6" xfId="0"/>
    <cellStyle name="Обычный 2 2 2 4 2 3" xfId="0"/>
    <cellStyle name="Обычный 2 2 2 4 2 3 2" xfId="0"/>
    <cellStyle name="Обычный 2 2 2 4 2 3 2 2" xfId="0"/>
    <cellStyle name="Обычный 2 2 2 4 2 3 2 3" xfId="0"/>
    <cellStyle name="Обычный 2 2 2 4 2 3 3" xfId="0"/>
    <cellStyle name="Обычный 2 2 2 4 2 3 3 2" xfId="0"/>
    <cellStyle name="Обычный 2 2 2 4 2 3 3 3" xfId="0"/>
    <cellStyle name="Обычный 2 2 2 4 2 3 4" xfId="0"/>
    <cellStyle name="Обычный 2 2 2 4 2 3 4 2" xfId="0"/>
    <cellStyle name="Обычный 2 2 2 4 2 3 5" xfId="0"/>
    <cellStyle name="Обычный 2 2 2 4 2 3 6" xfId="0"/>
    <cellStyle name="Обычный 2 2 2 4 2 4" xfId="0"/>
    <cellStyle name="Обычный 2 2 2 4 2 4 2" xfId="0"/>
    <cellStyle name="Обычный 2 2 2 4 2 4 2 2" xfId="0"/>
    <cellStyle name="Обычный 2 2 2 4 2 4 2 3" xfId="0"/>
    <cellStyle name="Обычный 2 2 2 4 2 4 3" xfId="0"/>
    <cellStyle name="Обычный 2 2 2 4 2 4 3 2" xfId="0"/>
    <cellStyle name="Обычный 2 2 2 4 2 4 3 3" xfId="0"/>
    <cellStyle name="Обычный 2 2 2 4 2 4 4" xfId="0"/>
    <cellStyle name="Обычный 2 2 2 4 2 4 4 2" xfId="0"/>
    <cellStyle name="Обычный 2 2 2 4 2 4 5" xfId="0"/>
    <cellStyle name="Обычный 2 2 2 4 2 4 6" xfId="0"/>
    <cellStyle name="Обычный 2 2 2 4 2 5" xfId="0"/>
    <cellStyle name="Обычный 2 2 2 4 2 5 2" xfId="0"/>
    <cellStyle name="Обычный 2 2 2 4 2 5 3" xfId="0"/>
    <cellStyle name="Обычный 2 2 2 4 2 6" xfId="0"/>
    <cellStyle name="Обычный 2 2 2 4 2 6 2" xfId="0"/>
    <cellStyle name="Обычный 2 2 2 4 2 6 3" xfId="0"/>
    <cellStyle name="Обычный 2 2 2 4 2 7" xfId="0"/>
    <cellStyle name="Обычный 2 2 2 4 2 7 2" xfId="0"/>
    <cellStyle name="Обычный 2 2 2 4 2 8" xfId="0"/>
    <cellStyle name="Обычный 2 2 2 4 2 9" xfId="0"/>
    <cellStyle name="Обычный 2 2 2 4 3" xfId="0"/>
    <cellStyle name="Обычный 2 2 2 4 3 2" xfId="0"/>
    <cellStyle name="Обычный 2 2 2 4 3 2 2" xfId="0"/>
    <cellStyle name="Обычный 2 2 2 4 3 2 2 2" xfId="0"/>
    <cellStyle name="Обычный 2 2 2 4 3 2 2 3" xfId="0"/>
    <cellStyle name="Обычный 2 2 2 4 3 2 3" xfId="0"/>
    <cellStyle name="Обычный 2 2 2 4 3 2 3 2" xfId="0"/>
    <cellStyle name="Обычный 2 2 2 4 3 2 3 3" xfId="0"/>
    <cellStyle name="Обычный 2 2 2 4 3 2 4" xfId="0"/>
    <cellStyle name="Обычный 2 2 2 4 3 2 4 2" xfId="0"/>
    <cellStyle name="Обычный 2 2 2 4 3 2 5" xfId="0"/>
    <cellStyle name="Обычный 2 2 2 4 3 2 6" xfId="0"/>
    <cellStyle name="Обычный 2 2 2 4 3 3" xfId="0"/>
    <cellStyle name="Обычный 2 2 2 4 3 3 2" xfId="0"/>
    <cellStyle name="Обычный 2 2 2 4 3 3 3" xfId="0"/>
    <cellStyle name="Обычный 2 2 2 4 3 4" xfId="0"/>
    <cellStyle name="Обычный 2 2 2 4 3 4 2" xfId="0"/>
    <cellStyle name="Обычный 2 2 2 4 3 4 3" xfId="0"/>
    <cellStyle name="Обычный 2 2 2 4 3 5" xfId="0"/>
    <cellStyle name="Обычный 2 2 2 4 3 5 2" xfId="0"/>
    <cellStyle name="Обычный 2 2 2 4 3 6" xfId="0"/>
    <cellStyle name="Обычный 2 2 2 4 3 7" xfId="0"/>
    <cellStyle name="Обычный 2 2 2 4 4" xfId="0"/>
    <cellStyle name="Обычный 2 2 2 4 4 2" xfId="0"/>
    <cellStyle name="Обычный 2 2 2 4 4 2 2" xfId="0"/>
    <cellStyle name="Обычный 2 2 2 4 4 2 3" xfId="0"/>
    <cellStyle name="Обычный 2 2 2 4 4 3" xfId="0"/>
    <cellStyle name="Обычный 2 2 2 4 4 3 2" xfId="0"/>
    <cellStyle name="Обычный 2 2 2 4 4 3 3" xfId="0"/>
    <cellStyle name="Обычный 2 2 2 4 4 4" xfId="0"/>
    <cellStyle name="Обычный 2 2 2 4 4 4 2" xfId="0"/>
    <cellStyle name="Обычный 2 2 2 4 4 5" xfId="0"/>
    <cellStyle name="Обычный 2 2 2 4 4 6" xfId="0"/>
    <cellStyle name="Обычный 2 2 2 4 5" xfId="0"/>
    <cellStyle name="Обычный 2 2 2 4 5 2" xfId="0"/>
    <cellStyle name="Обычный 2 2 2 4 5 2 2" xfId="0"/>
    <cellStyle name="Обычный 2 2 2 4 5 2 3" xfId="0"/>
    <cellStyle name="Обычный 2 2 2 4 5 3" xfId="0"/>
    <cellStyle name="Обычный 2 2 2 4 5 3 2" xfId="0"/>
    <cellStyle name="Обычный 2 2 2 4 5 3 3" xfId="0"/>
    <cellStyle name="Обычный 2 2 2 4 5 4" xfId="0"/>
    <cellStyle name="Обычный 2 2 2 4 5 4 2" xfId="0"/>
    <cellStyle name="Обычный 2 2 2 4 5 5" xfId="0"/>
    <cellStyle name="Обычный 2 2 2 4 5 6" xfId="0"/>
    <cellStyle name="Обычный 2 2 2 4 6" xfId="0"/>
    <cellStyle name="Обычный 2 2 2 4 6 2" xfId="0"/>
    <cellStyle name="Обычный 2 2 2 4 6 2 2" xfId="0"/>
    <cellStyle name="Обычный 2 2 2 4 6 2 3" xfId="0"/>
    <cellStyle name="Обычный 2 2 2 4 6 3" xfId="0"/>
    <cellStyle name="Обычный 2 2 2 4 6 3 2" xfId="0"/>
    <cellStyle name="Обычный 2 2 2 4 6 3 3" xfId="0"/>
    <cellStyle name="Обычный 2 2 2 4 6 4" xfId="0"/>
    <cellStyle name="Обычный 2 2 2 4 6 4 2" xfId="0"/>
    <cellStyle name="Обычный 2 2 2 4 6 5" xfId="0"/>
    <cellStyle name="Обычный 2 2 2 4 6 6" xfId="0"/>
    <cellStyle name="Обычный 2 2 2 4 7" xfId="0"/>
    <cellStyle name="Обычный 2 2 2 4 7 2" xfId="0"/>
    <cellStyle name="Обычный 2 2 2 4 7 3" xfId="0"/>
    <cellStyle name="Обычный 2 2 2 4 8" xfId="0"/>
    <cellStyle name="Обычный 2 2 2 4 8 2" xfId="0"/>
    <cellStyle name="Обычный 2 2 2 4 8 3" xfId="0"/>
    <cellStyle name="Обычный 2 2 2 4 9" xfId="0"/>
    <cellStyle name="Обычный 2 2 2 4 9 2" xfId="0"/>
    <cellStyle name="Обычный 2 2 2 5" xfId="0"/>
    <cellStyle name="Обычный 2 2 2 5 10" xfId="0"/>
    <cellStyle name="Обычный 2 2 2 5 11" xfId="0"/>
    <cellStyle name="Обычный 2 2 2 5 12" xfId="0"/>
    <cellStyle name="Обычный 2 2 2 5 13" xfId="0"/>
    <cellStyle name="Обычный 2 2 2 5 14" xfId="0"/>
    <cellStyle name="Обычный 2 2 2 5 15" xfId="0"/>
    <cellStyle name="Обычный 2 2 2 5 16" xfId="0"/>
    <cellStyle name="Обычный 2 2 2 5 17" xfId="0"/>
    <cellStyle name="Обычный 2 2 2 5 2" xfId="0"/>
    <cellStyle name="Обычный 2 2 2 5 2 10" xfId="0"/>
    <cellStyle name="Обычный 2 2 2 5 2 11" xfId="0"/>
    <cellStyle name="Обычный 2 2 2 5 2 12" xfId="0"/>
    <cellStyle name="Обычный 2 2 2 5 2 13" xfId="0"/>
    <cellStyle name="Обычный 2 2 2 5 2 14" xfId="0"/>
    <cellStyle name="Обычный 2 2 2 5 2 2" xfId="0"/>
    <cellStyle name="Обычный 2 2 2 5 2 2 2" xfId="0"/>
    <cellStyle name="Обычный 2 2 2 5 2 2 2 2" xfId="0"/>
    <cellStyle name="Обычный 2 2 2 5 2 2 2 3" xfId="0"/>
    <cellStyle name="Обычный 2 2 2 5 2 2 3" xfId="0"/>
    <cellStyle name="Обычный 2 2 2 5 2 2 4" xfId="0"/>
    <cellStyle name="Обычный 2 2 2 5 2 2 5" xfId="0"/>
    <cellStyle name="Обычный 2 2 2 5 2 2 6" xfId="0"/>
    <cellStyle name="Обычный 2 2 2 5 2 2 7" xfId="0"/>
    <cellStyle name="Обычный 2 2 2 5 2 2 8" xfId="0"/>
    <cellStyle name="Обычный 2 2 2 5 2 3" xfId="0"/>
    <cellStyle name="Обычный 2 2 2 5 2 3 2" xfId="0"/>
    <cellStyle name="Обычный 2 2 2 5 2 3 3" xfId="0"/>
    <cellStyle name="Обычный 2 2 2 5 2 3 4" xfId="0"/>
    <cellStyle name="Обычный 2 2 2 5 2 3 5" xfId="0"/>
    <cellStyle name="Обычный 2 2 2 5 2 4" xfId="0"/>
    <cellStyle name="Обычный 2 2 2 5 2 4 2" xfId="0"/>
    <cellStyle name="Обычный 2 2 2 5 2 5" xfId="0"/>
    <cellStyle name="Обычный 2 2 2 5 2 6" xfId="0"/>
    <cellStyle name="Обычный 2 2 2 5 2 7" xfId="0"/>
    <cellStyle name="Обычный 2 2 2 5 2 8" xfId="0"/>
    <cellStyle name="Обычный 2 2 2 5 2 9" xfId="0"/>
    <cellStyle name="Обычный 2 2 2 5 3" xfId="0"/>
    <cellStyle name="Обычный 2 2 2 5 3 10" xfId="0"/>
    <cellStyle name="Обычный 2 2 2 5 3 11" xfId="0"/>
    <cellStyle name="Обычный 2 2 2 5 3 12" xfId="0"/>
    <cellStyle name="Обычный 2 2 2 5 3 2" xfId="0"/>
    <cellStyle name="Обычный 2 2 2 5 3 2 2" xfId="0"/>
    <cellStyle name="Обычный 2 2 2 5 3 2 3" xfId="0"/>
    <cellStyle name="Обычный 2 2 2 5 3 2 4" xfId="0"/>
    <cellStyle name="Обычный 2 2 2 5 3 2 5" xfId="0"/>
    <cellStyle name="Обычный 2 2 2 5 3 3" xfId="0"/>
    <cellStyle name="Обычный 2 2 2 5 3 3 2" xfId="0"/>
    <cellStyle name="Обычный 2 2 2 5 3 3 3" xfId="0"/>
    <cellStyle name="Обычный 2 2 2 5 3 4" xfId="0"/>
    <cellStyle name="Обычный 2 2 2 5 3 4 2" xfId="0"/>
    <cellStyle name="Обычный 2 2 2 5 3 5" xfId="0"/>
    <cellStyle name="Обычный 2 2 2 5 3 6" xfId="0"/>
    <cellStyle name="Обычный 2 2 2 5 3 7" xfId="0"/>
    <cellStyle name="Обычный 2 2 2 5 3 8" xfId="0"/>
    <cellStyle name="Обычный 2 2 2 5 3 9" xfId="0"/>
    <cellStyle name="Обычный 2 2 2 5 4" xfId="0"/>
    <cellStyle name="Обычный 2 2 2 5 4 2" xfId="0"/>
    <cellStyle name="Обычный 2 2 2 5 4 2 2" xfId="0"/>
    <cellStyle name="Обычный 2 2 2 5 4 2 3" xfId="0"/>
    <cellStyle name="Обычный 2 2 2 5 4 3" xfId="0"/>
    <cellStyle name="Обычный 2 2 2 5 4 3 2" xfId="0"/>
    <cellStyle name="Обычный 2 2 2 5 4 3 3" xfId="0"/>
    <cellStyle name="Обычный 2 2 2 5 4 4" xfId="0"/>
    <cellStyle name="Обычный 2 2 2 5 4 4 2" xfId="0"/>
    <cellStyle name="Обычный 2 2 2 5 4 5" xfId="0"/>
    <cellStyle name="Обычный 2 2 2 5 4 6" xfId="0"/>
    <cellStyle name="Обычный 2 2 2 5 4 7" xfId="0"/>
    <cellStyle name="Обычный 2 2 2 5 4 8" xfId="0"/>
    <cellStyle name="Обычный 2 2 2 5 5" xfId="0"/>
    <cellStyle name="Обычный 2 2 2 5 5 2" xfId="0"/>
    <cellStyle name="Обычный 2 2 2 5 5 3" xfId="0"/>
    <cellStyle name="Обычный 2 2 2 5 5 4" xfId="0"/>
    <cellStyle name="Обычный 2 2 2 5 5 5" xfId="0"/>
    <cellStyle name="Обычный 2 2 2 5 6" xfId="0"/>
    <cellStyle name="Обычный 2 2 2 5 6 2" xfId="0"/>
    <cellStyle name="Обычный 2 2 2 5 6 3" xfId="0"/>
    <cellStyle name="Обычный 2 2 2 5 6 4" xfId="0"/>
    <cellStyle name="Обычный 2 2 2 5 6 5" xfId="0"/>
    <cellStyle name="Обычный 2 2 2 5 7" xfId="0"/>
    <cellStyle name="Обычный 2 2 2 5 7 2" xfId="0"/>
    <cellStyle name="Обычный 2 2 2 5 8" xfId="0"/>
    <cellStyle name="Обычный 2 2 2 5 9" xfId="0"/>
    <cellStyle name="Обычный 2 2 2 6" xfId="0"/>
    <cellStyle name="Обычный 2 2 2 6 2" xfId="0"/>
    <cellStyle name="Обычный 2 2 2 6 2 2" xfId="0"/>
    <cellStyle name="Обычный 2 2 2 6 2 2 2" xfId="0"/>
    <cellStyle name="Обычный 2 2 2 6 2 2 3" xfId="0"/>
    <cellStyle name="Обычный 2 2 2 6 2 3" xfId="0"/>
    <cellStyle name="Обычный 2 2 2 6 2 3 2" xfId="0"/>
    <cellStyle name="Обычный 2 2 2 6 2 3 3" xfId="0"/>
    <cellStyle name="Обычный 2 2 2 6 2 4" xfId="0"/>
    <cellStyle name="Обычный 2 2 2 6 2 4 2" xfId="0"/>
    <cellStyle name="Обычный 2 2 2 6 2 5" xfId="0"/>
    <cellStyle name="Обычный 2 2 2 6 2 6" xfId="0"/>
    <cellStyle name="Обычный 2 2 2 6 3" xfId="0"/>
    <cellStyle name="Обычный 2 2 2 6 3 2" xfId="0"/>
    <cellStyle name="Обычный 2 2 2 6 3 3" xfId="0"/>
    <cellStyle name="Обычный 2 2 2 6 4" xfId="0"/>
    <cellStyle name="Обычный 2 2 2 6 4 2" xfId="0"/>
    <cellStyle name="Обычный 2 2 2 6 4 3" xfId="0"/>
    <cellStyle name="Обычный 2 2 2 6 5" xfId="0"/>
    <cellStyle name="Обычный 2 2 2 6 5 2" xfId="0"/>
    <cellStyle name="Обычный 2 2 2 6 6" xfId="0"/>
    <cellStyle name="Обычный 2 2 2 6 7" xfId="0"/>
    <cellStyle name="Обычный 2 2 2 6 8" xfId="0"/>
    <cellStyle name="Обычный 2 2 2 6 9" xfId="0"/>
    <cellStyle name="Обычный 2 2 2 7" xfId="0"/>
    <cellStyle name="Обычный 2 2 2 7 2" xfId="0"/>
    <cellStyle name="Обычный 2 2 2 7 2 2" xfId="0"/>
    <cellStyle name="Обычный 2 2 2 7 2 3" xfId="0"/>
    <cellStyle name="Обычный 2 2 2 7 2 4" xfId="0"/>
    <cellStyle name="Обычный 2 2 2 7 2 5" xfId="0"/>
    <cellStyle name="Обычный 2 2 2 7 3" xfId="0"/>
    <cellStyle name="Обычный 2 2 2 7 3 2" xfId="0"/>
    <cellStyle name="Обычный 2 2 2 7 3 3" xfId="0"/>
    <cellStyle name="Обычный 2 2 2 7 4" xfId="0"/>
    <cellStyle name="Обычный 2 2 2 7 4 2" xfId="0"/>
    <cellStyle name="Обычный 2 2 2 7 5" xfId="0"/>
    <cellStyle name="Обычный 2 2 2 7 6" xfId="0"/>
    <cellStyle name="Обычный 2 2 2 7 7" xfId="0"/>
    <cellStyle name="Обычный 2 2 2 7 8" xfId="0"/>
    <cellStyle name="Обычный 2 2 2 7 9" xfId="0"/>
    <cellStyle name="Обычный 2 2 2 8" xfId="0"/>
    <cellStyle name="Обычный 2 2 2 8 10" xfId="0"/>
    <cellStyle name="Обычный 2 2 2 8 2" xfId="0"/>
    <cellStyle name="Обычный 2 2 2 8 2 2" xfId="0"/>
    <cellStyle name="Обычный 2 2 2 8 2 3" xfId="0"/>
    <cellStyle name="Обычный 2 2 2 8 2 4" xfId="0"/>
    <cellStyle name="Обычный 2 2 2 8 2 5" xfId="0"/>
    <cellStyle name="Обычный 2 2 2 8 3" xfId="0"/>
    <cellStyle name="Обычный 2 2 2 8 3 2" xfId="0"/>
    <cellStyle name="Обычный 2 2 2 8 3 3" xfId="0"/>
    <cellStyle name="Обычный 2 2 2 8 4" xfId="0"/>
    <cellStyle name="Обычный 2 2 2 8 4 2" xfId="0"/>
    <cellStyle name="Обычный 2 2 2 8 5" xfId="0"/>
    <cellStyle name="Обычный 2 2 2 8 6" xfId="0"/>
    <cellStyle name="Обычный 2 2 2 8 7" xfId="0"/>
    <cellStyle name="Обычный 2 2 2 8 8" xfId="0"/>
    <cellStyle name="Обычный 2 2 2 8 9" xfId="0"/>
    <cellStyle name="Обычный 2 2 2 9" xfId="0"/>
    <cellStyle name="Обычный 2 2 2 9 10" xfId="0"/>
    <cellStyle name="Обычный 2 2 2 9 2" xfId="0"/>
    <cellStyle name="Обычный 2 2 2 9 2 2" xfId="0"/>
    <cellStyle name="Обычный 2 2 2 9 2 3" xfId="0"/>
    <cellStyle name="Обычный 2 2 2 9 2 4" xfId="0"/>
    <cellStyle name="Обычный 2 2 2 9 2 5" xfId="0"/>
    <cellStyle name="Обычный 2 2 2 9 3" xfId="0"/>
    <cellStyle name="Обычный 2 2 2 9 3 2" xfId="0"/>
    <cellStyle name="Обычный 2 2 2 9 3 3" xfId="0"/>
    <cellStyle name="Обычный 2 2 2 9 4" xfId="0"/>
    <cellStyle name="Обычный 2 2 2 9 4 2" xfId="0"/>
    <cellStyle name="Обычный 2 2 2 9 5" xfId="0"/>
    <cellStyle name="Обычный 2 2 2 9 6" xfId="0"/>
    <cellStyle name="Обычный 2 2 2 9 7" xfId="0"/>
    <cellStyle name="Обычный 2 2 2 9 8" xfId="0"/>
    <cellStyle name="Обычный 2 2 2 9 9" xfId="0"/>
    <cellStyle name="Обычный 2 2 20" xfId="0"/>
    <cellStyle name="Обычный 2 2 20 2" xfId="0"/>
    <cellStyle name="Обычный 2 2 20 2 2" xfId="0"/>
    <cellStyle name="Обычный 2 2 20 3" xfId="0"/>
    <cellStyle name="Обычный 2 2 21" xfId="0"/>
    <cellStyle name="Обычный 2 2 21 2" xfId="0"/>
    <cellStyle name="Обычный 2 2 22" xfId="0"/>
    <cellStyle name="Обычный 2 2 23" xfId="0"/>
    <cellStyle name="Обычный 2 2 24" xfId="0"/>
    <cellStyle name="Обычный 2 2 25" xfId="0"/>
    <cellStyle name="Обычный 2 2 3" xfId="0"/>
    <cellStyle name="Обычный 2 2 3 2" xfId="0"/>
    <cellStyle name="Обычный 2 2 3 2 2" xfId="0"/>
    <cellStyle name="Обычный 2 2 3 3" xfId="0"/>
    <cellStyle name="Обычный 2 2 3 3 2" xfId="0"/>
    <cellStyle name="Обычный 2 2 3 3 2 2" xfId="0"/>
    <cellStyle name="Обычный 2 2 3 3 3" xfId="0"/>
    <cellStyle name="Обычный 2 2 3 4" xfId="0"/>
    <cellStyle name="Обычный 2 2 3 5" xfId="0"/>
    <cellStyle name="Обычный 2 2 3 6" xfId="0"/>
    <cellStyle name="Обычный 2 2 4" xfId="0"/>
    <cellStyle name="Обычный 2 2 4 10" xfId="0"/>
    <cellStyle name="Обычный 2 2 4 10 2" xfId="0"/>
    <cellStyle name="Обычный 2 2 4 10 3" xfId="0"/>
    <cellStyle name="Обычный 2 2 4 11" xfId="0"/>
    <cellStyle name="Обычный 2 2 4 11 2" xfId="0"/>
    <cellStyle name="Обычный 2 2 4 12" xfId="0"/>
    <cellStyle name="Обычный 2 2 4 13" xfId="0"/>
    <cellStyle name="Обычный 2 2 4 14" xfId="0"/>
    <cellStyle name="Обычный 2 2 4 15" xfId="0"/>
    <cellStyle name="Обычный 2 2 4 16" xfId="0"/>
    <cellStyle name="Обычный 2 2 4 17" xfId="0"/>
    <cellStyle name="Обычный 2 2 4 18" xfId="0"/>
    <cellStyle name="Обычный 2 2 4 19" xfId="0"/>
    <cellStyle name="Обычный 2 2 4 2" xfId="0"/>
    <cellStyle name="Обычный 2 2 4 2 10" xfId="0"/>
    <cellStyle name="Обычный 2 2 4 2 10 2" xfId="0"/>
    <cellStyle name="Обычный 2 2 4 2 11" xfId="0"/>
    <cellStyle name="Обычный 2 2 4 2 12" xfId="0"/>
    <cellStyle name="Обычный 2 2 4 2 13" xfId="0"/>
    <cellStyle name="Обычный 2 2 4 2 14" xfId="0"/>
    <cellStyle name="Обычный 2 2 4 2 15" xfId="0"/>
    <cellStyle name="Обычный 2 2 4 2 16" xfId="0"/>
    <cellStyle name="Обычный 2 2 4 2 17" xfId="0"/>
    <cellStyle name="Обычный 2 2 4 2 18" xfId="0"/>
    <cellStyle name="Обычный 2 2 4 2 19" xfId="0"/>
    <cellStyle name="Обычный 2 2 4 2 2" xfId="0"/>
    <cellStyle name="Обычный 2 2 4 2 2 10" xfId="0"/>
    <cellStyle name="Обычный 2 2 4 2 2 11" xfId="0"/>
    <cellStyle name="Обычный 2 2 4 2 2 12" xfId="0"/>
    <cellStyle name="Обычный 2 2 4 2 2 13" xfId="0"/>
    <cellStyle name="Обычный 2 2 4 2 2 14" xfId="0"/>
    <cellStyle name="Обычный 2 2 4 2 2 15" xfId="0"/>
    <cellStyle name="Обычный 2 2 4 2 2 16" xfId="0"/>
    <cellStyle name="Обычный 2 2 4 2 2 17" xfId="0"/>
    <cellStyle name="Обычный 2 2 4 2 2 18" xfId="0"/>
    <cellStyle name="Обычный 2 2 4 2 2 19" xfId="0"/>
    <cellStyle name="Обычный 2 2 4 2 2 2" xfId="0"/>
    <cellStyle name="Обычный 2 2 4 2 2 2 10" xfId="0"/>
    <cellStyle name="Обычный 2 2 4 2 2 2 11" xfId="0"/>
    <cellStyle name="Обычный 2 2 4 2 2 2 12" xfId="0"/>
    <cellStyle name="Обычный 2 2 4 2 2 2 13" xfId="0"/>
    <cellStyle name="Обычный 2 2 4 2 2 2 14" xfId="0"/>
    <cellStyle name="Обычный 2 2 4 2 2 2 2" xfId="0"/>
    <cellStyle name="Обычный 2 2 4 2 2 2 2 10" xfId="0"/>
    <cellStyle name="Обычный 2 2 4 2 2 2 2 2" xfId="0"/>
    <cellStyle name="Обычный 2 2 4 2 2 2 2 2 2" xfId="0"/>
    <cellStyle name="Обычный 2 2 4 2 2 2 2 2 3" xfId="0"/>
    <cellStyle name="Обычный 2 2 4 2 2 2 2 3" xfId="0"/>
    <cellStyle name="Обычный 2 2 4 2 2 2 2 3 2" xfId="0"/>
    <cellStyle name="Обычный 2 2 4 2 2 2 2 3 3" xfId="0"/>
    <cellStyle name="Обычный 2 2 4 2 2 2 2 4" xfId="0"/>
    <cellStyle name="Обычный 2 2 4 2 2 2 2 4 2" xfId="0"/>
    <cellStyle name="Обычный 2 2 4 2 2 2 2 5" xfId="0"/>
    <cellStyle name="Обычный 2 2 4 2 2 2 2 6" xfId="0"/>
    <cellStyle name="Обычный 2 2 4 2 2 2 2 7" xfId="0"/>
    <cellStyle name="Обычный 2 2 4 2 2 2 2 8" xfId="0"/>
    <cellStyle name="Обычный 2 2 4 2 2 2 2 9" xfId="0"/>
    <cellStyle name="Обычный 2 2 4 2 2 2 3" xfId="0"/>
    <cellStyle name="Обычный 2 2 4 2 2 2 3 2" xfId="0"/>
    <cellStyle name="Обычный 2 2 4 2 2 2 3 2 2" xfId="0"/>
    <cellStyle name="Обычный 2 2 4 2 2 2 3 2 3" xfId="0"/>
    <cellStyle name="Обычный 2 2 4 2 2 2 3 3" xfId="0"/>
    <cellStyle name="Обычный 2 2 4 2 2 2 3 3 2" xfId="0"/>
    <cellStyle name="Обычный 2 2 4 2 2 2 3 3 3" xfId="0"/>
    <cellStyle name="Обычный 2 2 4 2 2 2 3 4" xfId="0"/>
    <cellStyle name="Обычный 2 2 4 2 2 2 3 4 2" xfId="0"/>
    <cellStyle name="Обычный 2 2 4 2 2 2 3 5" xfId="0"/>
    <cellStyle name="Обычный 2 2 4 2 2 2 3 6" xfId="0"/>
    <cellStyle name="Обычный 2 2 4 2 2 2 4" xfId="0"/>
    <cellStyle name="Обычный 2 2 4 2 2 2 4 2" xfId="0"/>
    <cellStyle name="Обычный 2 2 4 2 2 2 4 2 2" xfId="0"/>
    <cellStyle name="Обычный 2 2 4 2 2 2 4 2 3" xfId="0"/>
    <cellStyle name="Обычный 2 2 4 2 2 2 4 3" xfId="0"/>
    <cellStyle name="Обычный 2 2 4 2 2 2 4 3 2" xfId="0"/>
    <cellStyle name="Обычный 2 2 4 2 2 2 4 3 3" xfId="0"/>
    <cellStyle name="Обычный 2 2 4 2 2 2 4 4" xfId="0"/>
    <cellStyle name="Обычный 2 2 4 2 2 2 4 4 2" xfId="0"/>
    <cellStyle name="Обычный 2 2 4 2 2 2 4 5" xfId="0"/>
    <cellStyle name="Обычный 2 2 4 2 2 2 4 6" xfId="0"/>
    <cellStyle name="Обычный 2 2 4 2 2 2 5" xfId="0"/>
    <cellStyle name="Обычный 2 2 4 2 2 2 5 2" xfId="0"/>
    <cellStyle name="Обычный 2 2 4 2 2 2 5 3" xfId="0"/>
    <cellStyle name="Обычный 2 2 4 2 2 2 6" xfId="0"/>
    <cellStyle name="Обычный 2 2 4 2 2 2 6 2" xfId="0"/>
    <cellStyle name="Обычный 2 2 4 2 2 2 6 3" xfId="0"/>
    <cellStyle name="Обычный 2 2 4 2 2 2 7" xfId="0"/>
    <cellStyle name="Обычный 2 2 4 2 2 2 7 2" xfId="0"/>
    <cellStyle name="Обычный 2 2 4 2 2 2 8" xfId="0"/>
    <cellStyle name="Обычный 2 2 4 2 2 2 9" xfId="0"/>
    <cellStyle name="Обычный 2 2 4 2 2 3" xfId="0"/>
    <cellStyle name="Обычный 2 2 4 2 2 3 10" xfId="0"/>
    <cellStyle name="Обычный 2 2 4 2 2 3 11" xfId="0"/>
    <cellStyle name="Обычный 2 2 4 2 2 3 2" xfId="0"/>
    <cellStyle name="Обычный 2 2 4 2 2 3 2 2" xfId="0"/>
    <cellStyle name="Обычный 2 2 4 2 2 3 2 2 2" xfId="0"/>
    <cellStyle name="Обычный 2 2 4 2 2 3 2 2 3" xfId="0"/>
    <cellStyle name="Обычный 2 2 4 2 2 3 2 3" xfId="0"/>
    <cellStyle name="Обычный 2 2 4 2 2 3 2 3 2" xfId="0"/>
    <cellStyle name="Обычный 2 2 4 2 2 3 2 3 3" xfId="0"/>
    <cellStyle name="Обычный 2 2 4 2 2 3 2 4" xfId="0"/>
    <cellStyle name="Обычный 2 2 4 2 2 3 2 4 2" xfId="0"/>
    <cellStyle name="Обычный 2 2 4 2 2 3 2 5" xfId="0"/>
    <cellStyle name="Обычный 2 2 4 2 2 3 2 6" xfId="0"/>
    <cellStyle name="Обычный 2 2 4 2 2 3 3" xfId="0"/>
    <cellStyle name="Обычный 2 2 4 2 2 3 3 2" xfId="0"/>
    <cellStyle name="Обычный 2 2 4 2 2 3 3 3" xfId="0"/>
    <cellStyle name="Обычный 2 2 4 2 2 3 4" xfId="0"/>
    <cellStyle name="Обычный 2 2 4 2 2 3 4 2" xfId="0"/>
    <cellStyle name="Обычный 2 2 4 2 2 3 4 3" xfId="0"/>
    <cellStyle name="Обычный 2 2 4 2 2 3 5" xfId="0"/>
    <cellStyle name="Обычный 2 2 4 2 2 3 5 2" xfId="0"/>
    <cellStyle name="Обычный 2 2 4 2 2 3 6" xfId="0"/>
    <cellStyle name="Обычный 2 2 4 2 2 3 7" xfId="0"/>
    <cellStyle name="Обычный 2 2 4 2 2 3 8" xfId="0"/>
    <cellStyle name="Обычный 2 2 4 2 2 3 9" xfId="0"/>
    <cellStyle name="Обычный 2 2 4 2 2 4" xfId="0"/>
    <cellStyle name="Обычный 2 2 4 2 2 4 2" xfId="0"/>
    <cellStyle name="Обычный 2 2 4 2 2 4 2 2" xfId="0"/>
    <cellStyle name="Обычный 2 2 4 2 2 4 2 3" xfId="0"/>
    <cellStyle name="Обычный 2 2 4 2 2 4 3" xfId="0"/>
    <cellStyle name="Обычный 2 2 4 2 2 4 3 2" xfId="0"/>
    <cellStyle name="Обычный 2 2 4 2 2 4 3 3" xfId="0"/>
    <cellStyle name="Обычный 2 2 4 2 2 4 4" xfId="0"/>
    <cellStyle name="Обычный 2 2 4 2 2 4 4 2" xfId="0"/>
    <cellStyle name="Обычный 2 2 4 2 2 4 5" xfId="0"/>
    <cellStyle name="Обычный 2 2 4 2 2 4 6" xfId="0"/>
    <cellStyle name="Обычный 2 2 4 2 2 4 7" xfId="0"/>
    <cellStyle name="Обычный 2 2 4 2 2 4 8" xfId="0"/>
    <cellStyle name="Обычный 2 2 4 2 2 5" xfId="0"/>
    <cellStyle name="Обычный 2 2 4 2 2 5 2" xfId="0"/>
    <cellStyle name="Обычный 2 2 4 2 2 5 2 2" xfId="0"/>
    <cellStyle name="Обычный 2 2 4 2 2 5 2 3" xfId="0"/>
    <cellStyle name="Обычный 2 2 4 2 2 5 3" xfId="0"/>
    <cellStyle name="Обычный 2 2 4 2 2 5 3 2" xfId="0"/>
    <cellStyle name="Обычный 2 2 4 2 2 5 3 3" xfId="0"/>
    <cellStyle name="Обычный 2 2 4 2 2 5 4" xfId="0"/>
    <cellStyle name="Обычный 2 2 4 2 2 5 4 2" xfId="0"/>
    <cellStyle name="Обычный 2 2 4 2 2 5 5" xfId="0"/>
    <cellStyle name="Обычный 2 2 4 2 2 5 6" xfId="0"/>
    <cellStyle name="Обычный 2 2 4 2 2 5 7" xfId="0"/>
    <cellStyle name="Обычный 2 2 4 2 2 5 8" xfId="0"/>
    <cellStyle name="Обычный 2 2 4 2 2 6" xfId="0"/>
    <cellStyle name="Обычный 2 2 4 2 2 6 2" xfId="0"/>
    <cellStyle name="Обычный 2 2 4 2 2 6 2 2" xfId="0"/>
    <cellStyle name="Обычный 2 2 4 2 2 6 2 3" xfId="0"/>
    <cellStyle name="Обычный 2 2 4 2 2 6 3" xfId="0"/>
    <cellStyle name="Обычный 2 2 4 2 2 6 3 2" xfId="0"/>
    <cellStyle name="Обычный 2 2 4 2 2 6 3 3" xfId="0"/>
    <cellStyle name="Обычный 2 2 4 2 2 6 4" xfId="0"/>
    <cellStyle name="Обычный 2 2 4 2 2 6 4 2" xfId="0"/>
    <cellStyle name="Обычный 2 2 4 2 2 6 5" xfId="0"/>
    <cellStyle name="Обычный 2 2 4 2 2 6 6" xfId="0"/>
    <cellStyle name="Обычный 2 2 4 2 2 7" xfId="0"/>
    <cellStyle name="Обычный 2 2 4 2 2 7 2" xfId="0"/>
    <cellStyle name="Обычный 2 2 4 2 2 7 3" xfId="0"/>
    <cellStyle name="Обычный 2 2 4 2 2 8" xfId="0"/>
    <cellStyle name="Обычный 2 2 4 2 2 8 2" xfId="0"/>
    <cellStyle name="Обычный 2 2 4 2 2 8 3" xfId="0"/>
    <cellStyle name="Обычный 2 2 4 2 2 9" xfId="0"/>
    <cellStyle name="Обычный 2 2 4 2 2 9 2" xfId="0"/>
    <cellStyle name="Обычный 2 2 4 2 20" xfId="0"/>
    <cellStyle name="Обычный 2 2 4 2 3" xfId="0"/>
    <cellStyle name="Обычный 2 2 4 2 3 10" xfId="0"/>
    <cellStyle name="Обычный 2 2 4 2 3 11" xfId="0"/>
    <cellStyle name="Обычный 2 2 4 2 3 12" xfId="0"/>
    <cellStyle name="Обычный 2 2 4 2 3 13" xfId="0"/>
    <cellStyle name="Обычный 2 2 4 2 3 14" xfId="0"/>
    <cellStyle name="Обычный 2 2 4 2 3 15" xfId="0"/>
    <cellStyle name="Обычный 2 2 4 2 3 16" xfId="0"/>
    <cellStyle name="Обычный 2 2 4 2 3 2" xfId="0"/>
    <cellStyle name="Обычный 2 2 4 2 3 2 10" xfId="0"/>
    <cellStyle name="Обычный 2 2 4 2 3 2 2" xfId="0"/>
    <cellStyle name="Обычный 2 2 4 2 3 2 2 2" xfId="0"/>
    <cellStyle name="Обычный 2 2 4 2 3 2 2 3" xfId="0"/>
    <cellStyle name="Обычный 2 2 4 2 3 2 3" xfId="0"/>
    <cellStyle name="Обычный 2 2 4 2 3 2 3 2" xfId="0"/>
    <cellStyle name="Обычный 2 2 4 2 3 2 3 3" xfId="0"/>
    <cellStyle name="Обычный 2 2 4 2 3 2 4" xfId="0"/>
    <cellStyle name="Обычный 2 2 4 2 3 2 4 2" xfId="0"/>
    <cellStyle name="Обычный 2 2 4 2 3 2 5" xfId="0"/>
    <cellStyle name="Обычный 2 2 4 2 3 2 6" xfId="0"/>
    <cellStyle name="Обычный 2 2 4 2 3 2 7" xfId="0"/>
    <cellStyle name="Обычный 2 2 4 2 3 2 8" xfId="0"/>
    <cellStyle name="Обычный 2 2 4 2 3 2 9" xfId="0"/>
    <cellStyle name="Обычный 2 2 4 2 3 3" xfId="0"/>
    <cellStyle name="Обычный 2 2 4 2 3 3 2" xfId="0"/>
    <cellStyle name="Обычный 2 2 4 2 3 3 2 2" xfId="0"/>
    <cellStyle name="Обычный 2 2 4 2 3 3 2 3" xfId="0"/>
    <cellStyle name="Обычный 2 2 4 2 3 3 3" xfId="0"/>
    <cellStyle name="Обычный 2 2 4 2 3 3 3 2" xfId="0"/>
    <cellStyle name="Обычный 2 2 4 2 3 3 3 3" xfId="0"/>
    <cellStyle name="Обычный 2 2 4 2 3 3 4" xfId="0"/>
    <cellStyle name="Обычный 2 2 4 2 3 3 4 2" xfId="0"/>
    <cellStyle name="Обычный 2 2 4 2 3 3 5" xfId="0"/>
    <cellStyle name="Обычный 2 2 4 2 3 3 6" xfId="0"/>
    <cellStyle name="Обычный 2 2 4 2 3 4" xfId="0"/>
    <cellStyle name="Обычный 2 2 4 2 3 4 2" xfId="0"/>
    <cellStyle name="Обычный 2 2 4 2 3 4 2 2" xfId="0"/>
    <cellStyle name="Обычный 2 2 4 2 3 4 2 3" xfId="0"/>
    <cellStyle name="Обычный 2 2 4 2 3 4 3" xfId="0"/>
    <cellStyle name="Обычный 2 2 4 2 3 4 3 2" xfId="0"/>
    <cellStyle name="Обычный 2 2 4 2 3 4 3 3" xfId="0"/>
    <cellStyle name="Обычный 2 2 4 2 3 4 4" xfId="0"/>
    <cellStyle name="Обычный 2 2 4 2 3 4 4 2" xfId="0"/>
    <cellStyle name="Обычный 2 2 4 2 3 4 5" xfId="0"/>
    <cellStyle name="Обычный 2 2 4 2 3 4 6" xfId="0"/>
    <cellStyle name="Обычный 2 2 4 2 3 5" xfId="0"/>
    <cellStyle name="Обычный 2 2 4 2 3 5 2" xfId="0"/>
    <cellStyle name="Обычный 2 2 4 2 3 5 3" xfId="0"/>
    <cellStyle name="Обычный 2 2 4 2 3 6" xfId="0"/>
    <cellStyle name="Обычный 2 2 4 2 3 6 2" xfId="0"/>
    <cellStyle name="Обычный 2 2 4 2 3 6 3" xfId="0"/>
    <cellStyle name="Обычный 2 2 4 2 3 7" xfId="0"/>
    <cellStyle name="Обычный 2 2 4 2 3 7 2" xfId="0"/>
    <cellStyle name="Обычный 2 2 4 2 3 8" xfId="0"/>
    <cellStyle name="Обычный 2 2 4 2 3 9" xfId="0"/>
    <cellStyle name="Обычный 2 2 4 2 4" xfId="0"/>
    <cellStyle name="Обычный 2 2 4 2 4 10" xfId="0"/>
    <cellStyle name="Обычный 2 2 4 2 4 11" xfId="0"/>
    <cellStyle name="Обычный 2 2 4 2 4 2" xfId="0"/>
    <cellStyle name="Обычный 2 2 4 2 4 2 2" xfId="0"/>
    <cellStyle name="Обычный 2 2 4 2 4 2 2 2" xfId="0"/>
    <cellStyle name="Обычный 2 2 4 2 4 2 2 3" xfId="0"/>
    <cellStyle name="Обычный 2 2 4 2 4 2 3" xfId="0"/>
    <cellStyle name="Обычный 2 2 4 2 4 2 3 2" xfId="0"/>
    <cellStyle name="Обычный 2 2 4 2 4 2 3 3" xfId="0"/>
    <cellStyle name="Обычный 2 2 4 2 4 2 4" xfId="0"/>
    <cellStyle name="Обычный 2 2 4 2 4 2 4 2" xfId="0"/>
    <cellStyle name="Обычный 2 2 4 2 4 2 5" xfId="0"/>
    <cellStyle name="Обычный 2 2 4 2 4 2 6" xfId="0"/>
    <cellStyle name="Обычный 2 2 4 2 4 2 7" xfId="0"/>
    <cellStyle name="Обычный 2 2 4 2 4 2 8" xfId="0"/>
    <cellStyle name="Обычный 2 2 4 2 4 3" xfId="0"/>
    <cellStyle name="Обычный 2 2 4 2 4 3 2" xfId="0"/>
    <cellStyle name="Обычный 2 2 4 2 4 3 3" xfId="0"/>
    <cellStyle name="Обычный 2 2 4 2 4 4" xfId="0"/>
    <cellStyle name="Обычный 2 2 4 2 4 4 2" xfId="0"/>
    <cellStyle name="Обычный 2 2 4 2 4 4 3" xfId="0"/>
    <cellStyle name="Обычный 2 2 4 2 4 5" xfId="0"/>
    <cellStyle name="Обычный 2 2 4 2 4 5 2" xfId="0"/>
    <cellStyle name="Обычный 2 2 4 2 4 6" xfId="0"/>
    <cellStyle name="Обычный 2 2 4 2 4 7" xfId="0"/>
    <cellStyle name="Обычный 2 2 4 2 4 8" xfId="0"/>
    <cellStyle name="Обычный 2 2 4 2 4 9" xfId="0"/>
    <cellStyle name="Обычный 2 2 4 2 5" xfId="0"/>
    <cellStyle name="Обычный 2 2 4 2 5 10" xfId="0"/>
    <cellStyle name="Обычный 2 2 4 2 5 2" xfId="0"/>
    <cellStyle name="Обычный 2 2 4 2 5 2 2" xfId="0"/>
    <cellStyle name="Обычный 2 2 4 2 5 2 3" xfId="0"/>
    <cellStyle name="Обычный 2 2 4 2 5 3" xfId="0"/>
    <cellStyle name="Обычный 2 2 4 2 5 3 2" xfId="0"/>
    <cellStyle name="Обычный 2 2 4 2 5 3 3" xfId="0"/>
    <cellStyle name="Обычный 2 2 4 2 5 4" xfId="0"/>
    <cellStyle name="Обычный 2 2 4 2 5 4 2" xfId="0"/>
    <cellStyle name="Обычный 2 2 4 2 5 5" xfId="0"/>
    <cellStyle name="Обычный 2 2 4 2 5 6" xfId="0"/>
    <cellStyle name="Обычный 2 2 4 2 5 7" xfId="0"/>
    <cellStyle name="Обычный 2 2 4 2 5 8" xfId="0"/>
    <cellStyle name="Обычный 2 2 4 2 5 9" xfId="0"/>
    <cellStyle name="Обычный 2 2 4 2 6" xfId="0"/>
    <cellStyle name="Обычный 2 2 4 2 6 2" xfId="0"/>
    <cellStyle name="Обычный 2 2 4 2 6 2 2" xfId="0"/>
    <cellStyle name="Обычный 2 2 4 2 6 2 3" xfId="0"/>
    <cellStyle name="Обычный 2 2 4 2 6 3" xfId="0"/>
    <cellStyle name="Обычный 2 2 4 2 6 3 2" xfId="0"/>
    <cellStyle name="Обычный 2 2 4 2 6 3 3" xfId="0"/>
    <cellStyle name="Обычный 2 2 4 2 6 4" xfId="0"/>
    <cellStyle name="Обычный 2 2 4 2 6 4 2" xfId="0"/>
    <cellStyle name="Обычный 2 2 4 2 6 5" xfId="0"/>
    <cellStyle name="Обычный 2 2 4 2 6 6" xfId="0"/>
    <cellStyle name="Обычный 2 2 4 2 6 7" xfId="0"/>
    <cellStyle name="Обычный 2 2 4 2 6 8" xfId="0"/>
    <cellStyle name="Обычный 2 2 4 2 7" xfId="0"/>
    <cellStyle name="Обычный 2 2 4 2 7 2" xfId="0"/>
    <cellStyle name="Обычный 2 2 4 2 7 2 2" xfId="0"/>
    <cellStyle name="Обычный 2 2 4 2 7 2 3" xfId="0"/>
    <cellStyle name="Обычный 2 2 4 2 7 3" xfId="0"/>
    <cellStyle name="Обычный 2 2 4 2 7 3 2" xfId="0"/>
    <cellStyle name="Обычный 2 2 4 2 7 3 3" xfId="0"/>
    <cellStyle name="Обычный 2 2 4 2 7 4" xfId="0"/>
    <cellStyle name="Обычный 2 2 4 2 7 4 2" xfId="0"/>
    <cellStyle name="Обычный 2 2 4 2 7 5" xfId="0"/>
    <cellStyle name="Обычный 2 2 4 2 7 6" xfId="0"/>
    <cellStyle name="Обычный 2 2 4 2 7 7" xfId="0"/>
    <cellStyle name="Обычный 2 2 4 2 7 8" xfId="0"/>
    <cellStyle name="Обычный 2 2 4 2 8" xfId="0"/>
    <cellStyle name="Обычный 2 2 4 2 8 2" xfId="0"/>
    <cellStyle name="Обычный 2 2 4 2 8 3" xfId="0"/>
    <cellStyle name="Обычный 2 2 4 2 9" xfId="0"/>
    <cellStyle name="Обычный 2 2 4 2 9 2" xfId="0"/>
    <cellStyle name="Обычный 2 2 4 2 9 3" xfId="0"/>
    <cellStyle name="Обычный 2 2 4 20" xfId="0"/>
    <cellStyle name="Обычный 2 2 4 21" xfId="0"/>
    <cellStyle name="Обычный 2 2 4 3" xfId="0"/>
    <cellStyle name="Обычный 2 2 4 3 10" xfId="0"/>
    <cellStyle name="Обычный 2 2 4 3 11" xfId="0"/>
    <cellStyle name="Обычный 2 2 4 3 12" xfId="0"/>
    <cellStyle name="Обычный 2 2 4 3 13" xfId="0"/>
    <cellStyle name="Обычный 2 2 4 3 14" xfId="0"/>
    <cellStyle name="Обычный 2 2 4 3 15" xfId="0"/>
    <cellStyle name="Обычный 2 2 4 3 16" xfId="0"/>
    <cellStyle name="Обычный 2 2 4 3 17" xfId="0"/>
    <cellStyle name="Обычный 2 2 4 3 18" xfId="0"/>
    <cellStyle name="Обычный 2 2 4 3 2" xfId="0"/>
    <cellStyle name="Обычный 2 2 4 3 2 10" xfId="0"/>
    <cellStyle name="Обычный 2 2 4 3 2 11" xfId="0"/>
    <cellStyle name="Обычный 2 2 4 3 2 12" xfId="0"/>
    <cellStyle name="Обычный 2 2 4 3 2 2" xfId="0"/>
    <cellStyle name="Обычный 2 2 4 3 2 2 2" xfId="0"/>
    <cellStyle name="Обычный 2 2 4 3 2 2 2 2" xfId="0"/>
    <cellStyle name="Обычный 2 2 4 3 2 2 2 3" xfId="0"/>
    <cellStyle name="Обычный 2 2 4 3 2 2 3" xfId="0"/>
    <cellStyle name="Обычный 2 2 4 3 2 2 3 2" xfId="0"/>
    <cellStyle name="Обычный 2 2 4 3 2 2 3 3" xfId="0"/>
    <cellStyle name="Обычный 2 2 4 3 2 2 4" xfId="0"/>
    <cellStyle name="Обычный 2 2 4 3 2 2 4 2" xfId="0"/>
    <cellStyle name="Обычный 2 2 4 3 2 2 5" xfId="0"/>
    <cellStyle name="Обычный 2 2 4 3 2 2 6" xfId="0"/>
    <cellStyle name="Обычный 2 2 4 3 2 2 7" xfId="0"/>
    <cellStyle name="Обычный 2 2 4 3 2 2 8" xfId="0"/>
    <cellStyle name="Обычный 2 2 4 3 2 3" xfId="0"/>
    <cellStyle name="Обычный 2 2 4 3 2 3 2" xfId="0"/>
    <cellStyle name="Обычный 2 2 4 3 2 3 2 2" xfId="0"/>
    <cellStyle name="Обычный 2 2 4 3 2 3 2 3" xfId="0"/>
    <cellStyle name="Обычный 2 2 4 3 2 3 3" xfId="0"/>
    <cellStyle name="Обычный 2 2 4 3 2 3 3 2" xfId="0"/>
    <cellStyle name="Обычный 2 2 4 3 2 3 3 3" xfId="0"/>
    <cellStyle name="Обычный 2 2 4 3 2 3 4" xfId="0"/>
    <cellStyle name="Обычный 2 2 4 3 2 3 4 2" xfId="0"/>
    <cellStyle name="Обычный 2 2 4 3 2 3 5" xfId="0"/>
    <cellStyle name="Обычный 2 2 4 3 2 3 6" xfId="0"/>
    <cellStyle name="Обычный 2 2 4 3 2 4" xfId="0"/>
    <cellStyle name="Обычный 2 2 4 3 2 4 2" xfId="0"/>
    <cellStyle name="Обычный 2 2 4 3 2 4 2 2" xfId="0"/>
    <cellStyle name="Обычный 2 2 4 3 2 4 2 3" xfId="0"/>
    <cellStyle name="Обычный 2 2 4 3 2 4 3" xfId="0"/>
    <cellStyle name="Обычный 2 2 4 3 2 4 3 2" xfId="0"/>
    <cellStyle name="Обычный 2 2 4 3 2 4 3 3" xfId="0"/>
    <cellStyle name="Обычный 2 2 4 3 2 4 4" xfId="0"/>
    <cellStyle name="Обычный 2 2 4 3 2 4 4 2" xfId="0"/>
    <cellStyle name="Обычный 2 2 4 3 2 4 5" xfId="0"/>
    <cellStyle name="Обычный 2 2 4 3 2 4 6" xfId="0"/>
    <cellStyle name="Обычный 2 2 4 3 2 5" xfId="0"/>
    <cellStyle name="Обычный 2 2 4 3 2 5 2" xfId="0"/>
    <cellStyle name="Обычный 2 2 4 3 2 5 3" xfId="0"/>
    <cellStyle name="Обычный 2 2 4 3 2 6" xfId="0"/>
    <cellStyle name="Обычный 2 2 4 3 2 6 2" xfId="0"/>
    <cellStyle name="Обычный 2 2 4 3 2 6 3" xfId="0"/>
    <cellStyle name="Обычный 2 2 4 3 2 7" xfId="0"/>
    <cellStyle name="Обычный 2 2 4 3 2 7 2" xfId="0"/>
    <cellStyle name="Обычный 2 2 4 3 2 8" xfId="0"/>
    <cellStyle name="Обычный 2 2 4 3 2 9" xfId="0"/>
    <cellStyle name="Обычный 2 2 4 3 3" xfId="0"/>
    <cellStyle name="Обычный 2 2 4 3 3 2" xfId="0"/>
    <cellStyle name="Обычный 2 2 4 3 3 2 2" xfId="0"/>
    <cellStyle name="Обычный 2 2 4 3 3 2 2 2" xfId="0"/>
    <cellStyle name="Обычный 2 2 4 3 3 2 2 3" xfId="0"/>
    <cellStyle name="Обычный 2 2 4 3 3 2 3" xfId="0"/>
    <cellStyle name="Обычный 2 2 4 3 3 2 3 2" xfId="0"/>
    <cellStyle name="Обычный 2 2 4 3 3 2 3 3" xfId="0"/>
    <cellStyle name="Обычный 2 2 4 3 3 2 4" xfId="0"/>
    <cellStyle name="Обычный 2 2 4 3 3 2 4 2" xfId="0"/>
    <cellStyle name="Обычный 2 2 4 3 3 2 5" xfId="0"/>
    <cellStyle name="Обычный 2 2 4 3 3 2 6" xfId="0"/>
    <cellStyle name="Обычный 2 2 4 3 3 3" xfId="0"/>
    <cellStyle name="Обычный 2 2 4 3 3 3 2" xfId="0"/>
    <cellStyle name="Обычный 2 2 4 3 3 3 3" xfId="0"/>
    <cellStyle name="Обычный 2 2 4 3 3 4" xfId="0"/>
    <cellStyle name="Обычный 2 2 4 3 3 4 2" xfId="0"/>
    <cellStyle name="Обычный 2 2 4 3 3 4 3" xfId="0"/>
    <cellStyle name="Обычный 2 2 4 3 3 5" xfId="0"/>
    <cellStyle name="Обычный 2 2 4 3 3 5 2" xfId="0"/>
    <cellStyle name="Обычный 2 2 4 3 3 6" xfId="0"/>
    <cellStyle name="Обычный 2 2 4 3 3 7" xfId="0"/>
    <cellStyle name="Обычный 2 2 4 3 3 8" xfId="0"/>
    <cellStyle name="Обычный 2 2 4 3 3 9" xfId="0"/>
    <cellStyle name="Обычный 2 2 4 3 4" xfId="0"/>
    <cellStyle name="Обычный 2 2 4 3 4 2" xfId="0"/>
    <cellStyle name="Обычный 2 2 4 3 4 2 2" xfId="0"/>
    <cellStyle name="Обычный 2 2 4 3 4 2 3" xfId="0"/>
    <cellStyle name="Обычный 2 2 4 3 4 3" xfId="0"/>
    <cellStyle name="Обычный 2 2 4 3 4 3 2" xfId="0"/>
    <cellStyle name="Обычный 2 2 4 3 4 3 3" xfId="0"/>
    <cellStyle name="Обычный 2 2 4 3 4 4" xfId="0"/>
    <cellStyle name="Обычный 2 2 4 3 4 4 2" xfId="0"/>
    <cellStyle name="Обычный 2 2 4 3 4 5" xfId="0"/>
    <cellStyle name="Обычный 2 2 4 3 4 6" xfId="0"/>
    <cellStyle name="Обычный 2 2 4 3 4 7" xfId="0"/>
    <cellStyle name="Обычный 2 2 4 3 4 8" xfId="0"/>
    <cellStyle name="Обычный 2 2 4 3 5" xfId="0"/>
    <cellStyle name="Обычный 2 2 4 3 5 2" xfId="0"/>
    <cellStyle name="Обычный 2 2 4 3 5 2 2" xfId="0"/>
    <cellStyle name="Обычный 2 2 4 3 5 2 3" xfId="0"/>
    <cellStyle name="Обычный 2 2 4 3 5 3" xfId="0"/>
    <cellStyle name="Обычный 2 2 4 3 5 3 2" xfId="0"/>
    <cellStyle name="Обычный 2 2 4 3 5 3 3" xfId="0"/>
    <cellStyle name="Обычный 2 2 4 3 5 4" xfId="0"/>
    <cellStyle name="Обычный 2 2 4 3 5 4 2" xfId="0"/>
    <cellStyle name="Обычный 2 2 4 3 5 5" xfId="0"/>
    <cellStyle name="Обычный 2 2 4 3 5 6" xfId="0"/>
    <cellStyle name="Обычный 2 2 4 3 5 7" xfId="0"/>
    <cellStyle name="Обычный 2 2 4 3 5 8" xfId="0"/>
    <cellStyle name="Обычный 2 2 4 3 6" xfId="0"/>
    <cellStyle name="Обычный 2 2 4 3 6 2" xfId="0"/>
    <cellStyle name="Обычный 2 2 4 3 6 2 2" xfId="0"/>
    <cellStyle name="Обычный 2 2 4 3 6 2 3" xfId="0"/>
    <cellStyle name="Обычный 2 2 4 3 6 3" xfId="0"/>
    <cellStyle name="Обычный 2 2 4 3 6 3 2" xfId="0"/>
    <cellStyle name="Обычный 2 2 4 3 6 3 3" xfId="0"/>
    <cellStyle name="Обычный 2 2 4 3 6 4" xfId="0"/>
    <cellStyle name="Обычный 2 2 4 3 6 4 2" xfId="0"/>
    <cellStyle name="Обычный 2 2 4 3 6 5" xfId="0"/>
    <cellStyle name="Обычный 2 2 4 3 6 6" xfId="0"/>
    <cellStyle name="Обычный 2 2 4 3 7" xfId="0"/>
    <cellStyle name="Обычный 2 2 4 3 7 2" xfId="0"/>
    <cellStyle name="Обычный 2 2 4 3 7 3" xfId="0"/>
    <cellStyle name="Обычный 2 2 4 3 8" xfId="0"/>
    <cellStyle name="Обычный 2 2 4 3 8 2" xfId="0"/>
    <cellStyle name="Обычный 2 2 4 3 8 3" xfId="0"/>
    <cellStyle name="Обычный 2 2 4 3 9" xfId="0"/>
    <cellStyle name="Обычный 2 2 4 3 9 2" xfId="0"/>
    <cellStyle name="Обычный 2 2 4 4" xfId="0"/>
    <cellStyle name="Обычный 2 2 4 4 10" xfId="0"/>
    <cellStyle name="Обычный 2 2 4 4 11" xfId="0"/>
    <cellStyle name="Обычный 2 2 4 4 12" xfId="0"/>
    <cellStyle name="Обычный 2 2 4 4 13" xfId="0"/>
    <cellStyle name="Обычный 2 2 4 4 14" xfId="0"/>
    <cellStyle name="Обычный 2 2 4 4 15" xfId="0"/>
    <cellStyle name="Обычный 2 2 4 4 16" xfId="0"/>
    <cellStyle name="Обычный 2 2 4 4 2" xfId="0"/>
    <cellStyle name="Обычный 2 2 4 4 2 10" xfId="0"/>
    <cellStyle name="Обычный 2 2 4 4 2 2" xfId="0"/>
    <cellStyle name="Обычный 2 2 4 4 2 2 2" xfId="0"/>
    <cellStyle name="Обычный 2 2 4 4 2 2 3" xfId="0"/>
    <cellStyle name="Обычный 2 2 4 4 2 2 4" xfId="0"/>
    <cellStyle name="Обычный 2 2 4 4 2 2 5" xfId="0"/>
    <cellStyle name="Обычный 2 2 4 4 2 3" xfId="0"/>
    <cellStyle name="Обычный 2 2 4 4 2 3 2" xfId="0"/>
    <cellStyle name="Обычный 2 2 4 4 2 3 3" xfId="0"/>
    <cellStyle name="Обычный 2 2 4 4 2 4" xfId="0"/>
    <cellStyle name="Обычный 2 2 4 4 2 4 2" xfId="0"/>
    <cellStyle name="Обычный 2 2 4 4 2 5" xfId="0"/>
    <cellStyle name="Обычный 2 2 4 4 2 6" xfId="0"/>
    <cellStyle name="Обычный 2 2 4 4 2 7" xfId="0"/>
    <cellStyle name="Обычный 2 2 4 4 2 8" xfId="0"/>
    <cellStyle name="Обычный 2 2 4 4 2 9" xfId="0"/>
    <cellStyle name="Обычный 2 2 4 4 3" xfId="0"/>
    <cellStyle name="Обычный 2 2 4 4 3 2" xfId="0"/>
    <cellStyle name="Обычный 2 2 4 4 3 2 2" xfId="0"/>
    <cellStyle name="Обычный 2 2 4 4 3 2 3" xfId="0"/>
    <cellStyle name="Обычный 2 2 4 4 3 3" xfId="0"/>
    <cellStyle name="Обычный 2 2 4 4 3 3 2" xfId="0"/>
    <cellStyle name="Обычный 2 2 4 4 3 3 3" xfId="0"/>
    <cellStyle name="Обычный 2 2 4 4 3 4" xfId="0"/>
    <cellStyle name="Обычный 2 2 4 4 3 4 2" xfId="0"/>
    <cellStyle name="Обычный 2 2 4 4 3 5" xfId="0"/>
    <cellStyle name="Обычный 2 2 4 4 3 6" xfId="0"/>
    <cellStyle name="Обычный 2 2 4 4 3 7" xfId="0"/>
    <cellStyle name="Обычный 2 2 4 4 3 8" xfId="0"/>
    <cellStyle name="Обычный 2 2 4 4 4" xfId="0"/>
    <cellStyle name="Обычный 2 2 4 4 4 2" xfId="0"/>
    <cellStyle name="Обычный 2 2 4 4 4 2 2" xfId="0"/>
    <cellStyle name="Обычный 2 2 4 4 4 2 3" xfId="0"/>
    <cellStyle name="Обычный 2 2 4 4 4 3" xfId="0"/>
    <cellStyle name="Обычный 2 2 4 4 4 3 2" xfId="0"/>
    <cellStyle name="Обычный 2 2 4 4 4 3 3" xfId="0"/>
    <cellStyle name="Обычный 2 2 4 4 4 4" xfId="0"/>
    <cellStyle name="Обычный 2 2 4 4 4 4 2" xfId="0"/>
    <cellStyle name="Обычный 2 2 4 4 4 5" xfId="0"/>
    <cellStyle name="Обычный 2 2 4 4 4 6" xfId="0"/>
    <cellStyle name="Обычный 2 2 4 4 5" xfId="0"/>
    <cellStyle name="Обычный 2 2 4 4 5 2" xfId="0"/>
    <cellStyle name="Обычный 2 2 4 4 5 3" xfId="0"/>
    <cellStyle name="Обычный 2 2 4 4 6" xfId="0"/>
    <cellStyle name="Обычный 2 2 4 4 6 2" xfId="0"/>
    <cellStyle name="Обычный 2 2 4 4 6 3" xfId="0"/>
    <cellStyle name="Обычный 2 2 4 4 7" xfId="0"/>
    <cellStyle name="Обычный 2 2 4 4 7 2" xfId="0"/>
    <cellStyle name="Обычный 2 2 4 4 8" xfId="0"/>
    <cellStyle name="Обычный 2 2 4 4 9" xfId="0"/>
    <cellStyle name="Обычный 2 2 4 5" xfId="0"/>
    <cellStyle name="Обычный 2 2 4 5 10" xfId="0"/>
    <cellStyle name="Обычный 2 2 4 5 11" xfId="0"/>
    <cellStyle name="Обычный 2 2 4 5 2" xfId="0"/>
    <cellStyle name="Обычный 2 2 4 5 2 2" xfId="0"/>
    <cellStyle name="Обычный 2 2 4 5 2 2 2" xfId="0"/>
    <cellStyle name="Обычный 2 2 4 5 2 2 3" xfId="0"/>
    <cellStyle name="Обычный 2 2 4 5 2 3" xfId="0"/>
    <cellStyle name="Обычный 2 2 4 5 2 3 2" xfId="0"/>
    <cellStyle name="Обычный 2 2 4 5 2 3 3" xfId="0"/>
    <cellStyle name="Обычный 2 2 4 5 2 4" xfId="0"/>
    <cellStyle name="Обычный 2 2 4 5 2 4 2" xfId="0"/>
    <cellStyle name="Обычный 2 2 4 5 2 5" xfId="0"/>
    <cellStyle name="Обычный 2 2 4 5 2 6" xfId="0"/>
    <cellStyle name="Обычный 2 2 4 5 2 7" xfId="0"/>
    <cellStyle name="Обычный 2 2 4 5 2 8" xfId="0"/>
    <cellStyle name="Обычный 2 2 4 5 3" xfId="0"/>
    <cellStyle name="Обычный 2 2 4 5 3 2" xfId="0"/>
    <cellStyle name="Обычный 2 2 4 5 3 3" xfId="0"/>
    <cellStyle name="Обычный 2 2 4 5 4" xfId="0"/>
    <cellStyle name="Обычный 2 2 4 5 4 2" xfId="0"/>
    <cellStyle name="Обычный 2 2 4 5 4 3" xfId="0"/>
    <cellStyle name="Обычный 2 2 4 5 5" xfId="0"/>
    <cellStyle name="Обычный 2 2 4 5 5 2" xfId="0"/>
    <cellStyle name="Обычный 2 2 4 5 6" xfId="0"/>
    <cellStyle name="Обычный 2 2 4 5 7" xfId="0"/>
    <cellStyle name="Обычный 2 2 4 5 8" xfId="0"/>
    <cellStyle name="Обычный 2 2 4 5 9" xfId="0"/>
    <cellStyle name="Обычный 2 2 4 6" xfId="0"/>
    <cellStyle name="Обычный 2 2 4 6 10" xfId="0"/>
    <cellStyle name="Обычный 2 2 4 6 2" xfId="0"/>
    <cellStyle name="Обычный 2 2 4 6 2 2" xfId="0"/>
    <cellStyle name="Обычный 2 2 4 6 2 3" xfId="0"/>
    <cellStyle name="Обычный 2 2 4 6 2 4" xfId="0"/>
    <cellStyle name="Обычный 2 2 4 6 2 5" xfId="0"/>
    <cellStyle name="Обычный 2 2 4 6 3" xfId="0"/>
    <cellStyle name="Обычный 2 2 4 6 3 2" xfId="0"/>
    <cellStyle name="Обычный 2 2 4 6 3 3" xfId="0"/>
    <cellStyle name="Обычный 2 2 4 6 4" xfId="0"/>
    <cellStyle name="Обычный 2 2 4 6 4 2" xfId="0"/>
    <cellStyle name="Обычный 2 2 4 6 5" xfId="0"/>
    <cellStyle name="Обычный 2 2 4 6 6" xfId="0"/>
    <cellStyle name="Обычный 2 2 4 6 7" xfId="0"/>
    <cellStyle name="Обычный 2 2 4 6 8" xfId="0"/>
    <cellStyle name="Обычный 2 2 4 6 9" xfId="0"/>
    <cellStyle name="Обычный 2 2 4 7" xfId="0"/>
    <cellStyle name="Обычный 2 2 4 7 10" xfId="0"/>
    <cellStyle name="Обычный 2 2 4 7 2" xfId="0"/>
    <cellStyle name="Обычный 2 2 4 7 2 2" xfId="0"/>
    <cellStyle name="Обычный 2 2 4 7 2 3" xfId="0"/>
    <cellStyle name="Обычный 2 2 4 7 3" xfId="0"/>
    <cellStyle name="Обычный 2 2 4 7 3 2" xfId="0"/>
    <cellStyle name="Обычный 2 2 4 7 3 3" xfId="0"/>
    <cellStyle name="Обычный 2 2 4 7 4" xfId="0"/>
    <cellStyle name="Обычный 2 2 4 7 4 2" xfId="0"/>
    <cellStyle name="Обычный 2 2 4 7 5" xfId="0"/>
    <cellStyle name="Обычный 2 2 4 7 6" xfId="0"/>
    <cellStyle name="Обычный 2 2 4 7 7" xfId="0"/>
    <cellStyle name="Обычный 2 2 4 7 8" xfId="0"/>
    <cellStyle name="Обычный 2 2 4 7 9" xfId="0"/>
    <cellStyle name="Обычный 2 2 4 8" xfId="0"/>
    <cellStyle name="Обычный 2 2 4 8 2" xfId="0"/>
    <cellStyle name="Обычный 2 2 4 8 2 2" xfId="0"/>
    <cellStyle name="Обычный 2 2 4 8 2 3" xfId="0"/>
    <cellStyle name="Обычный 2 2 4 8 3" xfId="0"/>
    <cellStyle name="Обычный 2 2 4 8 3 2" xfId="0"/>
    <cellStyle name="Обычный 2 2 4 8 3 3" xfId="0"/>
    <cellStyle name="Обычный 2 2 4 8 4" xfId="0"/>
    <cellStyle name="Обычный 2 2 4 8 4 2" xfId="0"/>
    <cellStyle name="Обычный 2 2 4 8 5" xfId="0"/>
    <cellStyle name="Обычный 2 2 4 8 6" xfId="0"/>
    <cellStyle name="Обычный 2 2 4 8 7" xfId="0"/>
    <cellStyle name="Обычный 2 2 4 8 8" xfId="0"/>
    <cellStyle name="Обычный 2 2 4 9" xfId="0"/>
    <cellStyle name="Обычный 2 2 4 9 2" xfId="0"/>
    <cellStyle name="Обычный 2 2 4 9 3" xfId="0"/>
    <cellStyle name="Обычный 2 2 5" xfId="0"/>
    <cellStyle name="Обычный 2 2 5 10" xfId="0"/>
    <cellStyle name="Обычный 2 2 5 10 2" xfId="0"/>
    <cellStyle name="Обычный 2 2 5 11" xfId="0"/>
    <cellStyle name="Обычный 2 2 5 12" xfId="0"/>
    <cellStyle name="Обычный 2 2 5 13" xfId="0"/>
    <cellStyle name="Обычный 2 2 5 14" xfId="0"/>
    <cellStyle name="Обычный 2 2 5 15" xfId="0"/>
    <cellStyle name="Обычный 2 2 5 16" xfId="0"/>
    <cellStyle name="Обычный 2 2 5 17" xfId="0"/>
    <cellStyle name="Обычный 2 2 5 18" xfId="0"/>
    <cellStyle name="Обычный 2 2 5 19" xfId="0"/>
    <cellStyle name="Обычный 2 2 5 2" xfId="0"/>
    <cellStyle name="Обычный 2 2 5 2 10" xfId="0"/>
    <cellStyle name="Обычный 2 2 5 2 11" xfId="0"/>
    <cellStyle name="Обычный 2 2 5 2 12" xfId="0"/>
    <cellStyle name="Обычный 2 2 5 2 13" xfId="0"/>
    <cellStyle name="Обычный 2 2 5 2 14" xfId="0"/>
    <cellStyle name="Обычный 2 2 5 2 15" xfId="0"/>
    <cellStyle name="Обычный 2 2 5 2 16" xfId="0"/>
    <cellStyle name="Обычный 2 2 5 2 17" xfId="0"/>
    <cellStyle name="Обычный 2 2 5 2 18" xfId="0"/>
    <cellStyle name="Обычный 2 2 5 2 2" xfId="0"/>
    <cellStyle name="Обычный 2 2 5 2 2 10" xfId="0"/>
    <cellStyle name="Обычный 2 2 5 2 2 11" xfId="0"/>
    <cellStyle name="Обычный 2 2 5 2 2 12" xfId="0"/>
    <cellStyle name="Обычный 2 2 5 2 2 2" xfId="0"/>
    <cellStyle name="Обычный 2 2 5 2 2 2 2" xfId="0"/>
    <cellStyle name="Обычный 2 2 5 2 2 2 2 2" xfId="0"/>
    <cellStyle name="Обычный 2 2 5 2 2 2 2 3" xfId="0"/>
    <cellStyle name="Обычный 2 2 5 2 2 2 3" xfId="0"/>
    <cellStyle name="Обычный 2 2 5 2 2 2 3 2" xfId="0"/>
    <cellStyle name="Обычный 2 2 5 2 2 2 3 3" xfId="0"/>
    <cellStyle name="Обычный 2 2 5 2 2 2 4" xfId="0"/>
    <cellStyle name="Обычный 2 2 5 2 2 2 4 2" xfId="0"/>
    <cellStyle name="Обычный 2 2 5 2 2 2 5" xfId="0"/>
    <cellStyle name="Обычный 2 2 5 2 2 2 6" xfId="0"/>
    <cellStyle name="Обычный 2 2 5 2 2 2 7" xfId="0"/>
    <cellStyle name="Обычный 2 2 5 2 2 2 8" xfId="0"/>
    <cellStyle name="Обычный 2 2 5 2 2 3" xfId="0"/>
    <cellStyle name="Обычный 2 2 5 2 2 3 2" xfId="0"/>
    <cellStyle name="Обычный 2 2 5 2 2 3 2 2" xfId="0"/>
    <cellStyle name="Обычный 2 2 5 2 2 3 2 3" xfId="0"/>
    <cellStyle name="Обычный 2 2 5 2 2 3 3" xfId="0"/>
    <cellStyle name="Обычный 2 2 5 2 2 3 3 2" xfId="0"/>
    <cellStyle name="Обычный 2 2 5 2 2 3 3 3" xfId="0"/>
    <cellStyle name="Обычный 2 2 5 2 2 3 4" xfId="0"/>
    <cellStyle name="Обычный 2 2 5 2 2 3 4 2" xfId="0"/>
    <cellStyle name="Обычный 2 2 5 2 2 3 5" xfId="0"/>
    <cellStyle name="Обычный 2 2 5 2 2 3 6" xfId="0"/>
    <cellStyle name="Обычный 2 2 5 2 2 4" xfId="0"/>
    <cellStyle name="Обычный 2 2 5 2 2 4 2" xfId="0"/>
    <cellStyle name="Обычный 2 2 5 2 2 4 2 2" xfId="0"/>
    <cellStyle name="Обычный 2 2 5 2 2 4 2 3" xfId="0"/>
    <cellStyle name="Обычный 2 2 5 2 2 4 3" xfId="0"/>
    <cellStyle name="Обычный 2 2 5 2 2 4 3 2" xfId="0"/>
    <cellStyle name="Обычный 2 2 5 2 2 4 3 3" xfId="0"/>
    <cellStyle name="Обычный 2 2 5 2 2 4 4" xfId="0"/>
    <cellStyle name="Обычный 2 2 5 2 2 4 4 2" xfId="0"/>
    <cellStyle name="Обычный 2 2 5 2 2 4 5" xfId="0"/>
    <cellStyle name="Обычный 2 2 5 2 2 4 6" xfId="0"/>
    <cellStyle name="Обычный 2 2 5 2 2 5" xfId="0"/>
    <cellStyle name="Обычный 2 2 5 2 2 5 2" xfId="0"/>
    <cellStyle name="Обычный 2 2 5 2 2 5 3" xfId="0"/>
    <cellStyle name="Обычный 2 2 5 2 2 6" xfId="0"/>
    <cellStyle name="Обычный 2 2 5 2 2 6 2" xfId="0"/>
    <cellStyle name="Обычный 2 2 5 2 2 6 3" xfId="0"/>
    <cellStyle name="Обычный 2 2 5 2 2 7" xfId="0"/>
    <cellStyle name="Обычный 2 2 5 2 2 7 2" xfId="0"/>
    <cellStyle name="Обычный 2 2 5 2 2 8" xfId="0"/>
    <cellStyle name="Обычный 2 2 5 2 2 9" xfId="0"/>
    <cellStyle name="Обычный 2 2 5 2 3" xfId="0"/>
    <cellStyle name="Обычный 2 2 5 2 3 2" xfId="0"/>
    <cellStyle name="Обычный 2 2 5 2 3 2 2" xfId="0"/>
    <cellStyle name="Обычный 2 2 5 2 3 2 2 2" xfId="0"/>
    <cellStyle name="Обычный 2 2 5 2 3 2 2 3" xfId="0"/>
    <cellStyle name="Обычный 2 2 5 2 3 2 3" xfId="0"/>
    <cellStyle name="Обычный 2 2 5 2 3 2 3 2" xfId="0"/>
    <cellStyle name="Обычный 2 2 5 2 3 2 3 3" xfId="0"/>
    <cellStyle name="Обычный 2 2 5 2 3 2 4" xfId="0"/>
    <cellStyle name="Обычный 2 2 5 2 3 2 4 2" xfId="0"/>
    <cellStyle name="Обычный 2 2 5 2 3 2 5" xfId="0"/>
    <cellStyle name="Обычный 2 2 5 2 3 2 6" xfId="0"/>
    <cellStyle name="Обычный 2 2 5 2 3 3" xfId="0"/>
    <cellStyle name="Обычный 2 2 5 2 3 3 2" xfId="0"/>
    <cellStyle name="Обычный 2 2 5 2 3 3 3" xfId="0"/>
    <cellStyle name="Обычный 2 2 5 2 3 4" xfId="0"/>
    <cellStyle name="Обычный 2 2 5 2 3 4 2" xfId="0"/>
    <cellStyle name="Обычный 2 2 5 2 3 4 3" xfId="0"/>
    <cellStyle name="Обычный 2 2 5 2 3 5" xfId="0"/>
    <cellStyle name="Обычный 2 2 5 2 3 5 2" xfId="0"/>
    <cellStyle name="Обычный 2 2 5 2 3 6" xfId="0"/>
    <cellStyle name="Обычный 2 2 5 2 3 7" xfId="0"/>
    <cellStyle name="Обычный 2 2 5 2 3 8" xfId="0"/>
    <cellStyle name="Обычный 2 2 5 2 3 9" xfId="0"/>
    <cellStyle name="Обычный 2 2 5 2 4" xfId="0"/>
    <cellStyle name="Обычный 2 2 5 2 4 2" xfId="0"/>
    <cellStyle name="Обычный 2 2 5 2 4 2 2" xfId="0"/>
    <cellStyle name="Обычный 2 2 5 2 4 2 3" xfId="0"/>
    <cellStyle name="Обычный 2 2 5 2 4 3" xfId="0"/>
    <cellStyle name="Обычный 2 2 5 2 4 3 2" xfId="0"/>
    <cellStyle name="Обычный 2 2 5 2 4 3 3" xfId="0"/>
    <cellStyle name="Обычный 2 2 5 2 4 4" xfId="0"/>
    <cellStyle name="Обычный 2 2 5 2 4 4 2" xfId="0"/>
    <cellStyle name="Обычный 2 2 5 2 4 5" xfId="0"/>
    <cellStyle name="Обычный 2 2 5 2 4 6" xfId="0"/>
    <cellStyle name="Обычный 2 2 5 2 4 7" xfId="0"/>
    <cellStyle name="Обычный 2 2 5 2 4 8" xfId="0"/>
    <cellStyle name="Обычный 2 2 5 2 5" xfId="0"/>
    <cellStyle name="Обычный 2 2 5 2 5 2" xfId="0"/>
    <cellStyle name="Обычный 2 2 5 2 5 2 2" xfId="0"/>
    <cellStyle name="Обычный 2 2 5 2 5 2 3" xfId="0"/>
    <cellStyle name="Обычный 2 2 5 2 5 3" xfId="0"/>
    <cellStyle name="Обычный 2 2 5 2 5 3 2" xfId="0"/>
    <cellStyle name="Обычный 2 2 5 2 5 3 3" xfId="0"/>
    <cellStyle name="Обычный 2 2 5 2 5 4" xfId="0"/>
    <cellStyle name="Обычный 2 2 5 2 5 4 2" xfId="0"/>
    <cellStyle name="Обычный 2 2 5 2 5 5" xfId="0"/>
    <cellStyle name="Обычный 2 2 5 2 5 6" xfId="0"/>
    <cellStyle name="Обычный 2 2 5 2 5 7" xfId="0"/>
    <cellStyle name="Обычный 2 2 5 2 5 8" xfId="0"/>
    <cellStyle name="Обычный 2 2 5 2 6" xfId="0"/>
    <cellStyle name="Обычный 2 2 5 2 6 2" xfId="0"/>
    <cellStyle name="Обычный 2 2 5 2 6 2 2" xfId="0"/>
    <cellStyle name="Обычный 2 2 5 2 6 2 3" xfId="0"/>
    <cellStyle name="Обычный 2 2 5 2 6 3" xfId="0"/>
    <cellStyle name="Обычный 2 2 5 2 6 3 2" xfId="0"/>
    <cellStyle name="Обычный 2 2 5 2 6 3 3" xfId="0"/>
    <cellStyle name="Обычный 2 2 5 2 6 4" xfId="0"/>
    <cellStyle name="Обычный 2 2 5 2 6 4 2" xfId="0"/>
    <cellStyle name="Обычный 2 2 5 2 6 5" xfId="0"/>
    <cellStyle name="Обычный 2 2 5 2 6 6" xfId="0"/>
    <cellStyle name="Обычный 2 2 5 2 7" xfId="0"/>
    <cellStyle name="Обычный 2 2 5 2 7 2" xfId="0"/>
    <cellStyle name="Обычный 2 2 5 2 7 3" xfId="0"/>
    <cellStyle name="Обычный 2 2 5 2 8" xfId="0"/>
    <cellStyle name="Обычный 2 2 5 2 8 2" xfId="0"/>
    <cellStyle name="Обычный 2 2 5 2 8 3" xfId="0"/>
    <cellStyle name="Обычный 2 2 5 2 9" xfId="0"/>
    <cellStyle name="Обычный 2 2 5 2 9 2" xfId="0"/>
    <cellStyle name="Обычный 2 2 5 20" xfId="0"/>
    <cellStyle name="Обычный 2 2 5 3" xfId="0"/>
    <cellStyle name="Обычный 2 2 5 3 10" xfId="0"/>
    <cellStyle name="Обычный 2 2 5 3 11" xfId="0"/>
    <cellStyle name="Обычный 2 2 5 3 12" xfId="0"/>
    <cellStyle name="Обычный 2 2 5 3 13" xfId="0"/>
    <cellStyle name="Обычный 2 2 5 3 14" xfId="0"/>
    <cellStyle name="Обычный 2 2 5 3 15" xfId="0"/>
    <cellStyle name="Обычный 2 2 5 3 16" xfId="0"/>
    <cellStyle name="Обычный 2 2 5 3 2" xfId="0"/>
    <cellStyle name="Обычный 2 2 5 3 2 10" xfId="0"/>
    <cellStyle name="Обычный 2 2 5 3 2 2" xfId="0"/>
    <cellStyle name="Обычный 2 2 5 3 2 2 2" xfId="0"/>
    <cellStyle name="Обычный 2 2 5 3 2 2 3" xfId="0"/>
    <cellStyle name="Обычный 2 2 5 3 2 2 4" xfId="0"/>
    <cellStyle name="Обычный 2 2 5 3 2 2 5" xfId="0"/>
    <cellStyle name="Обычный 2 2 5 3 2 3" xfId="0"/>
    <cellStyle name="Обычный 2 2 5 3 2 3 2" xfId="0"/>
    <cellStyle name="Обычный 2 2 5 3 2 3 3" xfId="0"/>
    <cellStyle name="Обычный 2 2 5 3 2 4" xfId="0"/>
    <cellStyle name="Обычный 2 2 5 3 2 4 2" xfId="0"/>
    <cellStyle name="Обычный 2 2 5 3 2 5" xfId="0"/>
    <cellStyle name="Обычный 2 2 5 3 2 6" xfId="0"/>
    <cellStyle name="Обычный 2 2 5 3 2 7" xfId="0"/>
    <cellStyle name="Обычный 2 2 5 3 2 8" xfId="0"/>
    <cellStyle name="Обычный 2 2 5 3 2 9" xfId="0"/>
    <cellStyle name="Обычный 2 2 5 3 3" xfId="0"/>
    <cellStyle name="Обычный 2 2 5 3 3 2" xfId="0"/>
    <cellStyle name="Обычный 2 2 5 3 3 2 2" xfId="0"/>
    <cellStyle name="Обычный 2 2 5 3 3 2 3" xfId="0"/>
    <cellStyle name="Обычный 2 2 5 3 3 3" xfId="0"/>
    <cellStyle name="Обычный 2 2 5 3 3 3 2" xfId="0"/>
    <cellStyle name="Обычный 2 2 5 3 3 3 3" xfId="0"/>
    <cellStyle name="Обычный 2 2 5 3 3 4" xfId="0"/>
    <cellStyle name="Обычный 2 2 5 3 3 4 2" xfId="0"/>
    <cellStyle name="Обычный 2 2 5 3 3 5" xfId="0"/>
    <cellStyle name="Обычный 2 2 5 3 3 6" xfId="0"/>
    <cellStyle name="Обычный 2 2 5 3 3 7" xfId="0"/>
    <cellStyle name="Обычный 2 2 5 3 3 8" xfId="0"/>
    <cellStyle name="Обычный 2 2 5 3 4" xfId="0"/>
    <cellStyle name="Обычный 2 2 5 3 4 2" xfId="0"/>
    <cellStyle name="Обычный 2 2 5 3 4 2 2" xfId="0"/>
    <cellStyle name="Обычный 2 2 5 3 4 2 3" xfId="0"/>
    <cellStyle name="Обычный 2 2 5 3 4 3" xfId="0"/>
    <cellStyle name="Обычный 2 2 5 3 4 3 2" xfId="0"/>
    <cellStyle name="Обычный 2 2 5 3 4 3 3" xfId="0"/>
    <cellStyle name="Обычный 2 2 5 3 4 4" xfId="0"/>
    <cellStyle name="Обычный 2 2 5 3 4 4 2" xfId="0"/>
    <cellStyle name="Обычный 2 2 5 3 4 5" xfId="0"/>
    <cellStyle name="Обычный 2 2 5 3 4 6" xfId="0"/>
    <cellStyle name="Обычный 2 2 5 3 5" xfId="0"/>
    <cellStyle name="Обычный 2 2 5 3 5 2" xfId="0"/>
    <cellStyle name="Обычный 2 2 5 3 5 3" xfId="0"/>
    <cellStyle name="Обычный 2 2 5 3 6" xfId="0"/>
    <cellStyle name="Обычный 2 2 5 3 6 2" xfId="0"/>
    <cellStyle name="Обычный 2 2 5 3 6 3" xfId="0"/>
    <cellStyle name="Обычный 2 2 5 3 7" xfId="0"/>
    <cellStyle name="Обычный 2 2 5 3 7 2" xfId="0"/>
    <cellStyle name="Обычный 2 2 5 3 8" xfId="0"/>
    <cellStyle name="Обычный 2 2 5 3 9" xfId="0"/>
    <cellStyle name="Обычный 2 2 5 4" xfId="0"/>
    <cellStyle name="Обычный 2 2 5 4 10" xfId="0"/>
    <cellStyle name="Обычный 2 2 5 4 11" xfId="0"/>
    <cellStyle name="Обычный 2 2 5 4 2" xfId="0"/>
    <cellStyle name="Обычный 2 2 5 4 2 2" xfId="0"/>
    <cellStyle name="Обычный 2 2 5 4 2 2 2" xfId="0"/>
    <cellStyle name="Обычный 2 2 5 4 2 2 3" xfId="0"/>
    <cellStyle name="Обычный 2 2 5 4 2 3" xfId="0"/>
    <cellStyle name="Обычный 2 2 5 4 2 3 2" xfId="0"/>
    <cellStyle name="Обычный 2 2 5 4 2 3 3" xfId="0"/>
    <cellStyle name="Обычный 2 2 5 4 2 4" xfId="0"/>
    <cellStyle name="Обычный 2 2 5 4 2 4 2" xfId="0"/>
    <cellStyle name="Обычный 2 2 5 4 2 5" xfId="0"/>
    <cellStyle name="Обычный 2 2 5 4 2 6" xfId="0"/>
    <cellStyle name="Обычный 2 2 5 4 2 7" xfId="0"/>
    <cellStyle name="Обычный 2 2 5 4 2 8" xfId="0"/>
    <cellStyle name="Обычный 2 2 5 4 3" xfId="0"/>
    <cellStyle name="Обычный 2 2 5 4 3 2" xfId="0"/>
    <cellStyle name="Обычный 2 2 5 4 3 3" xfId="0"/>
    <cellStyle name="Обычный 2 2 5 4 4" xfId="0"/>
    <cellStyle name="Обычный 2 2 5 4 4 2" xfId="0"/>
    <cellStyle name="Обычный 2 2 5 4 4 3" xfId="0"/>
    <cellStyle name="Обычный 2 2 5 4 5" xfId="0"/>
    <cellStyle name="Обычный 2 2 5 4 5 2" xfId="0"/>
    <cellStyle name="Обычный 2 2 5 4 6" xfId="0"/>
    <cellStyle name="Обычный 2 2 5 4 7" xfId="0"/>
    <cellStyle name="Обычный 2 2 5 4 8" xfId="0"/>
    <cellStyle name="Обычный 2 2 5 4 9" xfId="0"/>
    <cellStyle name="Обычный 2 2 5 5" xfId="0"/>
    <cellStyle name="Обычный 2 2 5 5 10" xfId="0"/>
    <cellStyle name="Обычный 2 2 5 5 2" xfId="0"/>
    <cellStyle name="Обычный 2 2 5 5 2 2" xfId="0"/>
    <cellStyle name="Обычный 2 2 5 5 2 3" xfId="0"/>
    <cellStyle name="Обычный 2 2 5 5 2 4" xfId="0"/>
    <cellStyle name="Обычный 2 2 5 5 2 5" xfId="0"/>
    <cellStyle name="Обычный 2 2 5 5 3" xfId="0"/>
    <cellStyle name="Обычный 2 2 5 5 3 2" xfId="0"/>
    <cellStyle name="Обычный 2 2 5 5 3 3" xfId="0"/>
    <cellStyle name="Обычный 2 2 5 5 4" xfId="0"/>
    <cellStyle name="Обычный 2 2 5 5 4 2" xfId="0"/>
    <cellStyle name="Обычный 2 2 5 5 5" xfId="0"/>
    <cellStyle name="Обычный 2 2 5 5 6" xfId="0"/>
    <cellStyle name="Обычный 2 2 5 5 7" xfId="0"/>
    <cellStyle name="Обычный 2 2 5 5 8" xfId="0"/>
    <cellStyle name="Обычный 2 2 5 5 9" xfId="0"/>
    <cellStyle name="Обычный 2 2 5 6" xfId="0"/>
    <cellStyle name="Обычный 2 2 5 6 10" xfId="0"/>
    <cellStyle name="Обычный 2 2 5 6 2" xfId="0"/>
    <cellStyle name="Обычный 2 2 5 6 2 2" xfId="0"/>
    <cellStyle name="Обычный 2 2 5 6 2 3" xfId="0"/>
    <cellStyle name="Обычный 2 2 5 6 3" xfId="0"/>
    <cellStyle name="Обычный 2 2 5 6 3 2" xfId="0"/>
    <cellStyle name="Обычный 2 2 5 6 3 3" xfId="0"/>
    <cellStyle name="Обычный 2 2 5 6 4" xfId="0"/>
    <cellStyle name="Обычный 2 2 5 6 4 2" xfId="0"/>
    <cellStyle name="Обычный 2 2 5 6 5" xfId="0"/>
    <cellStyle name="Обычный 2 2 5 6 6" xfId="0"/>
    <cellStyle name="Обычный 2 2 5 6 7" xfId="0"/>
    <cellStyle name="Обычный 2 2 5 6 8" xfId="0"/>
    <cellStyle name="Обычный 2 2 5 6 9" xfId="0"/>
    <cellStyle name="Обычный 2 2 5 7" xfId="0"/>
    <cellStyle name="Обычный 2 2 5 7 2" xfId="0"/>
    <cellStyle name="Обычный 2 2 5 7 2 2" xfId="0"/>
    <cellStyle name="Обычный 2 2 5 7 2 3" xfId="0"/>
    <cellStyle name="Обычный 2 2 5 7 3" xfId="0"/>
    <cellStyle name="Обычный 2 2 5 7 3 2" xfId="0"/>
    <cellStyle name="Обычный 2 2 5 7 3 3" xfId="0"/>
    <cellStyle name="Обычный 2 2 5 7 4" xfId="0"/>
    <cellStyle name="Обычный 2 2 5 7 4 2" xfId="0"/>
    <cellStyle name="Обычный 2 2 5 7 5" xfId="0"/>
    <cellStyle name="Обычный 2 2 5 7 6" xfId="0"/>
    <cellStyle name="Обычный 2 2 5 7 7" xfId="0"/>
    <cellStyle name="Обычный 2 2 5 7 8" xfId="0"/>
    <cellStyle name="Обычный 2 2 5 8" xfId="0"/>
    <cellStyle name="Обычный 2 2 5 8 2" xfId="0"/>
    <cellStyle name="Обычный 2 2 5 8 3" xfId="0"/>
    <cellStyle name="Обычный 2 2 5 9" xfId="0"/>
    <cellStyle name="Обычный 2 2 5 9 2" xfId="0"/>
    <cellStyle name="Обычный 2 2 5 9 3" xfId="0"/>
    <cellStyle name="Обычный 2 2 6" xfId="0"/>
    <cellStyle name="Обычный 2 2 6 10" xfId="0"/>
    <cellStyle name="Обычный 2 2 6 11" xfId="0"/>
    <cellStyle name="Обычный 2 2 6 12" xfId="0"/>
    <cellStyle name="Обычный 2 2 6 13" xfId="0"/>
    <cellStyle name="Обычный 2 2 6 14" xfId="0"/>
    <cellStyle name="Обычный 2 2 6 15" xfId="0"/>
    <cellStyle name="Обычный 2 2 6 16" xfId="0"/>
    <cellStyle name="Обычный 2 2 6 17" xfId="0"/>
    <cellStyle name="Обычный 2 2 6 18" xfId="0"/>
    <cellStyle name="Обычный 2 2 6 19" xfId="0"/>
    <cellStyle name="Обычный 2 2 6 2" xfId="0"/>
    <cellStyle name="Обычный 2 2 6 2 10" xfId="0"/>
    <cellStyle name="Обычный 2 2 6 2 11" xfId="0"/>
    <cellStyle name="Обычный 2 2 6 2 12" xfId="0"/>
    <cellStyle name="Обычный 2 2 6 2 13" xfId="0"/>
    <cellStyle name="Обычный 2 2 6 2 14" xfId="0"/>
    <cellStyle name="Обычный 2 2 6 2 15" xfId="0"/>
    <cellStyle name="Обычный 2 2 6 2 2" xfId="0"/>
    <cellStyle name="Обычный 2 2 6 2 2 2" xfId="0"/>
    <cellStyle name="Обычный 2 2 6 2 2 2 2" xfId="0"/>
    <cellStyle name="Обычный 2 2 6 2 2 2 3" xfId="0"/>
    <cellStyle name="Обычный 2 2 6 2 2 2 4" xfId="0"/>
    <cellStyle name="Обычный 2 2 6 2 2 2 5" xfId="0"/>
    <cellStyle name="Обычный 2 2 6 2 2 3" xfId="0"/>
    <cellStyle name="Обычный 2 2 6 2 2 3 2" xfId="0"/>
    <cellStyle name="Обычный 2 2 6 2 2 3 3" xfId="0"/>
    <cellStyle name="Обычный 2 2 6 2 2 4" xfId="0"/>
    <cellStyle name="Обычный 2 2 6 2 2 4 2" xfId="0"/>
    <cellStyle name="Обычный 2 2 6 2 2 5" xfId="0"/>
    <cellStyle name="Обычный 2 2 6 2 2 6" xfId="0"/>
    <cellStyle name="Обычный 2 2 6 2 2 7" xfId="0"/>
    <cellStyle name="Обычный 2 2 6 2 2 8" xfId="0"/>
    <cellStyle name="Обычный 2 2 6 2 2 9" xfId="0"/>
    <cellStyle name="Обычный 2 2 6 2 3" xfId="0"/>
    <cellStyle name="Обычный 2 2 6 2 3 2" xfId="0"/>
    <cellStyle name="Обычный 2 2 6 2 3 2 2" xfId="0"/>
    <cellStyle name="Обычный 2 2 6 2 3 2 3" xfId="0"/>
    <cellStyle name="Обычный 2 2 6 2 3 3" xfId="0"/>
    <cellStyle name="Обычный 2 2 6 2 3 3 2" xfId="0"/>
    <cellStyle name="Обычный 2 2 6 2 3 3 3" xfId="0"/>
    <cellStyle name="Обычный 2 2 6 2 3 4" xfId="0"/>
    <cellStyle name="Обычный 2 2 6 2 3 4 2" xfId="0"/>
    <cellStyle name="Обычный 2 2 6 2 3 5" xfId="0"/>
    <cellStyle name="Обычный 2 2 6 2 3 6" xfId="0"/>
    <cellStyle name="Обычный 2 2 6 2 3 7" xfId="0"/>
    <cellStyle name="Обычный 2 2 6 2 3 8" xfId="0"/>
    <cellStyle name="Обычный 2 2 6 2 4" xfId="0"/>
    <cellStyle name="Обычный 2 2 6 2 4 2" xfId="0"/>
    <cellStyle name="Обычный 2 2 6 2 4 2 2" xfId="0"/>
    <cellStyle name="Обычный 2 2 6 2 4 2 3" xfId="0"/>
    <cellStyle name="Обычный 2 2 6 2 4 3" xfId="0"/>
    <cellStyle name="Обычный 2 2 6 2 4 3 2" xfId="0"/>
    <cellStyle name="Обычный 2 2 6 2 4 3 3" xfId="0"/>
    <cellStyle name="Обычный 2 2 6 2 4 4" xfId="0"/>
    <cellStyle name="Обычный 2 2 6 2 4 4 2" xfId="0"/>
    <cellStyle name="Обычный 2 2 6 2 4 5" xfId="0"/>
    <cellStyle name="Обычный 2 2 6 2 4 6" xfId="0"/>
    <cellStyle name="Обычный 2 2 6 2 5" xfId="0"/>
    <cellStyle name="Обычный 2 2 6 2 5 2" xfId="0"/>
    <cellStyle name="Обычный 2 2 6 2 5 3" xfId="0"/>
    <cellStyle name="Обычный 2 2 6 2 6" xfId="0"/>
    <cellStyle name="Обычный 2 2 6 2 6 2" xfId="0"/>
    <cellStyle name="Обычный 2 2 6 2 6 3" xfId="0"/>
    <cellStyle name="Обычный 2 2 6 2 7" xfId="0"/>
    <cellStyle name="Обычный 2 2 6 2 7 2" xfId="0"/>
    <cellStyle name="Обычный 2 2 6 2 8" xfId="0"/>
    <cellStyle name="Обычный 2 2 6 2 9" xfId="0"/>
    <cellStyle name="Обычный 2 2 6 20" xfId="0"/>
    <cellStyle name="Обычный 2 2 6 3" xfId="0"/>
    <cellStyle name="Обычный 2 2 6 3 10" xfId="0"/>
    <cellStyle name="Обычный 2 2 6 3 11" xfId="0"/>
    <cellStyle name="Обычный 2 2 6 3 2" xfId="0"/>
    <cellStyle name="Обычный 2 2 6 3 2 2" xfId="0"/>
    <cellStyle name="Обычный 2 2 6 3 2 2 2" xfId="0"/>
    <cellStyle name="Обычный 2 2 6 3 2 2 3" xfId="0"/>
    <cellStyle name="Обычный 2 2 6 3 2 3" xfId="0"/>
    <cellStyle name="Обычный 2 2 6 3 2 3 2" xfId="0"/>
    <cellStyle name="Обычный 2 2 6 3 2 3 3" xfId="0"/>
    <cellStyle name="Обычный 2 2 6 3 2 4" xfId="0"/>
    <cellStyle name="Обычный 2 2 6 3 2 4 2" xfId="0"/>
    <cellStyle name="Обычный 2 2 6 3 2 5" xfId="0"/>
    <cellStyle name="Обычный 2 2 6 3 2 6" xfId="0"/>
    <cellStyle name="Обычный 2 2 6 3 2 7" xfId="0"/>
    <cellStyle name="Обычный 2 2 6 3 2 8" xfId="0"/>
    <cellStyle name="Обычный 2 2 6 3 3" xfId="0"/>
    <cellStyle name="Обычный 2 2 6 3 3 2" xfId="0"/>
    <cellStyle name="Обычный 2 2 6 3 3 3" xfId="0"/>
    <cellStyle name="Обычный 2 2 6 3 4" xfId="0"/>
    <cellStyle name="Обычный 2 2 6 3 4 2" xfId="0"/>
    <cellStyle name="Обычный 2 2 6 3 4 3" xfId="0"/>
    <cellStyle name="Обычный 2 2 6 3 5" xfId="0"/>
    <cellStyle name="Обычный 2 2 6 3 5 2" xfId="0"/>
    <cellStyle name="Обычный 2 2 6 3 6" xfId="0"/>
    <cellStyle name="Обычный 2 2 6 3 7" xfId="0"/>
    <cellStyle name="Обычный 2 2 6 3 8" xfId="0"/>
    <cellStyle name="Обычный 2 2 6 3 9" xfId="0"/>
    <cellStyle name="Обычный 2 2 6 4" xfId="0"/>
    <cellStyle name="Обычный 2 2 6 4 2" xfId="0"/>
    <cellStyle name="Обычный 2 2 6 4 2 2" xfId="0"/>
    <cellStyle name="Обычный 2 2 6 4 2 3" xfId="0"/>
    <cellStyle name="Обычный 2 2 6 4 3" xfId="0"/>
    <cellStyle name="Обычный 2 2 6 4 3 2" xfId="0"/>
    <cellStyle name="Обычный 2 2 6 4 3 3" xfId="0"/>
    <cellStyle name="Обычный 2 2 6 4 4" xfId="0"/>
    <cellStyle name="Обычный 2 2 6 4 4 2" xfId="0"/>
    <cellStyle name="Обычный 2 2 6 4 5" xfId="0"/>
    <cellStyle name="Обычный 2 2 6 4 6" xfId="0"/>
    <cellStyle name="Обычный 2 2 6 4 7" xfId="0"/>
    <cellStyle name="Обычный 2 2 6 4 8" xfId="0"/>
    <cellStyle name="Обычный 2 2 6 5" xfId="0"/>
    <cellStyle name="Обычный 2 2 6 5 2" xfId="0"/>
    <cellStyle name="Обычный 2 2 6 5 2 2" xfId="0"/>
    <cellStyle name="Обычный 2 2 6 5 2 3" xfId="0"/>
    <cellStyle name="Обычный 2 2 6 5 3" xfId="0"/>
    <cellStyle name="Обычный 2 2 6 5 3 2" xfId="0"/>
    <cellStyle name="Обычный 2 2 6 5 3 3" xfId="0"/>
    <cellStyle name="Обычный 2 2 6 5 4" xfId="0"/>
    <cellStyle name="Обычный 2 2 6 5 4 2" xfId="0"/>
    <cellStyle name="Обычный 2 2 6 5 5" xfId="0"/>
    <cellStyle name="Обычный 2 2 6 5 6" xfId="0"/>
    <cellStyle name="Обычный 2 2 6 5 7" xfId="0"/>
    <cellStyle name="Обычный 2 2 6 5 8" xfId="0"/>
    <cellStyle name="Обычный 2 2 6 6" xfId="0"/>
    <cellStyle name="Обычный 2 2 6 6 2" xfId="0"/>
    <cellStyle name="Обычный 2 2 6 6 2 2" xfId="0"/>
    <cellStyle name="Обычный 2 2 6 6 2 3" xfId="0"/>
    <cellStyle name="Обычный 2 2 6 6 3" xfId="0"/>
    <cellStyle name="Обычный 2 2 6 6 3 2" xfId="0"/>
    <cellStyle name="Обычный 2 2 6 6 3 3" xfId="0"/>
    <cellStyle name="Обычный 2 2 6 6 4" xfId="0"/>
    <cellStyle name="Обычный 2 2 6 6 4 2" xfId="0"/>
    <cellStyle name="Обычный 2 2 6 6 5" xfId="0"/>
    <cellStyle name="Обычный 2 2 6 6 6" xfId="0"/>
    <cellStyle name="Обычный 2 2 6 6 7" xfId="0"/>
    <cellStyle name="Обычный 2 2 6 6 8" xfId="0"/>
    <cellStyle name="Обычный 2 2 6 7" xfId="0"/>
    <cellStyle name="Обычный 2 2 6 7 2" xfId="0"/>
    <cellStyle name="Обычный 2 2 6 7 3" xfId="0"/>
    <cellStyle name="Обычный 2 2 6 8" xfId="0"/>
    <cellStyle name="Обычный 2 2 6 8 2" xfId="0"/>
    <cellStyle name="Обычный 2 2 6 8 3" xfId="0"/>
    <cellStyle name="Обычный 2 2 6 9" xfId="0"/>
    <cellStyle name="Обычный 2 2 6 9 2" xfId="0"/>
    <cellStyle name="Обычный 2 2 7" xfId="0"/>
    <cellStyle name="Обычный 2 2 7 10" xfId="0"/>
    <cellStyle name="Обычный 2 2 7 11" xfId="0"/>
    <cellStyle name="Обычный 2 2 7 2" xfId="0"/>
    <cellStyle name="Обычный 2 2 7 2 2" xfId="0"/>
    <cellStyle name="Обычный 2 2 7 2 2 2" xfId="0"/>
    <cellStyle name="Обычный 2 2 7 2 2 3" xfId="0"/>
    <cellStyle name="Обычный 2 2 7 2 3" xfId="0"/>
    <cellStyle name="Обычный 2 2 7 2 3 2" xfId="0"/>
    <cellStyle name="Обычный 2 2 7 2 3 3" xfId="0"/>
    <cellStyle name="Обычный 2 2 7 2 4" xfId="0"/>
    <cellStyle name="Обычный 2 2 7 2 4 2" xfId="0"/>
    <cellStyle name="Обычный 2 2 7 2 5" xfId="0"/>
    <cellStyle name="Обычный 2 2 7 2 6" xfId="0"/>
    <cellStyle name="Обычный 2 2 7 3" xfId="0"/>
    <cellStyle name="Обычный 2 2 7 3 2" xfId="0"/>
    <cellStyle name="Обычный 2 2 7 3 2 2" xfId="0"/>
    <cellStyle name="Обычный 2 2 7 3 2 3" xfId="0"/>
    <cellStyle name="Обычный 2 2 7 3 3" xfId="0"/>
    <cellStyle name="Обычный 2 2 7 3 3 2" xfId="0"/>
    <cellStyle name="Обычный 2 2 7 3 3 3" xfId="0"/>
    <cellStyle name="Обычный 2 2 7 3 4" xfId="0"/>
    <cellStyle name="Обычный 2 2 7 3 4 2" xfId="0"/>
    <cellStyle name="Обычный 2 2 7 3 5" xfId="0"/>
    <cellStyle name="Обычный 2 2 7 3 6" xfId="0"/>
    <cellStyle name="Обычный 2 2 7 4" xfId="0"/>
    <cellStyle name="Обычный 2 2 7 4 2" xfId="0"/>
    <cellStyle name="Обычный 2 2 7 4 2 2" xfId="0"/>
    <cellStyle name="Обычный 2 2 7 4 2 3" xfId="0"/>
    <cellStyle name="Обычный 2 2 7 4 3" xfId="0"/>
    <cellStyle name="Обычный 2 2 7 4 3 2" xfId="0"/>
    <cellStyle name="Обычный 2 2 7 4 3 3" xfId="0"/>
    <cellStyle name="Обычный 2 2 7 4 4" xfId="0"/>
    <cellStyle name="Обычный 2 2 7 4 4 2" xfId="0"/>
    <cellStyle name="Обычный 2 2 7 4 5" xfId="0"/>
    <cellStyle name="Обычный 2 2 7 4 6" xfId="0"/>
    <cellStyle name="Обычный 2 2 7 5" xfId="0"/>
    <cellStyle name="Обычный 2 2 7 5 2" xfId="0"/>
    <cellStyle name="Обычный 2 2 7 5 3" xfId="0"/>
    <cellStyle name="Обычный 2 2 7 6" xfId="0"/>
    <cellStyle name="Обычный 2 2 7 6 2" xfId="0"/>
    <cellStyle name="Обычный 2 2 7 6 3" xfId="0"/>
    <cellStyle name="Обычный 2 2 7 7" xfId="0"/>
    <cellStyle name="Обычный 2 2 7 7 2" xfId="0"/>
    <cellStyle name="Обычный 2 2 7 8" xfId="0"/>
    <cellStyle name="Обычный 2 2 7 9" xfId="0"/>
    <cellStyle name="Обычный 2 2 8" xfId="0"/>
    <cellStyle name="Обычный 2 2 8 2" xfId="0"/>
    <cellStyle name="Обычный 2 2 8 2 2" xfId="0"/>
    <cellStyle name="Обычный 2 2 8 2 2 2" xfId="0"/>
    <cellStyle name="Обычный 2 2 8 2 2 3" xfId="0"/>
    <cellStyle name="Обычный 2 2 8 2 3" xfId="0"/>
    <cellStyle name="Обычный 2 2 8 2 3 2" xfId="0"/>
    <cellStyle name="Обычный 2 2 8 2 3 3" xfId="0"/>
    <cellStyle name="Обычный 2 2 8 2 4" xfId="0"/>
    <cellStyle name="Обычный 2 2 8 2 4 2" xfId="0"/>
    <cellStyle name="Обычный 2 2 8 2 5" xfId="0"/>
    <cellStyle name="Обычный 2 2 8 2 6" xfId="0"/>
    <cellStyle name="Обычный 2 2 8 3" xfId="0"/>
    <cellStyle name="Обычный 2 2 8 3 2" xfId="0"/>
    <cellStyle name="Обычный 2 2 8 3 3" xfId="0"/>
    <cellStyle name="Обычный 2 2 8 4" xfId="0"/>
    <cellStyle name="Обычный 2 2 8 4 2" xfId="0"/>
    <cellStyle name="Обычный 2 2 8 4 3" xfId="0"/>
    <cellStyle name="Обычный 2 2 8 5" xfId="0"/>
    <cellStyle name="Обычный 2 2 8 5 2" xfId="0"/>
    <cellStyle name="Обычный 2 2 8 6" xfId="0"/>
    <cellStyle name="Обычный 2 2 8 7" xfId="0"/>
    <cellStyle name="Обычный 2 2 8 8" xfId="0"/>
    <cellStyle name="Обычный 2 2 8 9" xfId="0"/>
    <cellStyle name="Обычный 2 2 9" xfId="0"/>
    <cellStyle name="Обычный 2 2 9 2" xfId="0"/>
    <cellStyle name="Обычный 2 2 9 2 2" xfId="0"/>
    <cellStyle name="Обычный 2 2 9 2 3" xfId="0"/>
    <cellStyle name="Обычный 2 2 9 3" xfId="0"/>
    <cellStyle name="Обычный 2 2 9 3 2" xfId="0"/>
    <cellStyle name="Обычный 2 2 9 3 3" xfId="0"/>
    <cellStyle name="Обычный 2 2 9 4" xfId="0"/>
    <cellStyle name="Обычный 2 2 9 4 2" xfId="0"/>
    <cellStyle name="Обычный 2 2 9 5" xfId="0"/>
    <cellStyle name="Обычный 2 2 9 6" xfId="0"/>
    <cellStyle name="Обычный 2 2 9 7" xfId="0"/>
    <cellStyle name="Обычный 2 2 9 8" xfId="0"/>
    <cellStyle name="Обычный 2 2 9 9" xfId="0"/>
    <cellStyle name="Обычный 2 3" xfId="0"/>
    <cellStyle name="Обычный 2 3 10" xfId="0"/>
    <cellStyle name="Обычный 2 3 10 2" xfId="0"/>
    <cellStyle name="Обычный 2 3 10 3" xfId="0"/>
    <cellStyle name="Обычный 2 3 11" xfId="0"/>
    <cellStyle name="Обычный 2 3 11 2" xfId="0"/>
    <cellStyle name="Обычный 2 3 11 3" xfId="0"/>
    <cellStyle name="Обычный 2 3 12" xfId="0"/>
    <cellStyle name="Обычный 2 3 12 2" xfId="0"/>
    <cellStyle name="Обычный 2 3 13" xfId="0"/>
    <cellStyle name="Обычный 2 3 14" xfId="0"/>
    <cellStyle name="Обычный 2 3 15" xfId="0"/>
    <cellStyle name="Обычный 2 3 16" xfId="0"/>
    <cellStyle name="Обычный 2 3 17" xfId="0"/>
    <cellStyle name="Обычный 2 3 18" xfId="0"/>
    <cellStyle name="Обычный 2 3 2" xfId="0"/>
    <cellStyle name="Обычный 2 3 2 10" xfId="0"/>
    <cellStyle name="Обычный 2 3 2 10 2" xfId="0"/>
    <cellStyle name="Обычный 2 3 2 10 3" xfId="0"/>
    <cellStyle name="Обычный 2 3 2 11" xfId="0"/>
    <cellStyle name="Обычный 2 3 2 11 2" xfId="0"/>
    <cellStyle name="Обычный 2 3 2 12" xfId="0"/>
    <cellStyle name="Обычный 2 3 2 13" xfId="0"/>
    <cellStyle name="Обычный 2 3 2 14" xfId="0"/>
    <cellStyle name="Обычный 2 3 2 15" xfId="0"/>
    <cellStyle name="Обычный 2 3 2 16" xfId="0"/>
    <cellStyle name="Обычный 2 3 2 17" xfId="0"/>
    <cellStyle name="Обычный 2 3 2 18" xfId="0"/>
    <cellStyle name="Обычный 2 3 2 19" xfId="0"/>
    <cellStyle name="Обычный 2 3 2 2" xfId="0"/>
    <cellStyle name="Обычный 2 3 2 2 10" xfId="0"/>
    <cellStyle name="Обычный 2 3 2 2 10 2" xfId="0"/>
    <cellStyle name="Обычный 2 3 2 2 11" xfId="0"/>
    <cellStyle name="Обычный 2 3 2 2 12" xfId="0"/>
    <cellStyle name="Обычный 2 3 2 2 13" xfId="0"/>
    <cellStyle name="Обычный 2 3 2 2 14" xfId="0"/>
    <cellStyle name="Обычный 2 3 2 2 15" xfId="0"/>
    <cellStyle name="Обычный 2 3 2 2 16" xfId="0"/>
    <cellStyle name="Обычный 2 3 2 2 17" xfId="0"/>
    <cellStyle name="Обычный 2 3 2 2 18" xfId="0"/>
    <cellStyle name="Обычный 2 3 2 2 19" xfId="0"/>
    <cellStyle name="Обычный 2 3 2 2 2" xfId="0"/>
    <cellStyle name="Обычный 2 3 2 2 2 10" xfId="0"/>
    <cellStyle name="Обычный 2 3 2 2 2 11" xfId="0"/>
    <cellStyle name="Обычный 2 3 2 2 2 12" xfId="0"/>
    <cellStyle name="Обычный 2 3 2 2 2 13" xfId="0"/>
    <cellStyle name="Обычный 2 3 2 2 2 14" xfId="0"/>
    <cellStyle name="Обычный 2 3 2 2 2 15" xfId="0"/>
    <cellStyle name="Обычный 2 3 2 2 2 16" xfId="0"/>
    <cellStyle name="Обычный 2 3 2 2 2 17" xfId="0"/>
    <cellStyle name="Обычный 2 3 2 2 2 18" xfId="0"/>
    <cellStyle name="Обычный 2 3 2 2 2 19" xfId="0"/>
    <cellStyle name="Обычный 2 3 2 2 2 2" xfId="0"/>
    <cellStyle name="Обычный 2 3 2 2 2 2 10" xfId="0"/>
    <cellStyle name="Обычный 2 3 2 2 2 2 11" xfId="0"/>
    <cellStyle name="Обычный 2 3 2 2 2 2 12" xfId="0"/>
    <cellStyle name="Обычный 2 3 2 2 2 2 13" xfId="0"/>
    <cellStyle name="Обычный 2 3 2 2 2 2 14" xfId="0"/>
    <cellStyle name="Обычный 2 3 2 2 2 2 2" xfId="0"/>
    <cellStyle name="Обычный 2 3 2 2 2 2 2 10" xfId="0"/>
    <cellStyle name="Обычный 2 3 2 2 2 2 2 2" xfId="0"/>
    <cellStyle name="Обычный 2 3 2 2 2 2 2 2 2" xfId="0"/>
    <cellStyle name="Обычный 2 3 2 2 2 2 2 2 3" xfId="0"/>
    <cellStyle name="Обычный 2 3 2 2 2 2 2 3" xfId="0"/>
    <cellStyle name="Обычный 2 3 2 2 2 2 2 3 2" xfId="0"/>
    <cellStyle name="Обычный 2 3 2 2 2 2 2 3 3" xfId="0"/>
    <cellStyle name="Обычный 2 3 2 2 2 2 2 4" xfId="0"/>
    <cellStyle name="Обычный 2 3 2 2 2 2 2 4 2" xfId="0"/>
    <cellStyle name="Обычный 2 3 2 2 2 2 2 5" xfId="0"/>
    <cellStyle name="Обычный 2 3 2 2 2 2 2 6" xfId="0"/>
    <cellStyle name="Обычный 2 3 2 2 2 2 2 7" xfId="0"/>
    <cellStyle name="Обычный 2 3 2 2 2 2 2 8" xfId="0"/>
    <cellStyle name="Обычный 2 3 2 2 2 2 2 9" xfId="0"/>
    <cellStyle name="Обычный 2 3 2 2 2 2 3" xfId="0"/>
    <cellStyle name="Обычный 2 3 2 2 2 2 3 2" xfId="0"/>
    <cellStyle name="Обычный 2 3 2 2 2 2 3 2 2" xfId="0"/>
    <cellStyle name="Обычный 2 3 2 2 2 2 3 2 3" xfId="0"/>
    <cellStyle name="Обычный 2 3 2 2 2 2 3 3" xfId="0"/>
    <cellStyle name="Обычный 2 3 2 2 2 2 3 3 2" xfId="0"/>
    <cellStyle name="Обычный 2 3 2 2 2 2 3 3 3" xfId="0"/>
    <cellStyle name="Обычный 2 3 2 2 2 2 3 4" xfId="0"/>
    <cellStyle name="Обычный 2 3 2 2 2 2 3 4 2" xfId="0"/>
    <cellStyle name="Обычный 2 3 2 2 2 2 3 5" xfId="0"/>
    <cellStyle name="Обычный 2 3 2 2 2 2 3 6" xfId="0"/>
    <cellStyle name="Обычный 2 3 2 2 2 2 4" xfId="0"/>
    <cellStyle name="Обычный 2 3 2 2 2 2 4 2" xfId="0"/>
    <cellStyle name="Обычный 2 3 2 2 2 2 4 2 2" xfId="0"/>
    <cellStyle name="Обычный 2 3 2 2 2 2 4 2 3" xfId="0"/>
    <cellStyle name="Обычный 2 3 2 2 2 2 4 3" xfId="0"/>
    <cellStyle name="Обычный 2 3 2 2 2 2 4 3 2" xfId="0"/>
    <cellStyle name="Обычный 2 3 2 2 2 2 4 3 3" xfId="0"/>
    <cellStyle name="Обычный 2 3 2 2 2 2 4 4" xfId="0"/>
    <cellStyle name="Обычный 2 3 2 2 2 2 4 4 2" xfId="0"/>
    <cellStyle name="Обычный 2 3 2 2 2 2 4 5" xfId="0"/>
    <cellStyle name="Обычный 2 3 2 2 2 2 4 6" xfId="0"/>
    <cellStyle name="Обычный 2 3 2 2 2 2 5" xfId="0"/>
    <cellStyle name="Обычный 2 3 2 2 2 2 5 2" xfId="0"/>
    <cellStyle name="Обычный 2 3 2 2 2 2 5 3" xfId="0"/>
    <cellStyle name="Обычный 2 3 2 2 2 2 6" xfId="0"/>
    <cellStyle name="Обычный 2 3 2 2 2 2 6 2" xfId="0"/>
    <cellStyle name="Обычный 2 3 2 2 2 2 6 3" xfId="0"/>
    <cellStyle name="Обычный 2 3 2 2 2 2 7" xfId="0"/>
    <cellStyle name="Обычный 2 3 2 2 2 2 7 2" xfId="0"/>
    <cellStyle name="Обычный 2 3 2 2 2 2 8" xfId="0"/>
    <cellStyle name="Обычный 2 3 2 2 2 2 9" xfId="0"/>
    <cellStyle name="Обычный 2 3 2 2 2 3" xfId="0"/>
    <cellStyle name="Обычный 2 3 2 2 2 3 10" xfId="0"/>
    <cellStyle name="Обычный 2 3 2 2 2 3 11" xfId="0"/>
    <cellStyle name="Обычный 2 3 2 2 2 3 2" xfId="0"/>
    <cellStyle name="Обычный 2 3 2 2 2 3 2 2" xfId="0"/>
    <cellStyle name="Обычный 2 3 2 2 2 3 2 2 2" xfId="0"/>
    <cellStyle name="Обычный 2 3 2 2 2 3 2 2 3" xfId="0"/>
    <cellStyle name="Обычный 2 3 2 2 2 3 2 3" xfId="0"/>
    <cellStyle name="Обычный 2 3 2 2 2 3 2 3 2" xfId="0"/>
    <cellStyle name="Обычный 2 3 2 2 2 3 2 3 3" xfId="0"/>
    <cellStyle name="Обычный 2 3 2 2 2 3 2 4" xfId="0"/>
    <cellStyle name="Обычный 2 3 2 2 2 3 2 4 2" xfId="0"/>
    <cellStyle name="Обычный 2 3 2 2 2 3 2 5" xfId="0"/>
    <cellStyle name="Обычный 2 3 2 2 2 3 2 6" xfId="0"/>
    <cellStyle name="Обычный 2 3 2 2 2 3 3" xfId="0"/>
    <cellStyle name="Обычный 2 3 2 2 2 3 3 2" xfId="0"/>
    <cellStyle name="Обычный 2 3 2 2 2 3 3 3" xfId="0"/>
    <cellStyle name="Обычный 2 3 2 2 2 3 4" xfId="0"/>
    <cellStyle name="Обычный 2 3 2 2 2 3 4 2" xfId="0"/>
    <cellStyle name="Обычный 2 3 2 2 2 3 4 3" xfId="0"/>
    <cellStyle name="Обычный 2 3 2 2 2 3 5" xfId="0"/>
    <cellStyle name="Обычный 2 3 2 2 2 3 5 2" xfId="0"/>
    <cellStyle name="Обычный 2 3 2 2 2 3 6" xfId="0"/>
    <cellStyle name="Обычный 2 3 2 2 2 3 7" xfId="0"/>
    <cellStyle name="Обычный 2 3 2 2 2 3 8" xfId="0"/>
    <cellStyle name="Обычный 2 3 2 2 2 3 9" xfId="0"/>
    <cellStyle name="Обычный 2 3 2 2 2 4" xfId="0"/>
    <cellStyle name="Обычный 2 3 2 2 2 4 2" xfId="0"/>
    <cellStyle name="Обычный 2 3 2 2 2 4 2 2" xfId="0"/>
    <cellStyle name="Обычный 2 3 2 2 2 4 2 3" xfId="0"/>
    <cellStyle name="Обычный 2 3 2 2 2 4 3" xfId="0"/>
    <cellStyle name="Обычный 2 3 2 2 2 4 3 2" xfId="0"/>
    <cellStyle name="Обычный 2 3 2 2 2 4 3 3" xfId="0"/>
    <cellStyle name="Обычный 2 3 2 2 2 4 4" xfId="0"/>
    <cellStyle name="Обычный 2 3 2 2 2 4 4 2" xfId="0"/>
    <cellStyle name="Обычный 2 3 2 2 2 4 5" xfId="0"/>
    <cellStyle name="Обычный 2 3 2 2 2 4 6" xfId="0"/>
    <cellStyle name="Обычный 2 3 2 2 2 4 7" xfId="0"/>
    <cellStyle name="Обычный 2 3 2 2 2 4 8" xfId="0"/>
    <cellStyle name="Обычный 2 3 2 2 2 5" xfId="0"/>
    <cellStyle name="Обычный 2 3 2 2 2 5 2" xfId="0"/>
    <cellStyle name="Обычный 2 3 2 2 2 5 2 2" xfId="0"/>
    <cellStyle name="Обычный 2 3 2 2 2 5 2 3" xfId="0"/>
    <cellStyle name="Обычный 2 3 2 2 2 5 3" xfId="0"/>
    <cellStyle name="Обычный 2 3 2 2 2 5 3 2" xfId="0"/>
    <cellStyle name="Обычный 2 3 2 2 2 5 3 3" xfId="0"/>
    <cellStyle name="Обычный 2 3 2 2 2 5 4" xfId="0"/>
    <cellStyle name="Обычный 2 3 2 2 2 5 4 2" xfId="0"/>
    <cellStyle name="Обычный 2 3 2 2 2 5 5" xfId="0"/>
    <cellStyle name="Обычный 2 3 2 2 2 5 6" xfId="0"/>
    <cellStyle name="Обычный 2 3 2 2 2 5 7" xfId="0"/>
    <cellStyle name="Обычный 2 3 2 2 2 5 8" xfId="0"/>
    <cellStyle name="Обычный 2 3 2 2 2 6" xfId="0"/>
    <cellStyle name="Обычный 2 3 2 2 2 6 2" xfId="0"/>
    <cellStyle name="Обычный 2 3 2 2 2 6 2 2" xfId="0"/>
    <cellStyle name="Обычный 2 3 2 2 2 6 2 3" xfId="0"/>
    <cellStyle name="Обычный 2 3 2 2 2 6 3" xfId="0"/>
    <cellStyle name="Обычный 2 3 2 2 2 6 3 2" xfId="0"/>
    <cellStyle name="Обычный 2 3 2 2 2 6 3 3" xfId="0"/>
    <cellStyle name="Обычный 2 3 2 2 2 6 4" xfId="0"/>
    <cellStyle name="Обычный 2 3 2 2 2 6 4 2" xfId="0"/>
    <cellStyle name="Обычный 2 3 2 2 2 6 5" xfId="0"/>
    <cellStyle name="Обычный 2 3 2 2 2 6 6" xfId="0"/>
    <cellStyle name="Обычный 2 3 2 2 2 7" xfId="0"/>
    <cellStyle name="Обычный 2 3 2 2 2 7 2" xfId="0"/>
    <cellStyle name="Обычный 2 3 2 2 2 7 3" xfId="0"/>
    <cellStyle name="Обычный 2 3 2 2 2 8" xfId="0"/>
    <cellStyle name="Обычный 2 3 2 2 2 8 2" xfId="0"/>
    <cellStyle name="Обычный 2 3 2 2 2 8 3" xfId="0"/>
    <cellStyle name="Обычный 2 3 2 2 2 9" xfId="0"/>
    <cellStyle name="Обычный 2 3 2 2 2 9 2" xfId="0"/>
    <cellStyle name="Обычный 2 3 2 2 20" xfId="0"/>
    <cellStyle name="Обычный 2 3 2 2 3" xfId="0"/>
    <cellStyle name="Обычный 2 3 2 2 3 10" xfId="0"/>
    <cellStyle name="Обычный 2 3 2 2 3 11" xfId="0"/>
    <cellStyle name="Обычный 2 3 2 2 3 12" xfId="0"/>
    <cellStyle name="Обычный 2 3 2 2 3 13" xfId="0"/>
    <cellStyle name="Обычный 2 3 2 2 3 14" xfId="0"/>
    <cellStyle name="Обычный 2 3 2 2 3 15" xfId="0"/>
    <cellStyle name="Обычный 2 3 2 2 3 16" xfId="0"/>
    <cellStyle name="Обычный 2 3 2 2 3 2" xfId="0"/>
    <cellStyle name="Обычный 2 3 2 2 3 2 10" xfId="0"/>
    <cellStyle name="Обычный 2 3 2 2 3 2 2" xfId="0"/>
    <cellStyle name="Обычный 2 3 2 2 3 2 2 2" xfId="0"/>
    <cellStyle name="Обычный 2 3 2 2 3 2 2 3" xfId="0"/>
    <cellStyle name="Обычный 2 3 2 2 3 2 3" xfId="0"/>
    <cellStyle name="Обычный 2 3 2 2 3 2 3 2" xfId="0"/>
    <cellStyle name="Обычный 2 3 2 2 3 2 3 3" xfId="0"/>
    <cellStyle name="Обычный 2 3 2 2 3 2 4" xfId="0"/>
    <cellStyle name="Обычный 2 3 2 2 3 2 4 2" xfId="0"/>
    <cellStyle name="Обычный 2 3 2 2 3 2 5" xfId="0"/>
    <cellStyle name="Обычный 2 3 2 2 3 2 6" xfId="0"/>
    <cellStyle name="Обычный 2 3 2 2 3 2 7" xfId="0"/>
    <cellStyle name="Обычный 2 3 2 2 3 2 8" xfId="0"/>
    <cellStyle name="Обычный 2 3 2 2 3 2 9" xfId="0"/>
    <cellStyle name="Обычный 2 3 2 2 3 3" xfId="0"/>
    <cellStyle name="Обычный 2 3 2 2 3 3 2" xfId="0"/>
    <cellStyle name="Обычный 2 3 2 2 3 3 2 2" xfId="0"/>
    <cellStyle name="Обычный 2 3 2 2 3 3 2 3" xfId="0"/>
    <cellStyle name="Обычный 2 3 2 2 3 3 3" xfId="0"/>
    <cellStyle name="Обычный 2 3 2 2 3 3 3 2" xfId="0"/>
    <cellStyle name="Обычный 2 3 2 2 3 3 3 3" xfId="0"/>
    <cellStyle name="Обычный 2 3 2 2 3 3 4" xfId="0"/>
    <cellStyle name="Обычный 2 3 2 2 3 3 4 2" xfId="0"/>
    <cellStyle name="Обычный 2 3 2 2 3 3 5" xfId="0"/>
    <cellStyle name="Обычный 2 3 2 2 3 3 6" xfId="0"/>
    <cellStyle name="Обычный 2 3 2 2 3 4" xfId="0"/>
    <cellStyle name="Обычный 2 3 2 2 3 4 2" xfId="0"/>
    <cellStyle name="Обычный 2 3 2 2 3 4 2 2" xfId="0"/>
    <cellStyle name="Обычный 2 3 2 2 3 4 2 3" xfId="0"/>
    <cellStyle name="Обычный 2 3 2 2 3 4 3" xfId="0"/>
    <cellStyle name="Обычный 2 3 2 2 3 4 3 2" xfId="0"/>
    <cellStyle name="Обычный 2 3 2 2 3 4 3 3" xfId="0"/>
    <cellStyle name="Обычный 2 3 2 2 3 4 4" xfId="0"/>
    <cellStyle name="Обычный 2 3 2 2 3 4 4 2" xfId="0"/>
    <cellStyle name="Обычный 2 3 2 2 3 4 5" xfId="0"/>
    <cellStyle name="Обычный 2 3 2 2 3 4 6" xfId="0"/>
    <cellStyle name="Обычный 2 3 2 2 3 5" xfId="0"/>
    <cellStyle name="Обычный 2 3 2 2 3 5 2" xfId="0"/>
    <cellStyle name="Обычный 2 3 2 2 3 5 3" xfId="0"/>
    <cellStyle name="Обычный 2 3 2 2 3 6" xfId="0"/>
    <cellStyle name="Обычный 2 3 2 2 3 6 2" xfId="0"/>
    <cellStyle name="Обычный 2 3 2 2 3 6 3" xfId="0"/>
    <cellStyle name="Обычный 2 3 2 2 3 7" xfId="0"/>
    <cellStyle name="Обычный 2 3 2 2 3 7 2" xfId="0"/>
    <cellStyle name="Обычный 2 3 2 2 3 8" xfId="0"/>
    <cellStyle name="Обычный 2 3 2 2 3 9" xfId="0"/>
    <cellStyle name="Обычный 2 3 2 2 4" xfId="0"/>
    <cellStyle name="Обычный 2 3 2 2 4 10" xfId="0"/>
    <cellStyle name="Обычный 2 3 2 2 4 11" xfId="0"/>
    <cellStyle name="Обычный 2 3 2 2 4 2" xfId="0"/>
    <cellStyle name="Обычный 2 3 2 2 4 2 2" xfId="0"/>
    <cellStyle name="Обычный 2 3 2 2 4 2 2 2" xfId="0"/>
    <cellStyle name="Обычный 2 3 2 2 4 2 2 3" xfId="0"/>
    <cellStyle name="Обычный 2 3 2 2 4 2 3" xfId="0"/>
    <cellStyle name="Обычный 2 3 2 2 4 2 3 2" xfId="0"/>
    <cellStyle name="Обычный 2 3 2 2 4 2 3 3" xfId="0"/>
    <cellStyle name="Обычный 2 3 2 2 4 2 4" xfId="0"/>
    <cellStyle name="Обычный 2 3 2 2 4 2 4 2" xfId="0"/>
    <cellStyle name="Обычный 2 3 2 2 4 2 5" xfId="0"/>
    <cellStyle name="Обычный 2 3 2 2 4 2 6" xfId="0"/>
    <cellStyle name="Обычный 2 3 2 2 4 2 7" xfId="0"/>
    <cellStyle name="Обычный 2 3 2 2 4 2 8" xfId="0"/>
    <cellStyle name="Обычный 2 3 2 2 4 3" xfId="0"/>
    <cellStyle name="Обычный 2 3 2 2 4 3 2" xfId="0"/>
    <cellStyle name="Обычный 2 3 2 2 4 3 3" xfId="0"/>
    <cellStyle name="Обычный 2 3 2 2 4 4" xfId="0"/>
    <cellStyle name="Обычный 2 3 2 2 4 4 2" xfId="0"/>
    <cellStyle name="Обычный 2 3 2 2 4 4 3" xfId="0"/>
    <cellStyle name="Обычный 2 3 2 2 4 5" xfId="0"/>
    <cellStyle name="Обычный 2 3 2 2 4 5 2" xfId="0"/>
    <cellStyle name="Обычный 2 3 2 2 4 6" xfId="0"/>
    <cellStyle name="Обычный 2 3 2 2 4 7" xfId="0"/>
    <cellStyle name="Обычный 2 3 2 2 4 8" xfId="0"/>
    <cellStyle name="Обычный 2 3 2 2 4 9" xfId="0"/>
    <cellStyle name="Обычный 2 3 2 2 5" xfId="0"/>
    <cellStyle name="Обычный 2 3 2 2 5 10" xfId="0"/>
    <cellStyle name="Обычный 2 3 2 2 5 2" xfId="0"/>
    <cellStyle name="Обычный 2 3 2 2 5 2 2" xfId="0"/>
    <cellStyle name="Обычный 2 3 2 2 5 2 3" xfId="0"/>
    <cellStyle name="Обычный 2 3 2 2 5 3" xfId="0"/>
    <cellStyle name="Обычный 2 3 2 2 5 3 2" xfId="0"/>
    <cellStyle name="Обычный 2 3 2 2 5 3 3" xfId="0"/>
    <cellStyle name="Обычный 2 3 2 2 5 4" xfId="0"/>
    <cellStyle name="Обычный 2 3 2 2 5 4 2" xfId="0"/>
    <cellStyle name="Обычный 2 3 2 2 5 5" xfId="0"/>
    <cellStyle name="Обычный 2 3 2 2 5 6" xfId="0"/>
    <cellStyle name="Обычный 2 3 2 2 5 7" xfId="0"/>
    <cellStyle name="Обычный 2 3 2 2 5 8" xfId="0"/>
    <cellStyle name="Обычный 2 3 2 2 5 9" xfId="0"/>
    <cellStyle name="Обычный 2 3 2 2 6" xfId="0"/>
    <cellStyle name="Обычный 2 3 2 2 6 2" xfId="0"/>
    <cellStyle name="Обычный 2 3 2 2 6 2 2" xfId="0"/>
    <cellStyle name="Обычный 2 3 2 2 6 2 3" xfId="0"/>
    <cellStyle name="Обычный 2 3 2 2 6 3" xfId="0"/>
    <cellStyle name="Обычный 2 3 2 2 6 3 2" xfId="0"/>
    <cellStyle name="Обычный 2 3 2 2 6 3 3" xfId="0"/>
    <cellStyle name="Обычный 2 3 2 2 6 4" xfId="0"/>
    <cellStyle name="Обычный 2 3 2 2 6 4 2" xfId="0"/>
    <cellStyle name="Обычный 2 3 2 2 6 5" xfId="0"/>
    <cellStyle name="Обычный 2 3 2 2 6 6" xfId="0"/>
    <cellStyle name="Обычный 2 3 2 2 6 7" xfId="0"/>
    <cellStyle name="Обычный 2 3 2 2 6 8" xfId="0"/>
    <cellStyle name="Обычный 2 3 2 2 7" xfId="0"/>
    <cellStyle name="Обычный 2 3 2 2 7 2" xfId="0"/>
    <cellStyle name="Обычный 2 3 2 2 7 2 2" xfId="0"/>
    <cellStyle name="Обычный 2 3 2 2 7 2 3" xfId="0"/>
    <cellStyle name="Обычный 2 3 2 2 7 3" xfId="0"/>
    <cellStyle name="Обычный 2 3 2 2 7 3 2" xfId="0"/>
    <cellStyle name="Обычный 2 3 2 2 7 3 3" xfId="0"/>
    <cellStyle name="Обычный 2 3 2 2 7 4" xfId="0"/>
    <cellStyle name="Обычный 2 3 2 2 7 4 2" xfId="0"/>
    <cellStyle name="Обычный 2 3 2 2 7 5" xfId="0"/>
    <cellStyle name="Обычный 2 3 2 2 7 6" xfId="0"/>
    <cellStyle name="Обычный 2 3 2 2 7 7" xfId="0"/>
    <cellStyle name="Обычный 2 3 2 2 7 8" xfId="0"/>
    <cellStyle name="Обычный 2 3 2 2 8" xfId="0"/>
    <cellStyle name="Обычный 2 3 2 2 8 2" xfId="0"/>
    <cellStyle name="Обычный 2 3 2 2 8 3" xfId="0"/>
    <cellStyle name="Обычный 2 3 2 2 9" xfId="0"/>
    <cellStyle name="Обычный 2 3 2 2 9 2" xfId="0"/>
    <cellStyle name="Обычный 2 3 2 2 9 3" xfId="0"/>
    <cellStyle name="Обычный 2 3 2 20" xfId="0"/>
    <cellStyle name="Обычный 2 3 2 21" xfId="0"/>
    <cellStyle name="Обычный 2 3 2 3" xfId="0"/>
    <cellStyle name="Обычный 2 3 2 3 10" xfId="0"/>
    <cellStyle name="Обычный 2 3 2 3 11" xfId="0"/>
    <cellStyle name="Обычный 2 3 2 3 12" xfId="0"/>
    <cellStyle name="Обычный 2 3 2 3 13" xfId="0"/>
    <cellStyle name="Обычный 2 3 2 3 14" xfId="0"/>
    <cellStyle name="Обычный 2 3 2 3 15" xfId="0"/>
    <cellStyle name="Обычный 2 3 2 3 16" xfId="0"/>
    <cellStyle name="Обычный 2 3 2 3 17" xfId="0"/>
    <cellStyle name="Обычный 2 3 2 3 18" xfId="0"/>
    <cellStyle name="Обычный 2 3 2 3 19" xfId="0"/>
    <cellStyle name="Обычный 2 3 2 3 2" xfId="0"/>
    <cellStyle name="Обычный 2 3 2 3 2 10" xfId="0"/>
    <cellStyle name="Обычный 2 3 2 3 2 11" xfId="0"/>
    <cellStyle name="Обычный 2 3 2 3 2 12" xfId="0"/>
    <cellStyle name="Обычный 2 3 2 3 2 13" xfId="0"/>
    <cellStyle name="Обычный 2 3 2 3 2 14" xfId="0"/>
    <cellStyle name="Обычный 2 3 2 3 2 2" xfId="0"/>
    <cellStyle name="Обычный 2 3 2 3 2 2 10" xfId="0"/>
    <cellStyle name="Обычный 2 3 2 3 2 2 2" xfId="0"/>
    <cellStyle name="Обычный 2 3 2 3 2 2 2 2" xfId="0"/>
    <cellStyle name="Обычный 2 3 2 3 2 2 2 3" xfId="0"/>
    <cellStyle name="Обычный 2 3 2 3 2 2 3" xfId="0"/>
    <cellStyle name="Обычный 2 3 2 3 2 2 3 2" xfId="0"/>
    <cellStyle name="Обычный 2 3 2 3 2 2 3 3" xfId="0"/>
    <cellStyle name="Обычный 2 3 2 3 2 2 4" xfId="0"/>
    <cellStyle name="Обычный 2 3 2 3 2 2 4 2" xfId="0"/>
    <cellStyle name="Обычный 2 3 2 3 2 2 5" xfId="0"/>
    <cellStyle name="Обычный 2 3 2 3 2 2 6" xfId="0"/>
    <cellStyle name="Обычный 2 3 2 3 2 2 7" xfId="0"/>
    <cellStyle name="Обычный 2 3 2 3 2 2 8" xfId="0"/>
    <cellStyle name="Обычный 2 3 2 3 2 2 9" xfId="0"/>
    <cellStyle name="Обычный 2 3 2 3 2 3" xfId="0"/>
    <cellStyle name="Обычный 2 3 2 3 2 3 2" xfId="0"/>
    <cellStyle name="Обычный 2 3 2 3 2 3 2 2" xfId="0"/>
    <cellStyle name="Обычный 2 3 2 3 2 3 2 3" xfId="0"/>
    <cellStyle name="Обычный 2 3 2 3 2 3 3" xfId="0"/>
    <cellStyle name="Обычный 2 3 2 3 2 3 3 2" xfId="0"/>
    <cellStyle name="Обычный 2 3 2 3 2 3 3 3" xfId="0"/>
    <cellStyle name="Обычный 2 3 2 3 2 3 4" xfId="0"/>
    <cellStyle name="Обычный 2 3 2 3 2 3 4 2" xfId="0"/>
    <cellStyle name="Обычный 2 3 2 3 2 3 5" xfId="0"/>
    <cellStyle name="Обычный 2 3 2 3 2 3 6" xfId="0"/>
    <cellStyle name="Обычный 2 3 2 3 2 4" xfId="0"/>
    <cellStyle name="Обычный 2 3 2 3 2 4 2" xfId="0"/>
    <cellStyle name="Обычный 2 3 2 3 2 4 2 2" xfId="0"/>
    <cellStyle name="Обычный 2 3 2 3 2 4 2 3" xfId="0"/>
    <cellStyle name="Обычный 2 3 2 3 2 4 3" xfId="0"/>
    <cellStyle name="Обычный 2 3 2 3 2 4 3 2" xfId="0"/>
    <cellStyle name="Обычный 2 3 2 3 2 4 3 3" xfId="0"/>
    <cellStyle name="Обычный 2 3 2 3 2 4 4" xfId="0"/>
    <cellStyle name="Обычный 2 3 2 3 2 4 4 2" xfId="0"/>
    <cellStyle name="Обычный 2 3 2 3 2 4 5" xfId="0"/>
    <cellStyle name="Обычный 2 3 2 3 2 4 6" xfId="0"/>
    <cellStyle name="Обычный 2 3 2 3 2 5" xfId="0"/>
    <cellStyle name="Обычный 2 3 2 3 2 5 2" xfId="0"/>
    <cellStyle name="Обычный 2 3 2 3 2 5 3" xfId="0"/>
    <cellStyle name="Обычный 2 3 2 3 2 6" xfId="0"/>
    <cellStyle name="Обычный 2 3 2 3 2 6 2" xfId="0"/>
    <cellStyle name="Обычный 2 3 2 3 2 6 3" xfId="0"/>
    <cellStyle name="Обычный 2 3 2 3 2 7" xfId="0"/>
    <cellStyle name="Обычный 2 3 2 3 2 7 2" xfId="0"/>
    <cellStyle name="Обычный 2 3 2 3 2 8" xfId="0"/>
    <cellStyle name="Обычный 2 3 2 3 2 9" xfId="0"/>
    <cellStyle name="Обычный 2 3 2 3 3" xfId="0"/>
    <cellStyle name="Обычный 2 3 2 3 3 10" xfId="0"/>
    <cellStyle name="Обычный 2 3 2 3 3 11" xfId="0"/>
    <cellStyle name="Обычный 2 3 2 3 3 2" xfId="0"/>
    <cellStyle name="Обычный 2 3 2 3 3 2 2" xfId="0"/>
    <cellStyle name="Обычный 2 3 2 3 3 2 2 2" xfId="0"/>
    <cellStyle name="Обычный 2 3 2 3 3 2 2 3" xfId="0"/>
    <cellStyle name="Обычный 2 3 2 3 3 2 3" xfId="0"/>
    <cellStyle name="Обычный 2 3 2 3 3 2 3 2" xfId="0"/>
    <cellStyle name="Обычный 2 3 2 3 3 2 3 3" xfId="0"/>
    <cellStyle name="Обычный 2 3 2 3 3 2 4" xfId="0"/>
    <cellStyle name="Обычный 2 3 2 3 3 2 4 2" xfId="0"/>
    <cellStyle name="Обычный 2 3 2 3 3 2 5" xfId="0"/>
    <cellStyle name="Обычный 2 3 2 3 3 2 6" xfId="0"/>
    <cellStyle name="Обычный 2 3 2 3 3 3" xfId="0"/>
    <cellStyle name="Обычный 2 3 2 3 3 3 2" xfId="0"/>
    <cellStyle name="Обычный 2 3 2 3 3 3 3" xfId="0"/>
    <cellStyle name="Обычный 2 3 2 3 3 4" xfId="0"/>
    <cellStyle name="Обычный 2 3 2 3 3 4 2" xfId="0"/>
    <cellStyle name="Обычный 2 3 2 3 3 4 3" xfId="0"/>
    <cellStyle name="Обычный 2 3 2 3 3 5" xfId="0"/>
    <cellStyle name="Обычный 2 3 2 3 3 5 2" xfId="0"/>
    <cellStyle name="Обычный 2 3 2 3 3 6" xfId="0"/>
    <cellStyle name="Обычный 2 3 2 3 3 7" xfId="0"/>
    <cellStyle name="Обычный 2 3 2 3 3 8" xfId="0"/>
    <cellStyle name="Обычный 2 3 2 3 3 9" xfId="0"/>
    <cellStyle name="Обычный 2 3 2 3 4" xfId="0"/>
    <cellStyle name="Обычный 2 3 2 3 4 2" xfId="0"/>
    <cellStyle name="Обычный 2 3 2 3 4 2 2" xfId="0"/>
    <cellStyle name="Обычный 2 3 2 3 4 2 3" xfId="0"/>
    <cellStyle name="Обычный 2 3 2 3 4 3" xfId="0"/>
    <cellStyle name="Обычный 2 3 2 3 4 3 2" xfId="0"/>
    <cellStyle name="Обычный 2 3 2 3 4 3 3" xfId="0"/>
    <cellStyle name="Обычный 2 3 2 3 4 4" xfId="0"/>
    <cellStyle name="Обычный 2 3 2 3 4 4 2" xfId="0"/>
    <cellStyle name="Обычный 2 3 2 3 4 5" xfId="0"/>
    <cellStyle name="Обычный 2 3 2 3 4 6" xfId="0"/>
    <cellStyle name="Обычный 2 3 2 3 4 7" xfId="0"/>
    <cellStyle name="Обычный 2 3 2 3 4 8" xfId="0"/>
    <cellStyle name="Обычный 2 3 2 3 5" xfId="0"/>
    <cellStyle name="Обычный 2 3 2 3 5 2" xfId="0"/>
    <cellStyle name="Обычный 2 3 2 3 5 2 2" xfId="0"/>
    <cellStyle name="Обычный 2 3 2 3 5 2 3" xfId="0"/>
    <cellStyle name="Обычный 2 3 2 3 5 3" xfId="0"/>
    <cellStyle name="Обычный 2 3 2 3 5 3 2" xfId="0"/>
    <cellStyle name="Обычный 2 3 2 3 5 3 3" xfId="0"/>
    <cellStyle name="Обычный 2 3 2 3 5 4" xfId="0"/>
    <cellStyle name="Обычный 2 3 2 3 5 4 2" xfId="0"/>
    <cellStyle name="Обычный 2 3 2 3 5 5" xfId="0"/>
    <cellStyle name="Обычный 2 3 2 3 5 6" xfId="0"/>
    <cellStyle name="Обычный 2 3 2 3 5 7" xfId="0"/>
    <cellStyle name="Обычный 2 3 2 3 5 8" xfId="0"/>
    <cellStyle name="Обычный 2 3 2 3 6" xfId="0"/>
    <cellStyle name="Обычный 2 3 2 3 6 2" xfId="0"/>
    <cellStyle name="Обычный 2 3 2 3 6 2 2" xfId="0"/>
    <cellStyle name="Обычный 2 3 2 3 6 2 3" xfId="0"/>
    <cellStyle name="Обычный 2 3 2 3 6 3" xfId="0"/>
    <cellStyle name="Обычный 2 3 2 3 6 3 2" xfId="0"/>
    <cellStyle name="Обычный 2 3 2 3 6 3 3" xfId="0"/>
    <cellStyle name="Обычный 2 3 2 3 6 4" xfId="0"/>
    <cellStyle name="Обычный 2 3 2 3 6 4 2" xfId="0"/>
    <cellStyle name="Обычный 2 3 2 3 6 5" xfId="0"/>
    <cellStyle name="Обычный 2 3 2 3 6 6" xfId="0"/>
    <cellStyle name="Обычный 2 3 2 3 7" xfId="0"/>
    <cellStyle name="Обычный 2 3 2 3 7 2" xfId="0"/>
    <cellStyle name="Обычный 2 3 2 3 7 3" xfId="0"/>
    <cellStyle name="Обычный 2 3 2 3 8" xfId="0"/>
    <cellStyle name="Обычный 2 3 2 3 8 2" xfId="0"/>
    <cellStyle name="Обычный 2 3 2 3 8 3" xfId="0"/>
    <cellStyle name="Обычный 2 3 2 3 9" xfId="0"/>
    <cellStyle name="Обычный 2 3 2 3 9 2" xfId="0"/>
    <cellStyle name="Обычный 2 3 2 4" xfId="0"/>
    <cellStyle name="Обычный 2 3 2 4 10" xfId="0"/>
    <cellStyle name="Обычный 2 3 2 4 11" xfId="0"/>
    <cellStyle name="Обычный 2 3 2 4 12" xfId="0"/>
    <cellStyle name="Обычный 2 3 2 4 13" xfId="0"/>
    <cellStyle name="Обычный 2 3 2 4 14" xfId="0"/>
    <cellStyle name="Обычный 2 3 2 4 15" xfId="0"/>
    <cellStyle name="Обычный 2 3 2 4 16" xfId="0"/>
    <cellStyle name="Обычный 2 3 2 4 2" xfId="0"/>
    <cellStyle name="Обычный 2 3 2 4 2 10" xfId="0"/>
    <cellStyle name="Обычный 2 3 2 4 2 2" xfId="0"/>
    <cellStyle name="Обычный 2 3 2 4 2 2 2" xfId="0"/>
    <cellStyle name="Обычный 2 3 2 4 2 2 3" xfId="0"/>
    <cellStyle name="Обычный 2 3 2 4 2 3" xfId="0"/>
    <cellStyle name="Обычный 2 3 2 4 2 3 2" xfId="0"/>
    <cellStyle name="Обычный 2 3 2 4 2 3 3" xfId="0"/>
    <cellStyle name="Обычный 2 3 2 4 2 4" xfId="0"/>
    <cellStyle name="Обычный 2 3 2 4 2 4 2" xfId="0"/>
    <cellStyle name="Обычный 2 3 2 4 2 5" xfId="0"/>
    <cellStyle name="Обычный 2 3 2 4 2 6" xfId="0"/>
    <cellStyle name="Обычный 2 3 2 4 2 7" xfId="0"/>
    <cellStyle name="Обычный 2 3 2 4 2 8" xfId="0"/>
    <cellStyle name="Обычный 2 3 2 4 2 9" xfId="0"/>
    <cellStyle name="Обычный 2 3 2 4 3" xfId="0"/>
    <cellStyle name="Обычный 2 3 2 4 3 2" xfId="0"/>
    <cellStyle name="Обычный 2 3 2 4 3 2 2" xfId="0"/>
    <cellStyle name="Обычный 2 3 2 4 3 2 3" xfId="0"/>
    <cellStyle name="Обычный 2 3 2 4 3 3" xfId="0"/>
    <cellStyle name="Обычный 2 3 2 4 3 3 2" xfId="0"/>
    <cellStyle name="Обычный 2 3 2 4 3 3 3" xfId="0"/>
    <cellStyle name="Обычный 2 3 2 4 3 4" xfId="0"/>
    <cellStyle name="Обычный 2 3 2 4 3 4 2" xfId="0"/>
    <cellStyle name="Обычный 2 3 2 4 3 5" xfId="0"/>
    <cellStyle name="Обычный 2 3 2 4 3 6" xfId="0"/>
    <cellStyle name="Обычный 2 3 2 4 4" xfId="0"/>
    <cellStyle name="Обычный 2 3 2 4 4 2" xfId="0"/>
    <cellStyle name="Обычный 2 3 2 4 4 2 2" xfId="0"/>
    <cellStyle name="Обычный 2 3 2 4 4 2 3" xfId="0"/>
    <cellStyle name="Обычный 2 3 2 4 4 3" xfId="0"/>
    <cellStyle name="Обычный 2 3 2 4 4 3 2" xfId="0"/>
    <cellStyle name="Обычный 2 3 2 4 4 3 3" xfId="0"/>
    <cellStyle name="Обычный 2 3 2 4 4 4" xfId="0"/>
    <cellStyle name="Обычный 2 3 2 4 4 4 2" xfId="0"/>
    <cellStyle name="Обычный 2 3 2 4 4 5" xfId="0"/>
    <cellStyle name="Обычный 2 3 2 4 4 6" xfId="0"/>
    <cellStyle name="Обычный 2 3 2 4 5" xfId="0"/>
    <cellStyle name="Обычный 2 3 2 4 5 2" xfId="0"/>
    <cellStyle name="Обычный 2 3 2 4 5 3" xfId="0"/>
    <cellStyle name="Обычный 2 3 2 4 6" xfId="0"/>
    <cellStyle name="Обычный 2 3 2 4 6 2" xfId="0"/>
    <cellStyle name="Обычный 2 3 2 4 6 3" xfId="0"/>
    <cellStyle name="Обычный 2 3 2 4 7" xfId="0"/>
    <cellStyle name="Обычный 2 3 2 4 7 2" xfId="0"/>
    <cellStyle name="Обычный 2 3 2 4 8" xfId="0"/>
    <cellStyle name="Обычный 2 3 2 4 9" xfId="0"/>
    <cellStyle name="Обычный 2 3 2 5" xfId="0"/>
    <cellStyle name="Обычный 2 3 2 5 10" xfId="0"/>
    <cellStyle name="Обычный 2 3 2 5 11" xfId="0"/>
    <cellStyle name="Обычный 2 3 2 5 12" xfId="0"/>
    <cellStyle name="Обычный 2 3 2 5 2" xfId="0"/>
    <cellStyle name="Обычный 2 3 2 5 2 2" xfId="0"/>
    <cellStyle name="Обычный 2 3 2 5 2 2 2" xfId="0"/>
    <cellStyle name="Обычный 2 3 2 5 2 2 3" xfId="0"/>
    <cellStyle name="Обычный 2 3 2 5 2 3" xfId="0"/>
    <cellStyle name="Обычный 2 3 2 5 2 3 2" xfId="0"/>
    <cellStyle name="Обычный 2 3 2 5 2 3 3" xfId="0"/>
    <cellStyle name="Обычный 2 3 2 5 2 4" xfId="0"/>
    <cellStyle name="Обычный 2 3 2 5 2 4 2" xfId="0"/>
    <cellStyle name="Обычный 2 3 2 5 2 5" xfId="0"/>
    <cellStyle name="Обычный 2 3 2 5 2 6" xfId="0"/>
    <cellStyle name="Обычный 2 3 2 5 2 7" xfId="0"/>
    <cellStyle name="Обычный 2 3 2 5 2 8" xfId="0"/>
    <cellStyle name="Обычный 2 3 2 5 2 9" xfId="0"/>
    <cellStyle name="Обычный 2 3 2 5 3" xfId="0"/>
    <cellStyle name="Обычный 2 3 2 5 3 2" xfId="0"/>
    <cellStyle name="Обычный 2 3 2 5 3 3" xfId="0"/>
    <cellStyle name="Обычный 2 3 2 5 4" xfId="0"/>
    <cellStyle name="Обычный 2 3 2 5 4 2" xfId="0"/>
    <cellStyle name="Обычный 2 3 2 5 4 3" xfId="0"/>
    <cellStyle name="Обычный 2 3 2 5 5" xfId="0"/>
    <cellStyle name="Обычный 2 3 2 5 5 2" xfId="0"/>
    <cellStyle name="Обычный 2 3 2 5 6" xfId="0"/>
    <cellStyle name="Обычный 2 3 2 5 7" xfId="0"/>
    <cellStyle name="Обычный 2 3 2 5 8" xfId="0"/>
    <cellStyle name="Обычный 2 3 2 5 9" xfId="0"/>
    <cellStyle name="Обычный 2 3 2 6" xfId="0"/>
    <cellStyle name="Обычный 2 3 2 6 10" xfId="0"/>
    <cellStyle name="Обычный 2 3 2 6 2" xfId="0"/>
    <cellStyle name="Обычный 2 3 2 6 2 2" xfId="0"/>
    <cellStyle name="Обычный 2 3 2 6 2 3" xfId="0"/>
    <cellStyle name="Обычный 2 3 2 6 2 4" xfId="0"/>
    <cellStyle name="Обычный 2 3 2 6 2 5" xfId="0"/>
    <cellStyle name="Обычный 2 3 2 6 3" xfId="0"/>
    <cellStyle name="Обычный 2 3 2 6 3 2" xfId="0"/>
    <cellStyle name="Обычный 2 3 2 6 3 3" xfId="0"/>
    <cellStyle name="Обычный 2 3 2 6 4" xfId="0"/>
    <cellStyle name="Обычный 2 3 2 6 4 2" xfId="0"/>
    <cellStyle name="Обычный 2 3 2 6 5" xfId="0"/>
    <cellStyle name="Обычный 2 3 2 6 6" xfId="0"/>
    <cellStyle name="Обычный 2 3 2 6 7" xfId="0"/>
    <cellStyle name="Обычный 2 3 2 6 8" xfId="0"/>
    <cellStyle name="Обычный 2 3 2 6 9" xfId="0"/>
    <cellStyle name="Обычный 2 3 2 7" xfId="0"/>
    <cellStyle name="Обычный 2 3 2 7 10" xfId="0"/>
    <cellStyle name="Обычный 2 3 2 7 2" xfId="0"/>
    <cellStyle name="Обычный 2 3 2 7 2 2" xfId="0"/>
    <cellStyle name="Обычный 2 3 2 7 2 3" xfId="0"/>
    <cellStyle name="Обычный 2 3 2 7 3" xfId="0"/>
    <cellStyle name="Обычный 2 3 2 7 3 2" xfId="0"/>
    <cellStyle name="Обычный 2 3 2 7 3 3" xfId="0"/>
    <cellStyle name="Обычный 2 3 2 7 4" xfId="0"/>
    <cellStyle name="Обычный 2 3 2 7 4 2" xfId="0"/>
    <cellStyle name="Обычный 2 3 2 7 5" xfId="0"/>
    <cellStyle name="Обычный 2 3 2 7 6" xfId="0"/>
    <cellStyle name="Обычный 2 3 2 7 7" xfId="0"/>
    <cellStyle name="Обычный 2 3 2 7 8" xfId="0"/>
    <cellStyle name="Обычный 2 3 2 7 9" xfId="0"/>
    <cellStyle name="Обычный 2 3 2 8" xfId="0"/>
    <cellStyle name="Обычный 2 3 2 8 2" xfId="0"/>
    <cellStyle name="Обычный 2 3 2 8 2 2" xfId="0"/>
    <cellStyle name="Обычный 2 3 2 8 2 3" xfId="0"/>
    <cellStyle name="Обычный 2 3 2 8 3" xfId="0"/>
    <cellStyle name="Обычный 2 3 2 8 3 2" xfId="0"/>
    <cellStyle name="Обычный 2 3 2 8 3 3" xfId="0"/>
    <cellStyle name="Обычный 2 3 2 8 4" xfId="0"/>
    <cellStyle name="Обычный 2 3 2 8 4 2" xfId="0"/>
    <cellStyle name="Обычный 2 3 2 8 5" xfId="0"/>
    <cellStyle name="Обычный 2 3 2 8 6" xfId="0"/>
    <cellStyle name="Обычный 2 3 2 8 7" xfId="0"/>
    <cellStyle name="Обычный 2 3 2 8 8" xfId="0"/>
    <cellStyle name="Обычный 2 3 2 9" xfId="0"/>
    <cellStyle name="Обычный 2 3 2 9 2" xfId="0"/>
    <cellStyle name="Обычный 2 3 2 9 3" xfId="0"/>
    <cellStyle name="Обычный 2 3 3" xfId="0"/>
    <cellStyle name="Обычный 2 3 3 10" xfId="0"/>
    <cellStyle name="Обычный 2 3 3 10 2" xfId="0"/>
    <cellStyle name="Обычный 2 3 3 11" xfId="0"/>
    <cellStyle name="Обычный 2 3 3 12" xfId="0"/>
    <cellStyle name="Обычный 2 3 3 13" xfId="0"/>
    <cellStyle name="Обычный 2 3 3 14" xfId="0"/>
    <cellStyle name="Обычный 2 3 3 15" xfId="0"/>
    <cellStyle name="Обычный 2 3 3 16" xfId="0"/>
    <cellStyle name="Обычный 2 3 3 17" xfId="0"/>
    <cellStyle name="Обычный 2 3 3 18" xfId="0"/>
    <cellStyle name="Обычный 2 3 3 19" xfId="0"/>
    <cellStyle name="Обычный 2 3 3 2" xfId="0"/>
    <cellStyle name="Обычный 2 3 3 2 10" xfId="0"/>
    <cellStyle name="Обычный 2 3 3 2 11" xfId="0"/>
    <cellStyle name="Обычный 2 3 3 2 12" xfId="0"/>
    <cellStyle name="Обычный 2 3 3 2 13" xfId="0"/>
    <cellStyle name="Обычный 2 3 3 2 14" xfId="0"/>
    <cellStyle name="Обычный 2 3 3 2 15" xfId="0"/>
    <cellStyle name="Обычный 2 3 3 2 16" xfId="0"/>
    <cellStyle name="Обычный 2 3 3 2 17" xfId="0"/>
    <cellStyle name="Обычный 2 3 3 2 18" xfId="0"/>
    <cellStyle name="Обычный 2 3 3 2 19" xfId="0"/>
    <cellStyle name="Обычный 2 3 3 2 2" xfId="0"/>
    <cellStyle name="Обычный 2 3 3 2 2 10" xfId="0"/>
    <cellStyle name="Обычный 2 3 3 2 2 11" xfId="0"/>
    <cellStyle name="Обычный 2 3 3 2 2 12" xfId="0"/>
    <cellStyle name="Обычный 2 3 3 2 2 13" xfId="0"/>
    <cellStyle name="Обычный 2 3 3 2 2 14" xfId="0"/>
    <cellStyle name="Обычный 2 3 3 2 2 2" xfId="0"/>
    <cellStyle name="Обычный 2 3 3 2 2 2 10" xfId="0"/>
    <cellStyle name="Обычный 2 3 3 2 2 2 2" xfId="0"/>
    <cellStyle name="Обычный 2 3 3 2 2 2 2 2" xfId="0"/>
    <cellStyle name="Обычный 2 3 3 2 2 2 2 3" xfId="0"/>
    <cellStyle name="Обычный 2 3 3 2 2 2 3" xfId="0"/>
    <cellStyle name="Обычный 2 3 3 2 2 2 3 2" xfId="0"/>
    <cellStyle name="Обычный 2 3 3 2 2 2 3 3" xfId="0"/>
    <cellStyle name="Обычный 2 3 3 2 2 2 4" xfId="0"/>
    <cellStyle name="Обычный 2 3 3 2 2 2 4 2" xfId="0"/>
    <cellStyle name="Обычный 2 3 3 2 2 2 5" xfId="0"/>
    <cellStyle name="Обычный 2 3 3 2 2 2 6" xfId="0"/>
    <cellStyle name="Обычный 2 3 3 2 2 2 7" xfId="0"/>
    <cellStyle name="Обычный 2 3 3 2 2 2 8" xfId="0"/>
    <cellStyle name="Обычный 2 3 3 2 2 2 9" xfId="0"/>
    <cellStyle name="Обычный 2 3 3 2 2 3" xfId="0"/>
    <cellStyle name="Обычный 2 3 3 2 2 3 2" xfId="0"/>
    <cellStyle name="Обычный 2 3 3 2 2 3 2 2" xfId="0"/>
    <cellStyle name="Обычный 2 3 3 2 2 3 2 3" xfId="0"/>
    <cellStyle name="Обычный 2 3 3 2 2 3 3" xfId="0"/>
    <cellStyle name="Обычный 2 3 3 2 2 3 3 2" xfId="0"/>
    <cellStyle name="Обычный 2 3 3 2 2 3 3 3" xfId="0"/>
    <cellStyle name="Обычный 2 3 3 2 2 3 4" xfId="0"/>
    <cellStyle name="Обычный 2 3 3 2 2 3 4 2" xfId="0"/>
    <cellStyle name="Обычный 2 3 3 2 2 3 5" xfId="0"/>
    <cellStyle name="Обычный 2 3 3 2 2 3 6" xfId="0"/>
    <cellStyle name="Обычный 2 3 3 2 2 4" xfId="0"/>
    <cellStyle name="Обычный 2 3 3 2 2 4 2" xfId="0"/>
    <cellStyle name="Обычный 2 3 3 2 2 4 2 2" xfId="0"/>
    <cellStyle name="Обычный 2 3 3 2 2 4 2 3" xfId="0"/>
    <cellStyle name="Обычный 2 3 3 2 2 4 3" xfId="0"/>
    <cellStyle name="Обычный 2 3 3 2 2 4 3 2" xfId="0"/>
    <cellStyle name="Обычный 2 3 3 2 2 4 3 3" xfId="0"/>
    <cellStyle name="Обычный 2 3 3 2 2 4 4" xfId="0"/>
    <cellStyle name="Обычный 2 3 3 2 2 4 4 2" xfId="0"/>
    <cellStyle name="Обычный 2 3 3 2 2 4 5" xfId="0"/>
    <cellStyle name="Обычный 2 3 3 2 2 4 6" xfId="0"/>
    <cellStyle name="Обычный 2 3 3 2 2 5" xfId="0"/>
    <cellStyle name="Обычный 2 3 3 2 2 5 2" xfId="0"/>
    <cellStyle name="Обычный 2 3 3 2 2 5 3" xfId="0"/>
    <cellStyle name="Обычный 2 3 3 2 2 6" xfId="0"/>
    <cellStyle name="Обычный 2 3 3 2 2 6 2" xfId="0"/>
    <cellStyle name="Обычный 2 3 3 2 2 6 3" xfId="0"/>
    <cellStyle name="Обычный 2 3 3 2 2 7" xfId="0"/>
    <cellStyle name="Обычный 2 3 3 2 2 7 2" xfId="0"/>
    <cellStyle name="Обычный 2 3 3 2 2 8" xfId="0"/>
    <cellStyle name="Обычный 2 3 3 2 2 9" xfId="0"/>
    <cellStyle name="Обычный 2 3 3 2 3" xfId="0"/>
    <cellStyle name="Обычный 2 3 3 2 3 10" xfId="0"/>
    <cellStyle name="Обычный 2 3 3 2 3 11" xfId="0"/>
    <cellStyle name="Обычный 2 3 3 2 3 2" xfId="0"/>
    <cellStyle name="Обычный 2 3 3 2 3 2 2" xfId="0"/>
    <cellStyle name="Обычный 2 3 3 2 3 2 2 2" xfId="0"/>
    <cellStyle name="Обычный 2 3 3 2 3 2 2 3" xfId="0"/>
    <cellStyle name="Обычный 2 3 3 2 3 2 3" xfId="0"/>
    <cellStyle name="Обычный 2 3 3 2 3 2 3 2" xfId="0"/>
    <cellStyle name="Обычный 2 3 3 2 3 2 3 3" xfId="0"/>
    <cellStyle name="Обычный 2 3 3 2 3 2 4" xfId="0"/>
    <cellStyle name="Обычный 2 3 3 2 3 2 4 2" xfId="0"/>
    <cellStyle name="Обычный 2 3 3 2 3 2 5" xfId="0"/>
    <cellStyle name="Обычный 2 3 3 2 3 2 6" xfId="0"/>
    <cellStyle name="Обычный 2 3 3 2 3 3" xfId="0"/>
    <cellStyle name="Обычный 2 3 3 2 3 3 2" xfId="0"/>
    <cellStyle name="Обычный 2 3 3 2 3 3 3" xfId="0"/>
    <cellStyle name="Обычный 2 3 3 2 3 4" xfId="0"/>
    <cellStyle name="Обычный 2 3 3 2 3 4 2" xfId="0"/>
    <cellStyle name="Обычный 2 3 3 2 3 4 3" xfId="0"/>
    <cellStyle name="Обычный 2 3 3 2 3 5" xfId="0"/>
    <cellStyle name="Обычный 2 3 3 2 3 5 2" xfId="0"/>
    <cellStyle name="Обычный 2 3 3 2 3 6" xfId="0"/>
    <cellStyle name="Обычный 2 3 3 2 3 7" xfId="0"/>
    <cellStyle name="Обычный 2 3 3 2 3 8" xfId="0"/>
    <cellStyle name="Обычный 2 3 3 2 3 9" xfId="0"/>
    <cellStyle name="Обычный 2 3 3 2 4" xfId="0"/>
    <cellStyle name="Обычный 2 3 3 2 4 2" xfId="0"/>
    <cellStyle name="Обычный 2 3 3 2 4 2 2" xfId="0"/>
    <cellStyle name="Обычный 2 3 3 2 4 2 3" xfId="0"/>
    <cellStyle name="Обычный 2 3 3 2 4 3" xfId="0"/>
    <cellStyle name="Обычный 2 3 3 2 4 3 2" xfId="0"/>
    <cellStyle name="Обычный 2 3 3 2 4 3 3" xfId="0"/>
    <cellStyle name="Обычный 2 3 3 2 4 4" xfId="0"/>
    <cellStyle name="Обычный 2 3 3 2 4 4 2" xfId="0"/>
    <cellStyle name="Обычный 2 3 3 2 4 5" xfId="0"/>
    <cellStyle name="Обычный 2 3 3 2 4 6" xfId="0"/>
    <cellStyle name="Обычный 2 3 3 2 4 7" xfId="0"/>
    <cellStyle name="Обычный 2 3 3 2 4 8" xfId="0"/>
    <cellStyle name="Обычный 2 3 3 2 5" xfId="0"/>
    <cellStyle name="Обычный 2 3 3 2 5 2" xfId="0"/>
    <cellStyle name="Обычный 2 3 3 2 5 2 2" xfId="0"/>
    <cellStyle name="Обычный 2 3 3 2 5 2 3" xfId="0"/>
    <cellStyle name="Обычный 2 3 3 2 5 3" xfId="0"/>
    <cellStyle name="Обычный 2 3 3 2 5 3 2" xfId="0"/>
    <cellStyle name="Обычный 2 3 3 2 5 3 3" xfId="0"/>
    <cellStyle name="Обычный 2 3 3 2 5 4" xfId="0"/>
    <cellStyle name="Обычный 2 3 3 2 5 4 2" xfId="0"/>
    <cellStyle name="Обычный 2 3 3 2 5 5" xfId="0"/>
    <cellStyle name="Обычный 2 3 3 2 5 6" xfId="0"/>
    <cellStyle name="Обычный 2 3 3 2 5 7" xfId="0"/>
    <cellStyle name="Обычный 2 3 3 2 5 8" xfId="0"/>
    <cellStyle name="Обычный 2 3 3 2 6" xfId="0"/>
    <cellStyle name="Обычный 2 3 3 2 6 2" xfId="0"/>
    <cellStyle name="Обычный 2 3 3 2 6 2 2" xfId="0"/>
    <cellStyle name="Обычный 2 3 3 2 6 2 3" xfId="0"/>
    <cellStyle name="Обычный 2 3 3 2 6 3" xfId="0"/>
    <cellStyle name="Обычный 2 3 3 2 6 3 2" xfId="0"/>
    <cellStyle name="Обычный 2 3 3 2 6 3 3" xfId="0"/>
    <cellStyle name="Обычный 2 3 3 2 6 4" xfId="0"/>
    <cellStyle name="Обычный 2 3 3 2 6 4 2" xfId="0"/>
    <cellStyle name="Обычный 2 3 3 2 6 5" xfId="0"/>
    <cellStyle name="Обычный 2 3 3 2 6 6" xfId="0"/>
    <cellStyle name="Обычный 2 3 3 2 7" xfId="0"/>
    <cellStyle name="Обычный 2 3 3 2 7 2" xfId="0"/>
    <cellStyle name="Обычный 2 3 3 2 7 3" xfId="0"/>
    <cellStyle name="Обычный 2 3 3 2 8" xfId="0"/>
    <cellStyle name="Обычный 2 3 3 2 8 2" xfId="0"/>
    <cellStyle name="Обычный 2 3 3 2 8 3" xfId="0"/>
    <cellStyle name="Обычный 2 3 3 2 9" xfId="0"/>
    <cellStyle name="Обычный 2 3 3 2 9 2" xfId="0"/>
    <cellStyle name="Обычный 2 3 3 20" xfId="0"/>
    <cellStyle name="Обычный 2 3 3 3" xfId="0"/>
    <cellStyle name="Обычный 2 3 3 3 10" xfId="0"/>
    <cellStyle name="Обычный 2 3 3 3 11" xfId="0"/>
    <cellStyle name="Обычный 2 3 3 3 12" xfId="0"/>
    <cellStyle name="Обычный 2 3 3 3 13" xfId="0"/>
    <cellStyle name="Обычный 2 3 3 3 14" xfId="0"/>
    <cellStyle name="Обычный 2 3 3 3 15" xfId="0"/>
    <cellStyle name="Обычный 2 3 3 3 16" xfId="0"/>
    <cellStyle name="Обычный 2 3 3 3 2" xfId="0"/>
    <cellStyle name="Обычный 2 3 3 3 2 10" xfId="0"/>
    <cellStyle name="Обычный 2 3 3 3 2 2" xfId="0"/>
    <cellStyle name="Обычный 2 3 3 3 2 2 2" xfId="0"/>
    <cellStyle name="Обычный 2 3 3 3 2 2 3" xfId="0"/>
    <cellStyle name="Обычный 2 3 3 3 2 3" xfId="0"/>
    <cellStyle name="Обычный 2 3 3 3 2 3 2" xfId="0"/>
    <cellStyle name="Обычный 2 3 3 3 2 3 3" xfId="0"/>
    <cellStyle name="Обычный 2 3 3 3 2 4" xfId="0"/>
    <cellStyle name="Обычный 2 3 3 3 2 4 2" xfId="0"/>
    <cellStyle name="Обычный 2 3 3 3 2 5" xfId="0"/>
    <cellStyle name="Обычный 2 3 3 3 2 6" xfId="0"/>
    <cellStyle name="Обычный 2 3 3 3 2 7" xfId="0"/>
    <cellStyle name="Обычный 2 3 3 3 2 8" xfId="0"/>
    <cellStyle name="Обычный 2 3 3 3 2 9" xfId="0"/>
    <cellStyle name="Обычный 2 3 3 3 3" xfId="0"/>
    <cellStyle name="Обычный 2 3 3 3 3 2" xfId="0"/>
    <cellStyle name="Обычный 2 3 3 3 3 2 2" xfId="0"/>
    <cellStyle name="Обычный 2 3 3 3 3 2 3" xfId="0"/>
    <cellStyle name="Обычный 2 3 3 3 3 3" xfId="0"/>
    <cellStyle name="Обычный 2 3 3 3 3 3 2" xfId="0"/>
    <cellStyle name="Обычный 2 3 3 3 3 3 3" xfId="0"/>
    <cellStyle name="Обычный 2 3 3 3 3 4" xfId="0"/>
    <cellStyle name="Обычный 2 3 3 3 3 4 2" xfId="0"/>
    <cellStyle name="Обычный 2 3 3 3 3 5" xfId="0"/>
    <cellStyle name="Обычный 2 3 3 3 3 6" xfId="0"/>
    <cellStyle name="Обычный 2 3 3 3 4" xfId="0"/>
    <cellStyle name="Обычный 2 3 3 3 4 2" xfId="0"/>
    <cellStyle name="Обычный 2 3 3 3 4 2 2" xfId="0"/>
    <cellStyle name="Обычный 2 3 3 3 4 2 3" xfId="0"/>
    <cellStyle name="Обычный 2 3 3 3 4 3" xfId="0"/>
    <cellStyle name="Обычный 2 3 3 3 4 3 2" xfId="0"/>
    <cellStyle name="Обычный 2 3 3 3 4 3 3" xfId="0"/>
    <cellStyle name="Обычный 2 3 3 3 4 4" xfId="0"/>
    <cellStyle name="Обычный 2 3 3 3 4 4 2" xfId="0"/>
    <cellStyle name="Обычный 2 3 3 3 4 5" xfId="0"/>
    <cellStyle name="Обычный 2 3 3 3 4 6" xfId="0"/>
    <cellStyle name="Обычный 2 3 3 3 5" xfId="0"/>
    <cellStyle name="Обычный 2 3 3 3 5 2" xfId="0"/>
    <cellStyle name="Обычный 2 3 3 3 5 3" xfId="0"/>
    <cellStyle name="Обычный 2 3 3 3 6" xfId="0"/>
    <cellStyle name="Обычный 2 3 3 3 6 2" xfId="0"/>
    <cellStyle name="Обычный 2 3 3 3 6 3" xfId="0"/>
    <cellStyle name="Обычный 2 3 3 3 7" xfId="0"/>
    <cellStyle name="Обычный 2 3 3 3 7 2" xfId="0"/>
    <cellStyle name="Обычный 2 3 3 3 8" xfId="0"/>
    <cellStyle name="Обычный 2 3 3 3 9" xfId="0"/>
    <cellStyle name="Обычный 2 3 3 4" xfId="0"/>
    <cellStyle name="Обычный 2 3 3 4 10" xfId="0"/>
    <cellStyle name="Обычный 2 3 3 4 11" xfId="0"/>
    <cellStyle name="Обычный 2 3 3 4 2" xfId="0"/>
    <cellStyle name="Обычный 2 3 3 4 2 2" xfId="0"/>
    <cellStyle name="Обычный 2 3 3 4 2 2 2" xfId="0"/>
    <cellStyle name="Обычный 2 3 3 4 2 2 3" xfId="0"/>
    <cellStyle name="Обычный 2 3 3 4 2 3" xfId="0"/>
    <cellStyle name="Обычный 2 3 3 4 2 3 2" xfId="0"/>
    <cellStyle name="Обычный 2 3 3 4 2 3 3" xfId="0"/>
    <cellStyle name="Обычный 2 3 3 4 2 4" xfId="0"/>
    <cellStyle name="Обычный 2 3 3 4 2 4 2" xfId="0"/>
    <cellStyle name="Обычный 2 3 3 4 2 5" xfId="0"/>
    <cellStyle name="Обычный 2 3 3 4 2 6" xfId="0"/>
    <cellStyle name="Обычный 2 3 3 4 2 7" xfId="0"/>
    <cellStyle name="Обычный 2 3 3 4 2 8" xfId="0"/>
    <cellStyle name="Обычный 2 3 3 4 3" xfId="0"/>
    <cellStyle name="Обычный 2 3 3 4 3 2" xfId="0"/>
    <cellStyle name="Обычный 2 3 3 4 3 3" xfId="0"/>
    <cellStyle name="Обычный 2 3 3 4 4" xfId="0"/>
    <cellStyle name="Обычный 2 3 3 4 4 2" xfId="0"/>
    <cellStyle name="Обычный 2 3 3 4 4 3" xfId="0"/>
    <cellStyle name="Обычный 2 3 3 4 5" xfId="0"/>
    <cellStyle name="Обычный 2 3 3 4 5 2" xfId="0"/>
    <cellStyle name="Обычный 2 3 3 4 6" xfId="0"/>
    <cellStyle name="Обычный 2 3 3 4 7" xfId="0"/>
    <cellStyle name="Обычный 2 3 3 4 8" xfId="0"/>
    <cellStyle name="Обычный 2 3 3 4 9" xfId="0"/>
    <cellStyle name="Обычный 2 3 3 5" xfId="0"/>
    <cellStyle name="Обычный 2 3 3 5 10" xfId="0"/>
    <cellStyle name="Обычный 2 3 3 5 2" xfId="0"/>
    <cellStyle name="Обычный 2 3 3 5 2 2" xfId="0"/>
    <cellStyle name="Обычный 2 3 3 5 2 3" xfId="0"/>
    <cellStyle name="Обычный 2 3 3 5 3" xfId="0"/>
    <cellStyle name="Обычный 2 3 3 5 3 2" xfId="0"/>
    <cellStyle name="Обычный 2 3 3 5 3 3" xfId="0"/>
    <cellStyle name="Обычный 2 3 3 5 4" xfId="0"/>
    <cellStyle name="Обычный 2 3 3 5 4 2" xfId="0"/>
    <cellStyle name="Обычный 2 3 3 5 5" xfId="0"/>
    <cellStyle name="Обычный 2 3 3 5 6" xfId="0"/>
    <cellStyle name="Обычный 2 3 3 5 7" xfId="0"/>
    <cellStyle name="Обычный 2 3 3 5 8" xfId="0"/>
    <cellStyle name="Обычный 2 3 3 5 9" xfId="0"/>
    <cellStyle name="Обычный 2 3 3 6" xfId="0"/>
    <cellStyle name="Обычный 2 3 3 6 2" xfId="0"/>
    <cellStyle name="Обычный 2 3 3 6 2 2" xfId="0"/>
    <cellStyle name="Обычный 2 3 3 6 2 3" xfId="0"/>
    <cellStyle name="Обычный 2 3 3 6 3" xfId="0"/>
    <cellStyle name="Обычный 2 3 3 6 3 2" xfId="0"/>
    <cellStyle name="Обычный 2 3 3 6 3 3" xfId="0"/>
    <cellStyle name="Обычный 2 3 3 6 4" xfId="0"/>
    <cellStyle name="Обычный 2 3 3 6 4 2" xfId="0"/>
    <cellStyle name="Обычный 2 3 3 6 5" xfId="0"/>
    <cellStyle name="Обычный 2 3 3 6 6" xfId="0"/>
    <cellStyle name="Обычный 2 3 3 6 7" xfId="0"/>
    <cellStyle name="Обычный 2 3 3 6 8" xfId="0"/>
    <cellStyle name="Обычный 2 3 3 7" xfId="0"/>
    <cellStyle name="Обычный 2 3 3 7 2" xfId="0"/>
    <cellStyle name="Обычный 2 3 3 7 2 2" xfId="0"/>
    <cellStyle name="Обычный 2 3 3 7 2 3" xfId="0"/>
    <cellStyle name="Обычный 2 3 3 7 3" xfId="0"/>
    <cellStyle name="Обычный 2 3 3 7 3 2" xfId="0"/>
    <cellStyle name="Обычный 2 3 3 7 3 3" xfId="0"/>
    <cellStyle name="Обычный 2 3 3 7 4" xfId="0"/>
    <cellStyle name="Обычный 2 3 3 7 4 2" xfId="0"/>
    <cellStyle name="Обычный 2 3 3 7 5" xfId="0"/>
    <cellStyle name="Обычный 2 3 3 7 6" xfId="0"/>
    <cellStyle name="Обычный 2 3 3 7 7" xfId="0"/>
    <cellStyle name="Обычный 2 3 3 7 8" xfId="0"/>
    <cellStyle name="Обычный 2 3 3 8" xfId="0"/>
    <cellStyle name="Обычный 2 3 3 8 2" xfId="0"/>
    <cellStyle name="Обычный 2 3 3 8 3" xfId="0"/>
    <cellStyle name="Обычный 2 3 3 9" xfId="0"/>
    <cellStyle name="Обычный 2 3 3 9 2" xfId="0"/>
    <cellStyle name="Обычный 2 3 3 9 3" xfId="0"/>
    <cellStyle name="Обычный 2 3 4" xfId="0"/>
    <cellStyle name="Обычный 2 3 4 10" xfId="0"/>
    <cellStyle name="Обычный 2 3 4 11" xfId="0"/>
    <cellStyle name="Обычный 2 3 4 12" xfId="0"/>
    <cellStyle name="Обычный 2 3 4 13" xfId="0"/>
    <cellStyle name="Обычный 2 3 4 2" xfId="0"/>
    <cellStyle name="Обычный 2 3 4 2 2" xfId="0"/>
    <cellStyle name="Обычный 2 3 4 2 2 2" xfId="0"/>
    <cellStyle name="Обычный 2 3 4 2 2 2 2" xfId="0"/>
    <cellStyle name="Обычный 2 3 4 2 2 2 3" xfId="0"/>
    <cellStyle name="Обычный 2 3 4 2 2 3" xfId="0"/>
    <cellStyle name="Обычный 2 3 4 2 2 3 2" xfId="0"/>
    <cellStyle name="Обычный 2 3 4 2 2 3 3" xfId="0"/>
    <cellStyle name="Обычный 2 3 4 2 2 4" xfId="0"/>
    <cellStyle name="Обычный 2 3 4 2 2 4 2" xfId="0"/>
    <cellStyle name="Обычный 2 3 4 2 2 5" xfId="0"/>
    <cellStyle name="Обычный 2 3 4 2 2 6" xfId="0"/>
    <cellStyle name="Обычный 2 3 4 2 3" xfId="0"/>
    <cellStyle name="Обычный 2 3 4 2 3 2" xfId="0"/>
    <cellStyle name="Обычный 2 3 4 2 3 2 2" xfId="0"/>
    <cellStyle name="Обычный 2 3 4 2 3 2 3" xfId="0"/>
    <cellStyle name="Обычный 2 3 4 2 3 3" xfId="0"/>
    <cellStyle name="Обычный 2 3 4 2 3 3 2" xfId="0"/>
    <cellStyle name="Обычный 2 3 4 2 3 3 3" xfId="0"/>
    <cellStyle name="Обычный 2 3 4 2 3 4" xfId="0"/>
    <cellStyle name="Обычный 2 3 4 2 3 4 2" xfId="0"/>
    <cellStyle name="Обычный 2 3 4 2 3 5" xfId="0"/>
    <cellStyle name="Обычный 2 3 4 2 3 6" xfId="0"/>
    <cellStyle name="Обычный 2 3 4 2 4" xfId="0"/>
    <cellStyle name="Обычный 2 3 4 2 4 2" xfId="0"/>
    <cellStyle name="Обычный 2 3 4 2 4 2 2" xfId="0"/>
    <cellStyle name="Обычный 2 3 4 2 4 2 3" xfId="0"/>
    <cellStyle name="Обычный 2 3 4 2 4 3" xfId="0"/>
    <cellStyle name="Обычный 2 3 4 2 4 3 2" xfId="0"/>
    <cellStyle name="Обычный 2 3 4 2 4 3 3" xfId="0"/>
    <cellStyle name="Обычный 2 3 4 2 4 4" xfId="0"/>
    <cellStyle name="Обычный 2 3 4 2 4 4 2" xfId="0"/>
    <cellStyle name="Обычный 2 3 4 2 4 5" xfId="0"/>
    <cellStyle name="Обычный 2 3 4 2 4 6" xfId="0"/>
    <cellStyle name="Обычный 2 3 4 2 5" xfId="0"/>
    <cellStyle name="Обычный 2 3 4 2 5 2" xfId="0"/>
    <cellStyle name="Обычный 2 3 4 2 5 3" xfId="0"/>
    <cellStyle name="Обычный 2 3 4 2 6" xfId="0"/>
    <cellStyle name="Обычный 2 3 4 2 6 2" xfId="0"/>
    <cellStyle name="Обычный 2 3 4 2 6 3" xfId="0"/>
    <cellStyle name="Обычный 2 3 4 2 7" xfId="0"/>
    <cellStyle name="Обычный 2 3 4 2 7 2" xfId="0"/>
    <cellStyle name="Обычный 2 3 4 2 8" xfId="0"/>
    <cellStyle name="Обычный 2 3 4 2 9" xfId="0"/>
    <cellStyle name="Обычный 2 3 4 3" xfId="0"/>
    <cellStyle name="Обычный 2 3 4 3 2" xfId="0"/>
    <cellStyle name="Обычный 2 3 4 3 2 2" xfId="0"/>
    <cellStyle name="Обычный 2 3 4 3 2 2 2" xfId="0"/>
    <cellStyle name="Обычный 2 3 4 3 2 2 3" xfId="0"/>
    <cellStyle name="Обычный 2 3 4 3 2 3" xfId="0"/>
    <cellStyle name="Обычный 2 3 4 3 2 3 2" xfId="0"/>
    <cellStyle name="Обычный 2 3 4 3 2 3 3" xfId="0"/>
    <cellStyle name="Обычный 2 3 4 3 2 4" xfId="0"/>
    <cellStyle name="Обычный 2 3 4 3 2 4 2" xfId="0"/>
    <cellStyle name="Обычный 2 3 4 3 2 5" xfId="0"/>
    <cellStyle name="Обычный 2 3 4 3 2 6" xfId="0"/>
    <cellStyle name="Обычный 2 3 4 3 3" xfId="0"/>
    <cellStyle name="Обычный 2 3 4 3 3 2" xfId="0"/>
    <cellStyle name="Обычный 2 3 4 3 3 3" xfId="0"/>
    <cellStyle name="Обычный 2 3 4 3 4" xfId="0"/>
    <cellStyle name="Обычный 2 3 4 3 4 2" xfId="0"/>
    <cellStyle name="Обычный 2 3 4 3 4 3" xfId="0"/>
    <cellStyle name="Обычный 2 3 4 3 5" xfId="0"/>
    <cellStyle name="Обычный 2 3 4 3 5 2" xfId="0"/>
    <cellStyle name="Обычный 2 3 4 3 6" xfId="0"/>
    <cellStyle name="Обычный 2 3 4 3 7" xfId="0"/>
    <cellStyle name="Обычный 2 3 4 4" xfId="0"/>
    <cellStyle name="Обычный 2 3 4 4 2" xfId="0"/>
    <cellStyle name="Обычный 2 3 4 4 2 2" xfId="0"/>
    <cellStyle name="Обычный 2 3 4 4 2 3" xfId="0"/>
    <cellStyle name="Обычный 2 3 4 4 3" xfId="0"/>
    <cellStyle name="Обычный 2 3 4 4 3 2" xfId="0"/>
    <cellStyle name="Обычный 2 3 4 4 3 3" xfId="0"/>
    <cellStyle name="Обычный 2 3 4 4 4" xfId="0"/>
    <cellStyle name="Обычный 2 3 4 4 4 2" xfId="0"/>
    <cellStyle name="Обычный 2 3 4 4 5" xfId="0"/>
    <cellStyle name="Обычный 2 3 4 4 6" xfId="0"/>
    <cellStyle name="Обычный 2 3 4 5" xfId="0"/>
    <cellStyle name="Обычный 2 3 4 5 2" xfId="0"/>
    <cellStyle name="Обычный 2 3 4 5 2 2" xfId="0"/>
    <cellStyle name="Обычный 2 3 4 5 2 3" xfId="0"/>
    <cellStyle name="Обычный 2 3 4 5 3" xfId="0"/>
    <cellStyle name="Обычный 2 3 4 5 3 2" xfId="0"/>
    <cellStyle name="Обычный 2 3 4 5 3 3" xfId="0"/>
    <cellStyle name="Обычный 2 3 4 5 4" xfId="0"/>
    <cellStyle name="Обычный 2 3 4 5 4 2" xfId="0"/>
    <cellStyle name="Обычный 2 3 4 5 5" xfId="0"/>
    <cellStyle name="Обычный 2 3 4 5 6" xfId="0"/>
    <cellStyle name="Обычный 2 3 4 6" xfId="0"/>
    <cellStyle name="Обычный 2 3 4 6 2" xfId="0"/>
    <cellStyle name="Обычный 2 3 4 6 2 2" xfId="0"/>
    <cellStyle name="Обычный 2 3 4 6 2 3" xfId="0"/>
    <cellStyle name="Обычный 2 3 4 6 3" xfId="0"/>
    <cellStyle name="Обычный 2 3 4 6 3 2" xfId="0"/>
    <cellStyle name="Обычный 2 3 4 6 3 3" xfId="0"/>
    <cellStyle name="Обычный 2 3 4 6 4" xfId="0"/>
    <cellStyle name="Обычный 2 3 4 6 4 2" xfId="0"/>
    <cellStyle name="Обычный 2 3 4 6 5" xfId="0"/>
    <cellStyle name="Обычный 2 3 4 6 6" xfId="0"/>
    <cellStyle name="Обычный 2 3 4 7" xfId="0"/>
    <cellStyle name="Обычный 2 3 4 7 2" xfId="0"/>
    <cellStyle name="Обычный 2 3 4 7 3" xfId="0"/>
    <cellStyle name="Обычный 2 3 4 8" xfId="0"/>
    <cellStyle name="Обычный 2 3 4 8 2" xfId="0"/>
    <cellStyle name="Обычный 2 3 4 8 3" xfId="0"/>
    <cellStyle name="Обычный 2 3 4 9" xfId="0"/>
    <cellStyle name="Обычный 2 3 4 9 2" xfId="0"/>
    <cellStyle name="Обычный 2 3 5" xfId="0"/>
    <cellStyle name="Обычный 2 3 5 10" xfId="0"/>
    <cellStyle name="Обычный 2 3 5 11" xfId="0"/>
    <cellStyle name="Обычный 2 3 5 12" xfId="0"/>
    <cellStyle name="Обычный 2 3 5 13" xfId="0"/>
    <cellStyle name="Обычный 2 3 5 14" xfId="0"/>
    <cellStyle name="Обычный 2 3 5 15" xfId="0"/>
    <cellStyle name="Обычный 2 3 5 16" xfId="0"/>
    <cellStyle name="Обычный 2 3 5 17" xfId="0"/>
    <cellStyle name="Обычный 2 3 5 2" xfId="0"/>
    <cellStyle name="Обычный 2 3 5 2 10" xfId="0"/>
    <cellStyle name="Обычный 2 3 5 2 11" xfId="0"/>
    <cellStyle name="Обычный 2 3 5 2 12" xfId="0"/>
    <cellStyle name="Обычный 2 3 5 2 13" xfId="0"/>
    <cellStyle name="Обычный 2 3 5 2 14" xfId="0"/>
    <cellStyle name="Обычный 2 3 5 2 2" xfId="0"/>
    <cellStyle name="Обычный 2 3 5 2 2 2" xfId="0"/>
    <cellStyle name="Обычный 2 3 5 2 2 2 2" xfId="0"/>
    <cellStyle name="Обычный 2 3 5 2 2 2 3" xfId="0"/>
    <cellStyle name="Обычный 2 3 5 2 2 3" xfId="0"/>
    <cellStyle name="Обычный 2 3 5 2 2 4" xfId="0"/>
    <cellStyle name="Обычный 2 3 5 2 2 5" xfId="0"/>
    <cellStyle name="Обычный 2 3 5 2 2 6" xfId="0"/>
    <cellStyle name="Обычный 2 3 5 2 2 7" xfId="0"/>
    <cellStyle name="Обычный 2 3 5 2 2 8" xfId="0"/>
    <cellStyle name="Обычный 2 3 5 2 3" xfId="0"/>
    <cellStyle name="Обычный 2 3 5 2 3 2" xfId="0"/>
    <cellStyle name="Обычный 2 3 5 2 3 3" xfId="0"/>
    <cellStyle name="Обычный 2 3 5 2 3 4" xfId="0"/>
    <cellStyle name="Обычный 2 3 5 2 3 5" xfId="0"/>
    <cellStyle name="Обычный 2 3 5 2 4" xfId="0"/>
    <cellStyle name="Обычный 2 3 5 2 4 2" xfId="0"/>
    <cellStyle name="Обычный 2 3 5 2 5" xfId="0"/>
    <cellStyle name="Обычный 2 3 5 2 6" xfId="0"/>
    <cellStyle name="Обычный 2 3 5 2 7" xfId="0"/>
    <cellStyle name="Обычный 2 3 5 2 8" xfId="0"/>
    <cellStyle name="Обычный 2 3 5 2 9" xfId="0"/>
    <cellStyle name="Обычный 2 3 5 3" xfId="0"/>
    <cellStyle name="Обычный 2 3 5 3 10" xfId="0"/>
    <cellStyle name="Обычный 2 3 5 3 11" xfId="0"/>
    <cellStyle name="Обычный 2 3 5 3 12" xfId="0"/>
    <cellStyle name="Обычный 2 3 5 3 2" xfId="0"/>
    <cellStyle name="Обычный 2 3 5 3 2 2" xfId="0"/>
    <cellStyle name="Обычный 2 3 5 3 2 3" xfId="0"/>
    <cellStyle name="Обычный 2 3 5 3 2 4" xfId="0"/>
    <cellStyle name="Обычный 2 3 5 3 2 5" xfId="0"/>
    <cellStyle name="Обычный 2 3 5 3 3" xfId="0"/>
    <cellStyle name="Обычный 2 3 5 3 3 2" xfId="0"/>
    <cellStyle name="Обычный 2 3 5 3 3 3" xfId="0"/>
    <cellStyle name="Обычный 2 3 5 3 4" xfId="0"/>
    <cellStyle name="Обычный 2 3 5 3 4 2" xfId="0"/>
    <cellStyle name="Обычный 2 3 5 3 5" xfId="0"/>
    <cellStyle name="Обычный 2 3 5 3 6" xfId="0"/>
    <cellStyle name="Обычный 2 3 5 3 7" xfId="0"/>
    <cellStyle name="Обычный 2 3 5 3 8" xfId="0"/>
    <cellStyle name="Обычный 2 3 5 3 9" xfId="0"/>
    <cellStyle name="Обычный 2 3 5 4" xfId="0"/>
    <cellStyle name="Обычный 2 3 5 4 2" xfId="0"/>
    <cellStyle name="Обычный 2 3 5 4 2 2" xfId="0"/>
    <cellStyle name="Обычный 2 3 5 4 2 3" xfId="0"/>
    <cellStyle name="Обычный 2 3 5 4 3" xfId="0"/>
    <cellStyle name="Обычный 2 3 5 4 3 2" xfId="0"/>
    <cellStyle name="Обычный 2 3 5 4 3 3" xfId="0"/>
    <cellStyle name="Обычный 2 3 5 4 4" xfId="0"/>
    <cellStyle name="Обычный 2 3 5 4 4 2" xfId="0"/>
    <cellStyle name="Обычный 2 3 5 4 5" xfId="0"/>
    <cellStyle name="Обычный 2 3 5 4 6" xfId="0"/>
    <cellStyle name="Обычный 2 3 5 4 7" xfId="0"/>
    <cellStyle name="Обычный 2 3 5 4 8" xfId="0"/>
    <cellStyle name="Обычный 2 3 5 5" xfId="0"/>
    <cellStyle name="Обычный 2 3 5 5 2" xfId="0"/>
    <cellStyle name="Обычный 2 3 5 5 3" xfId="0"/>
    <cellStyle name="Обычный 2 3 5 5 4" xfId="0"/>
    <cellStyle name="Обычный 2 3 5 5 5" xfId="0"/>
    <cellStyle name="Обычный 2 3 5 6" xfId="0"/>
    <cellStyle name="Обычный 2 3 5 6 2" xfId="0"/>
    <cellStyle name="Обычный 2 3 5 6 3" xfId="0"/>
    <cellStyle name="Обычный 2 3 5 6 4" xfId="0"/>
    <cellStyle name="Обычный 2 3 5 6 5" xfId="0"/>
    <cellStyle name="Обычный 2 3 5 7" xfId="0"/>
    <cellStyle name="Обычный 2 3 5 7 2" xfId="0"/>
    <cellStyle name="Обычный 2 3 5 8" xfId="0"/>
    <cellStyle name="Обычный 2 3 5 9" xfId="0"/>
    <cellStyle name="Обычный 2 3 6" xfId="0"/>
    <cellStyle name="Обычный 2 3 6 10" xfId="0"/>
    <cellStyle name="Обычный 2 3 6 2" xfId="0"/>
    <cellStyle name="Обычный 2 3 6 2 2" xfId="0"/>
    <cellStyle name="Обычный 2 3 6 2 2 2" xfId="0"/>
    <cellStyle name="Обычный 2 3 6 2 2 3" xfId="0"/>
    <cellStyle name="Обычный 2 3 6 2 3" xfId="0"/>
    <cellStyle name="Обычный 2 3 6 2 3 2" xfId="0"/>
    <cellStyle name="Обычный 2 3 6 2 3 3" xfId="0"/>
    <cellStyle name="Обычный 2 3 6 2 4" xfId="0"/>
    <cellStyle name="Обычный 2 3 6 2 4 2" xfId="0"/>
    <cellStyle name="Обычный 2 3 6 2 5" xfId="0"/>
    <cellStyle name="Обычный 2 3 6 2 6" xfId="0"/>
    <cellStyle name="Обычный 2 3 6 2 7" xfId="0"/>
    <cellStyle name="Обычный 2 3 6 2 8" xfId="0"/>
    <cellStyle name="Обычный 2 3 6 3" xfId="0"/>
    <cellStyle name="Обычный 2 3 6 3 2" xfId="0"/>
    <cellStyle name="Обычный 2 3 6 3 3" xfId="0"/>
    <cellStyle name="Обычный 2 3 6 4" xfId="0"/>
    <cellStyle name="Обычный 2 3 6 4 2" xfId="0"/>
    <cellStyle name="Обычный 2 3 6 4 3" xfId="0"/>
    <cellStyle name="Обычный 2 3 6 5" xfId="0"/>
    <cellStyle name="Обычный 2 3 6 5 2" xfId="0"/>
    <cellStyle name="Обычный 2 3 6 6" xfId="0"/>
    <cellStyle name="Обычный 2 3 6 7" xfId="0"/>
    <cellStyle name="Обычный 2 3 6 8" xfId="0"/>
    <cellStyle name="Обычный 2 3 6 9" xfId="0"/>
    <cellStyle name="Обычный 2 3 7" xfId="0"/>
    <cellStyle name="Обычный 2 3 7 10" xfId="0"/>
    <cellStyle name="Обычный 2 3 7 2" xfId="0"/>
    <cellStyle name="Обычный 2 3 7 2 2" xfId="0"/>
    <cellStyle name="Обычный 2 3 7 2 3" xfId="0"/>
    <cellStyle name="Обычный 2 3 7 2 4" xfId="0"/>
    <cellStyle name="Обычный 2 3 7 2 5" xfId="0"/>
    <cellStyle name="Обычный 2 3 7 3" xfId="0"/>
    <cellStyle name="Обычный 2 3 7 3 2" xfId="0"/>
    <cellStyle name="Обычный 2 3 7 3 3" xfId="0"/>
    <cellStyle name="Обычный 2 3 7 4" xfId="0"/>
    <cellStyle name="Обычный 2 3 7 4 2" xfId="0"/>
    <cellStyle name="Обычный 2 3 7 5" xfId="0"/>
    <cellStyle name="Обычный 2 3 7 6" xfId="0"/>
    <cellStyle name="Обычный 2 3 7 7" xfId="0"/>
    <cellStyle name="Обычный 2 3 7 8" xfId="0"/>
    <cellStyle name="Обычный 2 3 7 9" xfId="0"/>
    <cellStyle name="Обычный 2 3 8" xfId="0"/>
    <cellStyle name="Обычный 2 3 8 10" xfId="0"/>
    <cellStyle name="Обычный 2 3 8 2" xfId="0"/>
    <cellStyle name="Обычный 2 3 8 2 2" xfId="0"/>
    <cellStyle name="Обычный 2 3 8 2 3" xfId="0"/>
    <cellStyle name="Обычный 2 3 8 2 4" xfId="0"/>
    <cellStyle name="Обычный 2 3 8 2 5" xfId="0"/>
    <cellStyle name="Обычный 2 3 8 3" xfId="0"/>
    <cellStyle name="Обычный 2 3 8 3 2" xfId="0"/>
    <cellStyle name="Обычный 2 3 8 3 3" xfId="0"/>
    <cellStyle name="Обычный 2 3 8 4" xfId="0"/>
    <cellStyle name="Обычный 2 3 8 4 2" xfId="0"/>
    <cellStyle name="Обычный 2 3 8 5" xfId="0"/>
    <cellStyle name="Обычный 2 3 8 6" xfId="0"/>
    <cellStyle name="Обычный 2 3 8 7" xfId="0"/>
    <cellStyle name="Обычный 2 3 8 8" xfId="0"/>
    <cellStyle name="Обычный 2 3 8 9" xfId="0"/>
    <cellStyle name="Обычный 2 3 9" xfId="0"/>
    <cellStyle name="Обычный 2 3 9 2" xfId="0"/>
    <cellStyle name="Обычный 2 3 9 2 2" xfId="0"/>
    <cellStyle name="Обычный 2 3 9 2 3" xfId="0"/>
    <cellStyle name="Обычный 2 3 9 3" xfId="0"/>
    <cellStyle name="Обычный 2 3 9 3 2" xfId="0"/>
    <cellStyle name="Обычный 2 3 9 3 3" xfId="0"/>
    <cellStyle name="Обычный 2 3 9 4" xfId="0"/>
    <cellStyle name="Обычный 2 3 9 4 2" xfId="0"/>
    <cellStyle name="Обычный 2 3 9 5" xfId="0"/>
    <cellStyle name="Обычный 2 3 9 6" xfId="0"/>
    <cellStyle name="Обычный 2 3 9 7" xfId="0"/>
    <cellStyle name="Обычный 2 3 9 8" xfId="0"/>
    <cellStyle name="Обычный 2 3 9 9" xfId="0"/>
    <cellStyle name="Обычный 2 4" xfId="0"/>
    <cellStyle name="Обычный 2 4 10" xfId="0"/>
    <cellStyle name="Обычный 2 4 10 2" xfId="0"/>
    <cellStyle name="Обычный 2 4 10 3" xfId="0"/>
    <cellStyle name="Обычный 2 4 11" xfId="0"/>
    <cellStyle name="Обычный 2 4 11 2" xfId="0"/>
    <cellStyle name="Обычный 2 4 12" xfId="0"/>
    <cellStyle name="Обычный 2 4 13" xfId="0"/>
    <cellStyle name="Обычный 2 4 14" xfId="0"/>
    <cellStyle name="Обычный 2 4 15" xfId="0"/>
    <cellStyle name="Обычный 2 4 16" xfId="0"/>
    <cellStyle name="Обычный 2 4 2" xfId="0"/>
    <cellStyle name="Обычный 2 4 2 10" xfId="0"/>
    <cellStyle name="Обычный 2 4 2 10 2" xfId="0"/>
    <cellStyle name="Обычный 2 4 2 11" xfId="0"/>
    <cellStyle name="Обычный 2 4 2 12" xfId="0"/>
    <cellStyle name="Обычный 2 4 2 13" xfId="0"/>
    <cellStyle name="Обычный 2 4 2 14" xfId="0"/>
    <cellStyle name="Обычный 2 4 2 15" xfId="0"/>
    <cellStyle name="Обычный 2 4 2 16" xfId="0"/>
    <cellStyle name="Обычный 2 4 2 2" xfId="0"/>
    <cellStyle name="Обычный 2 4 2 2 10" xfId="0"/>
    <cellStyle name="Обычный 2 4 2 2 11" xfId="0"/>
    <cellStyle name="Обычный 2 4 2 2 12" xfId="0"/>
    <cellStyle name="Обычный 2 4 2 2 13" xfId="0"/>
    <cellStyle name="Обычный 2 4 2 2 14" xfId="0"/>
    <cellStyle name="Обычный 2 4 2 2 2" xfId="0"/>
    <cellStyle name="Обычный 2 4 2 2 2 10" xfId="0"/>
    <cellStyle name="Обычный 2 4 2 2 2 11" xfId="0"/>
    <cellStyle name="Обычный 2 4 2 2 2 2" xfId="0"/>
    <cellStyle name="Обычный 2 4 2 2 2 2 2" xfId="0"/>
    <cellStyle name="Обычный 2 4 2 2 2 2 2 2" xfId="0"/>
    <cellStyle name="Обычный 2 4 2 2 2 2 2 3" xfId="0"/>
    <cellStyle name="Обычный 2 4 2 2 2 2 3" xfId="0"/>
    <cellStyle name="Обычный 2 4 2 2 2 2 3 2" xfId="0"/>
    <cellStyle name="Обычный 2 4 2 2 2 2 3 3" xfId="0"/>
    <cellStyle name="Обычный 2 4 2 2 2 2 4" xfId="0"/>
    <cellStyle name="Обычный 2 4 2 2 2 2 4 2" xfId="0"/>
    <cellStyle name="Обычный 2 4 2 2 2 2 5" xfId="0"/>
    <cellStyle name="Обычный 2 4 2 2 2 2 6" xfId="0"/>
    <cellStyle name="Обычный 2 4 2 2 2 2 7" xfId="0"/>
    <cellStyle name="Обычный 2 4 2 2 2 2 8" xfId="0"/>
    <cellStyle name="Обычный 2 4 2 2 2 3" xfId="0"/>
    <cellStyle name="Обычный 2 4 2 2 2 3 2" xfId="0"/>
    <cellStyle name="Обычный 2 4 2 2 2 3 2 2" xfId="0"/>
    <cellStyle name="Обычный 2 4 2 2 2 3 2 3" xfId="0"/>
    <cellStyle name="Обычный 2 4 2 2 2 3 3" xfId="0"/>
    <cellStyle name="Обычный 2 4 2 2 2 3 3 2" xfId="0"/>
    <cellStyle name="Обычный 2 4 2 2 2 3 3 3" xfId="0"/>
    <cellStyle name="Обычный 2 4 2 2 2 3 4" xfId="0"/>
    <cellStyle name="Обычный 2 4 2 2 2 3 4 2" xfId="0"/>
    <cellStyle name="Обычный 2 4 2 2 2 3 5" xfId="0"/>
    <cellStyle name="Обычный 2 4 2 2 2 3 6" xfId="0"/>
    <cellStyle name="Обычный 2 4 2 2 2 4" xfId="0"/>
    <cellStyle name="Обычный 2 4 2 2 2 4 2" xfId="0"/>
    <cellStyle name="Обычный 2 4 2 2 2 4 2 2" xfId="0"/>
    <cellStyle name="Обычный 2 4 2 2 2 4 2 3" xfId="0"/>
    <cellStyle name="Обычный 2 4 2 2 2 4 3" xfId="0"/>
    <cellStyle name="Обычный 2 4 2 2 2 4 3 2" xfId="0"/>
    <cellStyle name="Обычный 2 4 2 2 2 4 3 3" xfId="0"/>
    <cellStyle name="Обычный 2 4 2 2 2 4 4" xfId="0"/>
    <cellStyle name="Обычный 2 4 2 2 2 4 4 2" xfId="0"/>
    <cellStyle name="Обычный 2 4 2 2 2 4 5" xfId="0"/>
    <cellStyle name="Обычный 2 4 2 2 2 4 6" xfId="0"/>
    <cellStyle name="Обычный 2 4 2 2 2 5" xfId="0"/>
    <cellStyle name="Обычный 2 4 2 2 2 5 2" xfId="0"/>
    <cellStyle name="Обычный 2 4 2 2 2 5 3" xfId="0"/>
    <cellStyle name="Обычный 2 4 2 2 2 6" xfId="0"/>
    <cellStyle name="Обычный 2 4 2 2 2 6 2" xfId="0"/>
    <cellStyle name="Обычный 2 4 2 2 2 6 3" xfId="0"/>
    <cellStyle name="Обычный 2 4 2 2 2 7" xfId="0"/>
    <cellStyle name="Обычный 2 4 2 2 2 7 2" xfId="0"/>
    <cellStyle name="Обычный 2 4 2 2 2 8" xfId="0"/>
    <cellStyle name="Обычный 2 4 2 2 2 9" xfId="0"/>
    <cellStyle name="Обычный 2 4 2 2 3" xfId="0"/>
    <cellStyle name="Обычный 2 4 2 2 3 2" xfId="0"/>
    <cellStyle name="Обычный 2 4 2 2 3 2 2" xfId="0"/>
    <cellStyle name="Обычный 2 4 2 2 3 2 2 2" xfId="0"/>
    <cellStyle name="Обычный 2 4 2 2 3 2 2 3" xfId="0"/>
    <cellStyle name="Обычный 2 4 2 2 3 2 3" xfId="0"/>
    <cellStyle name="Обычный 2 4 2 2 3 2 3 2" xfId="0"/>
    <cellStyle name="Обычный 2 4 2 2 3 2 3 3" xfId="0"/>
    <cellStyle name="Обычный 2 4 2 2 3 2 4" xfId="0"/>
    <cellStyle name="Обычный 2 4 2 2 3 2 4 2" xfId="0"/>
    <cellStyle name="Обычный 2 4 2 2 3 2 5" xfId="0"/>
    <cellStyle name="Обычный 2 4 2 2 3 2 6" xfId="0"/>
    <cellStyle name="Обычный 2 4 2 2 3 3" xfId="0"/>
    <cellStyle name="Обычный 2 4 2 2 3 3 2" xfId="0"/>
    <cellStyle name="Обычный 2 4 2 2 3 3 3" xfId="0"/>
    <cellStyle name="Обычный 2 4 2 2 3 4" xfId="0"/>
    <cellStyle name="Обычный 2 4 2 2 3 4 2" xfId="0"/>
    <cellStyle name="Обычный 2 4 2 2 3 4 3" xfId="0"/>
    <cellStyle name="Обычный 2 4 2 2 3 5" xfId="0"/>
    <cellStyle name="Обычный 2 4 2 2 3 5 2" xfId="0"/>
    <cellStyle name="Обычный 2 4 2 2 3 6" xfId="0"/>
    <cellStyle name="Обычный 2 4 2 2 3 7" xfId="0"/>
    <cellStyle name="Обычный 2 4 2 2 3 8" xfId="0"/>
    <cellStyle name="Обычный 2 4 2 2 3 9" xfId="0"/>
    <cellStyle name="Обычный 2 4 2 2 4" xfId="0"/>
    <cellStyle name="Обычный 2 4 2 2 4 2" xfId="0"/>
    <cellStyle name="Обычный 2 4 2 2 4 2 2" xfId="0"/>
    <cellStyle name="Обычный 2 4 2 2 4 2 3" xfId="0"/>
    <cellStyle name="Обычный 2 4 2 2 4 3" xfId="0"/>
    <cellStyle name="Обычный 2 4 2 2 4 3 2" xfId="0"/>
    <cellStyle name="Обычный 2 4 2 2 4 3 3" xfId="0"/>
    <cellStyle name="Обычный 2 4 2 2 4 4" xfId="0"/>
    <cellStyle name="Обычный 2 4 2 2 4 4 2" xfId="0"/>
    <cellStyle name="Обычный 2 4 2 2 4 5" xfId="0"/>
    <cellStyle name="Обычный 2 4 2 2 4 6" xfId="0"/>
    <cellStyle name="Обычный 2 4 2 2 5" xfId="0"/>
    <cellStyle name="Обычный 2 4 2 2 5 2" xfId="0"/>
    <cellStyle name="Обычный 2 4 2 2 5 2 2" xfId="0"/>
    <cellStyle name="Обычный 2 4 2 2 5 2 3" xfId="0"/>
    <cellStyle name="Обычный 2 4 2 2 5 3" xfId="0"/>
    <cellStyle name="Обычный 2 4 2 2 5 3 2" xfId="0"/>
    <cellStyle name="Обычный 2 4 2 2 5 3 3" xfId="0"/>
    <cellStyle name="Обычный 2 4 2 2 5 4" xfId="0"/>
    <cellStyle name="Обычный 2 4 2 2 5 4 2" xfId="0"/>
    <cellStyle name="Обычный 2 4 2 2 5 5" xfId="0"/>
    <cellStyle name="Обычный 2 4 2 2 5 6" xfId="0"/>
    <cellStyle name="Обычный 2 4 2 2 6" xfId="0"/>
    <cellStyle name="Обычный 2 4 2 2 6 2" xfId="0"/>
    <cellStyle name="Обычный 2 4 2 2 6 2 2" xfId="0"/>
    <cellStyle name="Обычный 2 4 2 2 6 2 3" xfId="0"/>
    <cellStyle name="Обычный 2 4 2 2 6 3" xfId="0"/>
    <cellStyle name="Обычный 2 4 2 2 6 3 2" xfId="0"/>
    <cellStyle name="Обычный 2 4 2 2 6 3 3" xfId="0"/>
    <cellStyle name="Обычный 2 4 2 2 6 4" xfId="0"/>
    <cellStyle name="Обычный 2 4 2 2 6 4 2" xfId="0"/>
    <cellStyle name="Обычный 2 4 2 2 6 5" xfId="0"/>
    <cellStyle name="Обычный 2 4 2 2 6 6" xfId="0"/>
    <cellStyle name="Обычный 2 4 2 2 7" xfId="0"/>
    <cellStyle name="Обычный 2 4 2 2 7 2" xfId="0"/>
    <cellStyle name="Обычный 2 4 2 2 7 3" xfId="0"/>
    <cellStyle name="Обычный 2 4 2 2 8" xfId="0"/>
    <cellStyle name="Обычный 2 4 2 2 8 2" xfId="0"/>
    <cellStyle name="Обычный 2 4 2 2 8 3" xfId="0"/>
    <cellStyle name="Обычный 2 4 2 2 9" xfId="0"/>
    <cellStyle name="Обычный 2 4 2 2 9 2" xfId="0"/>
    <cellStyle name="Обычный 2 4 2 3" xfId="0"/>
    <cellStyle name="Обычный 2 4 2 3 10" xfId="0"/>
    <cellStyle name="Обычный 2 4 2 3 11" xfId="0"/>
    <cellStyle name="Обычный 2 4 2 3 12" xfId="0"/>
    <cellStyle name="Обычный 2 4 2 3 13" xfId="0"/>
    <cellStyle name="Обычный 2 4 2 3 14" xfId="0"/>
    <cellStyle name="Обычный 2 4 2 3 15" xfId="0"/>
    <cellStyle name="Обычный 2 4 2 3 16" xfId="0"/>
    <cellStyle name="Обычный 2 4 2 3 17" xfId="0"/>
    <cellStyle name="Обычный 2 4 2 3 2" xfId="0"/>
    <cellStyle name="Обычный 2 4 2 3 2 10" xfId="0"/>
    <cellStyle name="Обычный 2 4 2 3 2 11" xfId="0"/>
    <cellStyle name="Обычный 2 4 2 3 2 12" xfId="0"/>
    <cellStyle name="Обычный 2 4 2 3 2 13" xfId="0"/>
    <cellStyle name="Обычный 2 4 2 3 2 14" xfId="0"/>
    <cellStyle name="Обычный 2 4 2 3 2 2" xfId="0"/>
    <cellStyle name="Обычный 2 4 2 3 2 2 2" xfId="0"/>
    <cellStyle name="Обычный 2 4 2 3 2 2 2 2" xfId="0"/>
    <cellStyle name="Обычный 2 4 2 3 2 2 2 3" xfId="0"/>
    <cellStyle name="Обычный 2 4 2 3 2 2 3" xfId="0"/>
    <cellStyle name="Обычный 2 4 2 3 2 2 4" xfId="0"/>
    <cellStyle name="Обычный 2 4 2 3 2 2 5" xfId="0"/>
    <cellStyle name="Обычный 2 4 2 3 2 2 6" xfId="0"/>
    <cellStyle name="Обычный 2 4 2 3 2 3" xfId="0"/>
    <cellStyle name="Обычный 2 4 2 3 2 3 2" xfId="0"/>
    <cellStyle name="Обычный 2 4 2 3 2 3 3" xfId="0"/>
    <cellStyle name="Обычный 2 4 2 3 2 3 4" xfId="0"/>
    <cellStyle name="Обычный 2 4 2 3 2 3 5" xfId="0"/>
    <cellStyle name="Обычный 2 4 2 3 2 4" xfId="0"/>
    <cellStyle name="Обычный 2 4 2 3 2 4 2" xfId="0"/>
    <cellStyle name="Обычный 2 4 2 3 2 5" xfId="0"/>
    <cellStyle name="Обычный 2 4 2 3 2 6" xfId="0"/>
    <cellStyle name="Обычный 2 4 2 3 2 7" xfId="0"/>
    <cellStyle name="Обычный 2 4 2 3 2 8" xfId="0"/>
    <cellStyle name="Обычный 2 4 2 3 2 9" xfId="0"/>
    <cellStyle name="Обычный 2 4 2 3 3" xfId="0"/>
    <cellStyle name="Обычный 2 4 2 3 3 10" xfId="0"/>
    <cellStyle name="Обычный 2 4 2 3 3 2" xfId="0"/>
    <cellStyle name="Обычный 2 4 2 3 3 2 2" xfId="0"/>
    <cellStyle name="Обычный 2 4 2 3 3 2 3" xfId="0"/>
    <cellStyle name="Обычный 2 4 2 3 3 2 4" xfId="0"/>
    <cellStyle name="Обычный 2 4 2 3 3 2 5" xfId="0"/>
    <cellStyle name="Обычный 2 4 2 3 3 3" xfId="0"/>
    <cellStyle name="Обычный 2 4 2 3 3 3 2" xfId="0"/>
    <cellStyle name="Обычный 2 4 2 3 3 3 3" xfId="0"/>
    <cellStyle name="Обычный 2 4 2 3 3 4" xfId="0"/>
    <cellStyle name="Обычный 2 4 2 3 3 4 2" xfId="0"/>
    <cellStyle name="Обычный 2 4 2 3 3 5" xfId="0"/>
    <cellStyle name="Обычный 2 4 2 3 3 6" xfId="0"/>
    <cellStyle name="Обычный 2 4 2 3 3 7" xfId="0"/>
    <cellStyle name="Обычный 2 4 2 3 3 8" xfId="0"/>
    <cellStyle name="Обычный 2 4 2 3 3 9" xfId="0"/>
    <cellStyle name="Обычный 2 4 2 3 4" xfId="0"/>
    <cellStyle name="Обычный 2 4 2 3 4 2" xfId="0"/>
    <cellStyle name="Обычный 2 4 2 3 4 2 2" xfId="0"/>
    <cellStyle name="Обычный 2 4 2 3 4 2 3" xfId="0"/>
    <cellStyle name="Обычный 2 4 2 3 4 3" xfId="0"/>
    <cellStyle name="Обычный 2 4 2 3 4 3 2" xfId="0"/>
    <cellStyle name="Обычный 2 4 2 3 4 3 3" xfId="0"/>
    <cellStyle name="Обычный 2 4 2 3 4 4" xfId="0"/>
    <cellStyle name="Обычный 2 4 2 3 4 4 2" xfId="0"/>
    <cellStyle name="Обычный 2 4 2 3 4 5" xfId="0"/>
    <cellStyle name="Обычный 2 4 2 3 4 6" xfId="0"/>
    <cellStyle name="Обычный 2 4 2 3 4 7" xfId="0"/>
    <cellStyle name="Обычный 2 4 2 3 4 8" xfId="0"/>
    <cellStyle name="Обычный 2 4 2 3 5" xfId="0"/>
    <cellStyle name="Обычный 2 4 2 3 5 2" xfId="0"/>
    <cellStyle name="Обычный 2 4 2 3 5 3" xfId="0"/>
    <cellStyle name="Обычный 2 4 2 3 5 4" xfId="0"/>
    <cellStyle name="Обычный 2 4 2 3 5 5" xfId="0"/>
    <cellStyle name="Обычный 2 4 2 3 6" xfId="0"/>
    <cellStyle name="Обычный 2 4 2 3 6 2" xfId="0"/>
    <cellStyle name="Обычный 2 4 2 3 6 3" xfId="0"/>
    <cellStyle name="Обычный 2 4 2 3 6 4" xfId="0"/>
    <cellStyle name="Обычный 2 4 2 3 6 5" xfId="0"/>
    <cellStyle name="Обычный 2 4 2 3 7" xfId="0"/>
    <cellStyle name="Обычный 2 4 2 3 7 2" xfId="0"/>
    <cellStyle name="Обычный 2 4 2 3 8" xfId="0"/>
    <cellStyle name="Обычный 2 4 2 3 9" xfId="0"/>
    <cellStyle name="Обычный 2 4 2 4" xfId="0"/>
    <cellStyle name="Обычный 2 4 2 4 10" xfId="0"/>
    <cellStyle name="Обычный 2 4 2 4 2" xfId="0"/>
    <cellStyle name="Обычный 2 4 2 4 2 2" xfId="0"/>
    <cellStyle name="Обычный 2 4 2 4 2 2 2" xfId="0"/>
    <cellStyle name="Обычный 2 4 2 4 2 2 3" xfId="0"/>
    <cellStyle name="Обычный 2 4 2 4 2 3" xfId="0"/>
    <cellStyle name="Обычный 2 4 2 4 2 3 2" xfId="0"/>
    <cellStyle name="Обычный 2 4 2 4 2 3 3" xfId="0"/>
    <cellStyle name="Обычный 2 4 2 4 2 4" xfId="0"/>
    <cellStyle name="Обычный 2 4 2 4 2 4 2" xfId="0"/>
    <cellStyle name="Обычный 2 4 2 4 2 5" xfId="0"/>
    <cellStyle name="Обычный 2 4 2 4 2 6" xfId="0"/>
    <cellStyle name="Обычный 2 4 2 4 2 7" xfId="0"/>
    <cellStyle name="Обычный 2 4 2 4 2 8" xfId="0"/>
    <cellStyle name="Обычный 2 4 2 4 3" xfId="0"/>
    <cellStyle name="Обычный 2 4 2 4 3 2" xfId="0"/>
    <cellStyle name="Обычный 2 4 2 4 3 3" xfId="0"/>
    <cellStyle name="Обычный 2 4 2 4 4" xfId="0"/>
    <cellStyle name="Обычный 2 4 2 4 4 2" xfId="0"/>
    <cellStyle name="Обычный 2 4 2 4 4 3" xfId="0"/>
    <cellStyle name="Обычный 2 4 2 4 5" xfId="0"/>
    <cellStyle name="Обычный 2 4 2 4 5 2" xfId="0"/>
    <cellStyle name="Обычный 2 4 2 4 6" xfId="0"/>
    <cellStyle name="Обычный 2 4 2 4 7" xfId="0"/>
    <cellStyle name="Обычный 2 4 2 4 8" xfId="0"/>
    <cellStyle name="Обычный 2 4 2 4 9" xfId="0"/>
    <cellStyle name="Обычный 2 4 2 5" xfId="0"/>
    <cellStyle name="Обычный 2 4 2 5 10" xfId="0"/>
    <cellStyle name="Обычный 2 4 2 5 2" xfId="0"/>
    <cellStyle name="Обычный 2 4 2 5 2 2" xfId="0"/>
    <cellStyle name="Обычный 2 4 2 5 2 3" xfId="0"/>
    <cellStyle name="Обычный 2 4 2 5 3" xfId="0"/>
    <cellStyle name="Обычный 2 4 2 5 3 2" xfId="0"/>
    <cellStyle name="Обычный 2 4 2 5 3 3" xfId="0"/>
    <cellStyle name="Обычный 2 4 2 5 4" xfId="0"/>
    <cellStyle name="Обычный 2 4 2 5 4 2" xfId="0"/>
    <cellStyle name="Обычный 2 4 2 5 5" xfId="0"/>
    <cellStyle name="Обычный 2 4 2 5 6" xfId="0"/>
    <cellStyle name="Обычный 2 4 2 5 7" xfId="0"/>
    <cellStyle name="Обычный 2 4 2 5 8" xfId="0"/>
    <cellStyle name="Обычный 2 4 2 5 9" xfId="0"/>
    <cellStyle name="Обычный 2 4 2 6" xfId="0"/>
    <cellStyle name="Обычный 2 4 2 6 2" xfId="0"/>
    <cellStyle name="Обычный 2 4 2 6 2 2" xfId="0"/>
    <cellStyle name="Обычный 2 4 2 6 2 3" xfId="0"/>
    <cellStyle name="Обычный 2 4 2 6 3" xfId="0"/>
    <cellStyle name="Обычный 2 4 2 6 3 2" xfId="0"/>
    <cellStyle name="Обычный 2 4 2 6 3 3" xfId="0"/>
    <cellStyle name="Обычный 2 4 2 6 4" xfId="0"/>
    <cellStyle name="Обычный 2 4 2 6 4 2" xfId="0"/>
    <cellStyle name="Обычный 2 4 2 6 5" xfId="0"/>
    <cellStyle name="Обычный 2 4 2 6 6" xfId="0"/>
    <cellStyle name="Обычный 2 4 2 6 7" xfId="0"/>
    <cellStyle name="Обычный 2 4 2 6 8" xfId="0"/>
    <cellStyle name="Обычный 2 4 2 7" xfId="0"/>
    <cellStyle name="Обычный 2 4 2 7 2" xfId="0"/>
    <cellStyle name="Обычный 2 4 2 7 2 2" xfId="0"/>
    <cellStyle name="Обычный 2 4 2 7 2 3" xfId="0"/>
    <cellStyle name="Обычный 2 4 2 7 3" xfId="0"/>
    <cellStyle name="Обычный 2 4 2 7 3 2" xfId="0"/>
    <cellStyle name="Обычный 2 4 2 7 3 3" xfId="0"/>
    <cellStyle name="Обычный 2 4 2 7 4" xfId="0"/>
    <cellStyle name="Обычный 2 4 2 7 4 2" xfId="0"/>
    <cellStyle name="Обычный 2 4 2 7 5" xfId="0"/>
    <cellStyle name="Обычный 2 4 2 7 6" xfId="0"/>
    <cellStyle name="Обычный 2 4 2 8" xfId="0"/>
    <cellStyle name="Обычный 2 4 2 8 2" xfId="0"/>
    <cellStyle name="Обычный 2 4 2 8 3" xfId="0"/>
    <cellStyle name="Обычный 2 4 2 9" xfId="0"/>
    <cellStyle name="Обычный 2 4 2 9 2" xfId="0"/>
    <cellStyle name="Обычный 2 4 2 9 3" xfId="0"/>
    <cellStyle name="Обычный 2 4 3" xfId="0"/>
    <cellStyle name="Обычный 2 4 3 10" xfId="0"/>
    <cellStyle name="Обычный 2 4 3 11" xfId="0"/>
    <cellStyle name="Обычный 2 4 3 12" xfId="0"/>
    <cellStyle name="Обычный 2 4 3 2" xfId="0"/>
    <cellStyle name="Обычный 2 4 3 2 2" xfId="0"/>
    <cellStyle name="Обычный 2 4 3 2 2 2" xfId="0"/>
    <cellStyle name="Обычный 2 4 3 2 2 2 2" xfId="0"/>
    <cellStyle name="Обычный 2 4 3 2 2 2 3" xfId="0"/>
    <cellStyle name="Обычный 2 4 3 2 2 3" xfId="0"/>
    <cellStyle name="Обычный 2 4 3 2 2 3 2" xfId="0"/>
    <cellStyle name="Обычный 2 4 3 2 2 3 3" xfId="0"/>
    <cellStyle name="Обычный 2 4 3 2 2 4" xfId="0"/>
    <cellStyle name="Обычный 2 4 3 2 2 4 2" xfId="0"/>
    <cellStyle name="Обычный 2 4 3 2 2 5" xfId="0"/>
    <cellStyle name="Обычный 2 4 3 2 2 6" xfId="0"/>
    <cellStyle name="Обычный 2 4 3 2 3" xfId="0"/>
    <cellStyle name="Обычный 2 4 3 2 3 2" xfId="0"/>
    <cellStyle name="Обычный 2 4 3 2 3 2 2" xfId="0"/>
    <cellStyle name="Обычный 2 4 3 2 3 2 3" xfId="0"/>
    <cellStyle name="Обычный 2 4 3 2 3 3" xfId="0"/>
    <cellStyle name="Обычный 2 4 3 2 3 3 2" xfId="0"/>
    <cellStyle name="Обычный 2 4 3 2 3 3 3" xfId="0"/>
    <cellStyle name="Обычный 2 4 3 2 3 4" xfId="0"/>
    <cellStyle name="Обычный 2 4 3 2 3 4 2" xfId="0"/>
    <cellStyle name="Обычный 2 4 3 2 3 5" xfId="0"/>
    <cellStyle name="Обычный 2 4 3 2 3 6" xfId="0"/>
    <cellStyle name="Обычный 2 4 3 2 4" xfId="0"/>
    <cellStyle name="Обычный 2 4 3 2 4 2" xfId="0"/>
    <cellStyle name="Обычный 2 4 3 2 4 2 2" xfId="0"/>
    <cellStyle name="Обычный 2 4 3 2 4 2 3" xfId="0"/>
    <cellStyle name="Обычный 2 4 3 2 4 3" xfId="0"/>
    <cellStyle name="Обычный 2 4 3 2 4 3 2" xfId="0"/>
    <cellStyle name="Обычный 2 4 3 2 4 3 3" xfId="0"/>
    <cellStyle name="Обычный 2 4 3 2 4 4" xfId="0"/>
    <cellStyle name="Обычный 2 4 3 2 4 4 2" xfId="0"/>
    <cellStyle name="Обычный 2 4 3 2 4 5" xfId="0"/>
    <cellStyle name="Обычный 2 4 3 2 4 6" xfId="0"/>
    <cellStyle name="Обычный 2 4 3 2 5" xfId="0"/>
    <cellStyle name="Обычный 2 4 3 2 5 2" xfId="0"/>
    <cellStyle name="Обычный 2 4 3 2 5 3" xfId="0"/>
    <cellStyle name="Обычный 2 4 3 2 6" xfId="0"/>
    <cellStyle name="Обычный 2 4 3 2 6 2" xfId="0"/>
    <cellStyle name="Обычный 2 4 3 2 6 3" xfId="0"/>
    <cellStyle name="Обычный 2 4 3 2 7" xfId="0"/>
    <cellStyle name="Обычный 2 4 3 2 7 2" xfId="0"/>
    <cellStyle name="Обычный 2 4 3 2 8" xfId="0"/>
    <cellStyle name="Обычный 2 4 3 2 9" xfId="0"/>
    <cellStyle name="Обычный 2 4 3 3" xfId="0"/>
    <cellStyle name="Обычный 2 4 3 3 2" xfId="0"/>
    <cellStyle name="Обычный 2 4 3 3 2 2" xfId="0"/>
    <cellStyle name="Обычный 2 4 3 3 2 2 2" xfId="0"/>
    <cellStyle name="Обычный 2 4 3 3 2 2 3" xfId="0"/>
    <cellStyle name="Обычный 2 4 3 3 2 3" xfId="0"/>
    <cellStyle name="Обычный 2 4 3 3 2 3 2" xfId="0"/>
    <cellStyle name="Обычный 2 4 3 3 2 3 3" xfId="0"/>
    <cellStyle name="Обычный 2 4 3 3 2 4" xfId="0"/>
    <cellStyle name="Обычный 2 4 3 3 2 4 2" xfId="0"/>
    <cellStyle name="Обычный 2 4 3 3 2 5" xfId="0"/>
    <cellStyle name="Обычный 2 4 3 3 2 6" xfId="0"/>
    <cellStyle name="Обычный 2 4 3 3 3" xfId="0"/>
    <cellStyle name="Обычный 2 4 3 3 3 2" xfId="0"/>
    <cellStyle name="Обычный 2 4 3 3 3 3" xfId="0"/>
    <cellStyle name="Обычный 2 4 3 3 4" xfId="0"/>
    <cellStyle name="Обычный 2 4 3 3 4 2" xfId="0"/>
    <cellStyle name="Обычный 2 4 3 3 4 3" xfId="0"/>
    <cellStyle name="Обычный 2 4 3 3 5" xfId="0"/>
    <cellStyle name="Обычный 2 4 3 3 5 2" xfId="0"/>
    <cellStyle name="Обычный 2 4 3 3 6" xfId="0"/>
    <cellStyle name="Обычный 2 4 3 3 7" xfId="0"/>
    <cellStyle name="Обычный 2 4 3 4" xfId="0"/>
    <cellStyle name="Обычный 2 4 3 4 2" xfId="0"/>
    <cellStyle name="Обычный 2 4 3 4 2 2" xfId="0"/>
    <cellStyle name="Обычный 2 4 3 4 2 3" xfId="0"/>
    <cellStyle name="Обычный 2 4 3 4 3" xfId="0"/>
    <cellStyle name="Обычный 2 4 3 4 3 2" xfId="0"/>
    <cellStyle name="Обычный 2 4 3 4 3 3" xfId="0"/>
    <cellStyle name="Обычный 2 4 3 4 4" xfId="0"/>
    <cellStyle name="Обычный 2 4 3 4 4 2" xfId="0"/>
    <cellStyle name="Обычный 2 4 3 4 5" xfId="0"/>
    <cellStyle name="Обычный 2 4 3 4 6" xfId="0"/>
    <cellStyle name="Обычный 2 4 3 5" xfId="0"/>
    <cellStyle name="Обычный 2 4 3 5 2" xfId="0"/>
    <cellStyle name="Обычный 2 4 3 5 2 2" xfId="0"/>
    <cellStyle name="Обычный 2 4 3 5 2 3" xfId="0"/>
    <cellStyle name="Обычный 2 4 3 5 3" xfId="0"/>
    <cellStyle name="Обычный 2 4 3 5 3 2" xfId="0"/>
    <cellStyle name="Обычный 2 4 3 5 3 3" xfId="0"/>
    <cellStyle name="Обычный 2 4 3 5 4" xfId="0"/>
    <cellStyle name="Обычный 2 4 3 5 4 2" xfId="0"/>
    <cellStyle name="Обычный 2 4 3 5 5" xfId="0"/>
    <cellStyle name="Обычный 2 4 3 5 6" xfId="0"/>
    <cellStyle name="Обычный 2 4 3 6" xfId="0"/>
    <cellStyle name="Обычный 2 4 3 6 2" xfId="0"/>
    <cellStyle name="Обычный 2 4 3 6 2 2" xfId="0"/>
    <cellStyle name="Обычный 2 4 3 6 2 3" xfId="0"/>
    <cellStyle name="Обычный 2 4 3 6 3" xfId="0"/>
    <cellStyle name="Обычный 2 4 3 6 3 2" xfId="0"/>
    <cellStyle name="Обычный 2 4 3 6 3 3" xfId="0"/>
    <cellStyle name="Обычный 2 4 3 6 4" xfId="0"/>
    <cellStyle name="Обычный 2 4 3 6 4 2" xfId="0"/>
    <cellStyle name="Обычный 2 4 3 6 5" xfId="0"/>
    <cellStyle name="Обычный 2 4 3 6 6" xfId="0"/>
    <cellStyle name="Обычный 2 4 3 7" xfId="0"/>
    <cellStyle name="Обычный 2 4 3 7 2" xfId="0"/>
    <cellStyle name="Обычный 2 4 3 7 3" xfId="0"/>
    <cellStyle name="Обычный 2 4 3 8" xfId="0"/>
    <cellStyle name="Обычный 2 4 3 8 2" xfId="0"/>
    <cellStyle name="Обычный 2 4 3 8 3" xfId="0"/>
    <cellStyle name="Обычный 2 4 3 9" xfId="0"/>
    <cellStyle name="Обычный 2 4 3 9 2" xfId="0"/>
    <cellStyle name="Обычный 2 4 4" xfId="0"/>
    <cellStyle name="Обычный 2 4 4 10" xfId="0"/>
    <cellStyle name="Обычный 2 4 4 11" xfId="0"/>
    <cellStyle name="Обычный 2 4 4 12" xfId="0"/>
    <cellStyle name="Обычный 2 4 4 2" xfId="0"/>
    <cellStyle name="Обычный 2 4 4 2 2" xfId="0"/>
    <cellStyle name="Обычный 2 4 4 2 2 2" xfId="0"/>
    <cellStyle name="Обычный 2 4 4 2 2 3" xfId="0"/>
    <cellStyle name="Обычный 2 4 4 2 2 4" xfId="0"/>
    <cellStyle name="Обычный 2 4 4 2 2 5" xfId="0"/>
    <cellStyle name="Обычный 2 4 4 2 3" xfId="0"/>
    <cellStyle name="Обычный 2 4 4 2 3 2" xfId="0"/>
    <cellStyle name="Обычный 2 4 4 2 3 3" xfId="0"/>
    <cellStyle name="Обычный 2 4 4 2 4" xfId="0"/>
    <cellStyle name="Обычный 2 4 4 2 4 2" xfId="0"/>
    <cellStyle name="Обычный 2 4 4 2 5" xfId="0"/>
    <cellStyle name="Обычный 2 4 4 2 6" xfId="0"/>
    <cellStyle name="Обычный 2 4 4 2 7" xfId="0"/>
    <cellStyle name="Обычный 2 4 4 2 8" xfId="0"/>
    <cellStyle name="Обычный 2 4 4 3" xfId="0"/>
    <cellStyle name="Обычный 2 4 4 3 2" xfId="0"/>
    <cellStyle name="Обычный 2 4 4 3 2 2" xfId="0"/>
    <cellStyle name="Обычный 2 4 4 3 2 3" xfId="0"/>
    <cellStyle name="Обычный 2 4 4 3 3" xfId="0"/>
    <cellStyle name="Обычный 2 4 4 3 3 2" xfId="0"/>
    <cellStyle name="Обычный 2 4 4 3 3 3" xfId="0"/>
    <cellStyle name="Обычный 2 4 4 3 4" xfId="0"/>
    <cellStyle name="Обычный 2 4 4 3 4 2" xfId="0"/>
    <cellStyle name="Обычный 2 4 4 3 5" xfId="0"/>
    <cellStyle name="Обычный 2 4 4 3 6" xfId="0"/>
    <cellStyle name="Обычный 2 4 4 3 7" xfId="0"/>
    <cellStyle name="Обычный 2 4 4 3 8" xfId="0"/>
    <cellStyle name="Обычный 2 4 4 4" xfId="0"/>
    <cellStyle name="Обычный 2 4 4 4 2" xfId="0"/>
    <cellStyle name="Обычный 2 4 4 4 2 2" xfId="0"/>
    <cellStyle name="Обычный 2 4 4 4 2 3" xfId="0"/>
    <cellStyle name="Обычный 2 4 4 4 3" xfId="0"/>
    <cellStyle name="Обычный 2 4 4 4 3 2" xfId="0"/>
    <cellStyle name="Обычный 2 4 4 4 3 3" xfId="0"/>
    <cellStyle name="Обычный 2 4 4 4 4" xfId="0"/>
    <cellStyle name="Обычный 2 4 4 4 4 2" xfId="0"/>
    <cellStyle name="Обычный 2 4 4 4 5" xfId="0"/>
    <cellStyle name="Обычный 2 4 4 4 6" xfId="0"/>
    <cellStyle name="Обычный 2 4 4 5" xfId="0"/>
    <cellStyle name="Обычный 2 4 4 5 2" xfId="0"/>
    <cellStyle name="Обычный 2 4 4 5 3" xfId="0"/>
    <cellStyle name="Обычный 2 4 4 6" xfId="0"/>
    <cellStyle name="Обычный 2 4 4 6 2" xfId="0"/>
    <cellStyle name="Обычный 2 4 4 6 3" xfId="0"/>
    <cellStyle name="Обычный 2 4 4 7" xfId="0"/>
    <cellStyle name="Обычный 2 4 4 7 2" xfId="0"/>
    <cellStyle name="Обычный 2 4 4 8" xfId="0"/>
    <cellStyle name="Обычный 2 4 4 9" xfId="0"/>
    <cellStyle name="Обычный 2 4 5" xfId="0"/>
    <cellStyle name="Обычный 2 4 5 10" xfId="0"/>
    <cellStyle name="Обычный 2 4 5 11" xfId="0"/>
    <cellStyle name="Обычный 2 4 5 12" xfId="0"/>
    <cellStyle name="Обычный 2 4 5 13" xfId="0"/>
    <cellStyle name="Обычный 2 4 5 14" xfId="0"/>
    <cellStyle name="Обычный 2 4 5 15" xfId="0"/>
    <cellStyle name="Обычный 2 4 5 16" xfId="0"/>
    <cellStyle name="Обычный 2 4 5 2" xfId="0"/>
    <cellStyle name="Обычный 2 4 5 2 10" xfId="0"/>
    <cellStyle name="Обычный 2 4 5 2 11" xfId="0"/>
    <cellStyle name="Обычный 2 4 5 2 12" xfId="0"/>
    <cellStyle name="Обычный 2 4 5 2 2" xfId="0"/>
    <cellStyle name="Обычный 2 4 5 2 2 2" xfId="0"/>
    <cellStyle name="Обычный 2 4 5 2 2 2 2" xfId="0"/>
    <cellStyle name="Обычный 2 4 5 2 2 2 3" xfId="0"/>
    <cellStyle name="Обычный 2 4 5 2 2 3" xfId="0"/>
    <cellStyle name="Обычный 2 4 5 2 2 4" xfId="0"/>
    <cellStyle name="Обычный 2 4 5 2 2 5" xfId="0"/>
    <cellStyle name="Обычный 2 4 5 2 2 6" xfId="0"/>
    <cellStyle name="Обычный 2 4 5 2 3" xfId="0"/>
    <cellStyle name="Обычный 2 4 5 2 3 2" xfId="0"/>
    <cellStyle name="Обычный 2 4 5 2 3 3" xfId="0"/>
    <cellStyle name="Обычный 2 4 5 2 3 4" xfId="0"/>
    <cellStyle name="Обычный 2 4 5 2 3 5" xfId="0"/>
    <cellStyle name="Обычный 2 4 5 2 4" xfId="0"/>
    <cellStyle name="Обычный 2 4 5 2 4 2" xfId="0"/>
    <cellStyle name="Обычный 2 4 5 2 5" xfId="0"/>
    <cellStyle name="Обычный 2 4 5 2 6" xfId="0"/>
    <cellStyle name="Обычный 2 4 5 2 7" xfId="0"/>
    <cellStyle name="Обычный 2 4 5 2 8" xfId="0"/>
    <cellStyle name="Обычный 2 4 5 2 9" xfId="0"/>
    <cellStyle name="Обычный 2 4 5 3" xfId="0"/>
    <cellStyle name="Обычный 2 4 5 3 2" xfId="0"/>
    <cellStyle name="Обычный 2 4 5 3 2 2" xfId="0"/>
    <cellStyle name="Обычный 2 4 5 3 2 3" xfId="0"/>
    <cellStyle name="Обычный 2 4 5 3 3" xfId="0"/>
    <cellStyle name="Обычный 2 4 5 3 4" xfId="0"/>
    <cellStyle name="Обычный 2 4 5 3 5" xfId="0"/>
    <cellStyle name="Обычный 2 4 5 3 6" xfId="0"/>
    <cellStyle name="Обычный 2 4 5 3 7" xfId="0"/>
    <cellStyle name="Обычный 2 4 5 4" xfId="0"/>
    <cellStyle name="Обычный 2 4 5 4 2" xfId="0"/>
    <cellStyle name="Обычный 2 4 5 4 3" xfId="0"/>
    <cellStyle name="Обычный 2 4 5 4 4" xfId="0"/>
    <cellStyle name="Обычный 2 4 5 4 5" xfId="0"/>
    <cellStyle name="Обычный 2 4 5 5" xfId="0"/>
    <cellStyle name="Обычный 2 4 5 5 2" xfId="0"/>
    <cellStyle name="Обычный 2 4 5 5 3" xfId="0"/>
    <cellStyle name="Обычный 2 4 5 5 4" xfId="0"/>
    <cellStyle name="Обычный 2 4 5 6" xfId="0"/>
    <cellStyle name="Обычный 2 4 5 6 2" xfId="0"/>
    <cellStyle name="Обычный 2 4 5 6 3" xfId="0"/>
    <cellStyle name="Обычный 2 4 5 7" xfId="0"/>
    <cellStyle name="Обычный 2 4 5 8" xfId="0"/>
    <cellStyle name="Обычный 2 4 5 9" xfId="0"/>
    <cellStyle name="Обычный 2 4 6" xfId="0"/>
    <cellStyle name="Обычный 2 4 6 2" xfId="0"/>
    <cellStyle name="Обычный 2 4 6 2 2" xfId="0"/>
    <cellStyle name="Обычный 2 4 6 2 3" xfId="0"/>
    <cellStyle name="Обычный 2 4 6 2 4" xfId="0"/>
    <cellStyle name="Обычный 2 4 6 2 5" xfId="0"/>
    <cellStyle name="Обычный 2 4 6 3" xfId="0"/>
    <cellStyle name="Обычный 2 4 6 3 2" xfId="0"/>
    <cellStyle name="Обычный 2 4 6 3 3" xfId="0"/>
    <cellStyle name="Обычный 2 4 6 4" xfId="0"/>
    <cellStyle name="Обычный 2 4 6 4 2" xfId="0"/>
    <cellStyle name="Обычный 2 4 6 5" xfId="0"/>
    <cellStyle name="Обычный 2 4 6 6" xfId="0"/>
    <cellStyle name="Обычный 2 4 6 7" xfId="0"/>
    <cellStyle name="Обычный 2 4 6 8" xfId="0"/>
    <cellStyle name="Обычный 2 4 6 9" xfId="0"/>
    <cellStyle name="Обычный 2 4 7" xfId="0"/>
    <cellStyle name="Обычный 2 4 7 10" xfId="0"/>
    <cellStyle name="Обычный 2 4 7 2" xfId="0"/>
    <cellStyle name="Обычный 2 4 7 2 2" xfId="0"/>
    <cellStyle name="Обычный 2 4 7 2 3" xfId="0"/>
    <cellStyle name="Обычный 2 4 7 2 4" xfId="0"/>
    <cellStyle name="Обычный 2 4 7 2 5" xfId="0"/>
    <cellStyle name="Обычный 2 4 7 3" xfId="0"/>
    <cellStyle name="Обычный 2 4 7 3 2" xfId="0"/>
    <cellStyle name="Обычный 2 4 7 3 3" xfId="0"/>
    <cellStyle name="Обычный 2 4 7 4" xfId="0"/>
    <cellStyle name="Обычный 2 4 7 4 2" xfId="0"/>
    <cellStyle name="Обычный 2 4 7 5" xfId="0"/>
    <cellStyle name="Обычный 2 4 7 6" xfId="0"/>
    <cellStyle name="Обычный 2 4 7 7" xfId="0"/>
    <cellStyle name="Обычный 2 4 7 8" xfId="0"/>
    <cellStyle name="Обычный 2 4 7 9" xfId="0"/>
    <cellStyle name="Обычный 2 4 8" xfId="0"/>
    <cellStyle name="Обычный 2 4 8 10" xfId="0"/>
    <cellStyle name="Обычный 2 4 8 2" xfId="0"/>
    <cellStyle name="Обычный 2 4 8 2 2" xfId="0"/>
    <cellStyle name="Обычный 2 4 8 2 3" xfId="0"/>
    <cellStyle name="Обычный 2 4 8 2 4" xfId="0"/>
    <cellStyle name="Обычный 2 4 8 2 5" xfId="0"/>
    <cellStyle name="Обычный 2 4 8 3" xfId="0"/>
    <cellStyle name="Обычный 2 4 8 3 2" xfId="0"/>
    <cellStyle name="Обычный 2 4 8 3 3" xfId="0"/>
    <cellStyle name="Обычный 2 4 8 4" xfId="0"/>
    <cellStyle name="Обычный 2 4 8 4 2" xfId="0"/>
    <cellStyle name="Обычный 2 4 8 5" xfId="0"/>
    <cellStyle name="Обычный 2 4 8 6" xfId="0"/>
    <cellStyle name="Обычный 2 4 8 7" xfId="0"/>
    <cellStyle name="Обычный 2 4 8 8" xfId="0"/>
    <cellStyle name="Обычный 2 4 8 9" xfId="0"/>
    <cellStyle name="Обычный 2 4 9" xfId="0"/>
    <cellStyle name="Обычный 2 4 9 2" xfId="0"/>
    <cellStyle name="Обычный 2 4 9 3" xfId="0"/>
    <cellStyle name="Обычный 2 4 9 4" xfId="0"/>
    <cellStyle name="Обычный 2 4 9 5" xfId="0"/>
    <cellStyle name="Обычный 2 4 9 6" xfId="0"/>
    <cellStyle name="Обычный 2 5" xfId="0"/>
    <cellStyle name="Обычный 2 5 10" xfId="0"/>
    <cellStyle name="Обычный 2 5 10 2" xfId="0"/>
    <cellStyle name="Обычный 2 5 11" xfId="0"/>
    <cellStyle name="Обычный 2 5 12" xfId="0"/>
    <cellStyle name="Обычный 2 5 13" xfId="0"/>
    <cellStyle name="Обычный 2 5 14" xfId="0"/>
    <cellStyle name="Обычный 2 5 15" xfId="0"/>
    <cellStyle name="Обычный 2 5 16" xfId="0"/>
    <cellStyle name="Обычный 2 5 2" xfId="0"/>
    <cellStyle name="Обычный 2 5 2 10" xfId="0"/>
    <cellStyle name="Обычный 2 5 2 11" xfId="0"/>
    <cellStyle name="Обычный 2 5 2 12" xfId="0"/>
    <cellStyle name="Обычный 2 5 2 13" xfId="0"/>
    <cellStyle name="Обычный 2 5 2 2" xfId="0"/>
    <cellStyle name="Обычный 2 5 2 2 2" xfId="0"/>
    <cellStyle name="Обычный 2 5 2 2 2 2" xfId="0"/>
    <cellStyle name="Обычный 2 5 2 2 2 2 2" xfId="0"/>
    <cellStyle name="Обычный 2 5 2 2 2 2 3" xfId="0"/>
    <cellStyle name="Обычный 2 5 2 2 2 3" xfId="0"/>
    <cellStyle name="Обычный 2 5 2 2 2 3 2" xfId="0"/>
    <cellStyle name="Обычный 2 5 2 2 2 3 3" xfId="0"/>
    <cellStyle name="Обычный 2 5 2 2 2 4" xfId="0"/>
    <cellStyle name="Обычный 2 5 2 2 2 4 2" xfId="0"/>
    <cellStyle name="Обычный 2 5 2 2 2 5" xfId="0"/>
    <cellStyle name="Обычный 2 5 2 2 2 6" xfId="0"/>
    <cellStyle name="Обычный 2 5 2 2 3" xfId="0"/>
    <cellStyle name="Обычный 2 5 2 2 3 2" xfId="0"/>
    <cellStyle name="Обычный 2 5 2 2 3 2 2" xfId="0"/>
    <cellStyle name="Обычный 2 5 2 2 3 2 3" xfId="0"/>
    <cellStyle name="Обычный 2 5 2 2 3 3" xfId="0"/>
    <cellStyle name="Обычный 2 5 2 2 3 3 2" xfId="0"/>
    <cellStyle name="Обычный 2 5 2 2 3 3 3" xfId="0"/>
    <cellStyle name="Обычный 2 5 2 2 3 4" xfId="0"/>
    <cellStyle name="Обычный 2 5 2 2 3 4 2" xfId="0"/>
    <cellStyle name="Обычный 2 5 2 2 3 5" xfId="0"/>
    <cellStyle name="Обычный 2 5 2 2 3 6" xfId="0"/>
    <cellStyle name="Обычный 2 5 2 2 4" xfId="0"/>
    <cellStyle name="Обычный 2 5 2 2 4 2" xfId="0"/>
    <cellStyle name="Обычный 2 5 2 2 4 2 2" xfId="0"/>
    <cellStyle name="Обычный 2 5 2 2 4 2 3" xfId="0"/>
    <cellStyle name="Обычный 2 5 2 2 4 3" xfId="0"/>
    <cellStyle name="Обычный 2 5 2 2 4 3 2" xfId="0"/>
    <cellStyle name="Обычный 2 5 2 2 4 3 3" xfId="0"/>
    <cellStyle name="Обычный 2 5 2 2 4 4" xfId="0"/>
    <cellStyle name="Обычный 2 5 2 2 4 4 2" xfId="0"/>
    <cellStyle name="Обычный 2 5 2 2 4 5" xfId="0"/>
    <cellStyle name="Обычный 2 5 2 2 4 6" xfId="0"/>
    <cellStyle name="Обычный 2 5 2 2 5" xfId="0"/>
    <cellStyle name="Обычный 2 5 2 2 5 2" xfId="0"/>
    <cellStyle name="Обычный 2 5 2 2 5 3" xfId="0"/>
    <cellStyle name="Обычный 2 5 2 2 6" xfId="0"/>
    <cellStyle name="Обычный 2 5 2 2 6 2" xfId="0"/>
    <cellStyle name="Обычный 2 5 2 2 6 3" xfId="0"/>
    <cellStyle name="Обычный 2 5 2 2 7" xfId="0"/>
    <cellStyle name="Обычный 2 5 2 2 7 2" xfId="0"/>
    <cellStyle name="Обычный 2 5 2 2 8" xfId="0"/>
    <cellStyle name="Обычный 2 5 2 2 9" xfId="0"/>
    <cellStyle name="Обычный 2 5 2 3" xfId="0"/>
    <cellStyle name="Обычный 2 5 2 3 2" xfId="0"/>
    <cellStyle name="Обычный 2 5 2 3 2 2" xfId="0"/>
    <cellStyle name="Обычный 2 5 2 3 2 2 2" xfId="0"/>
    <cellStyle name="Обычный 2 5 2 3 2 2 3" xfId="0"/>
    <cellStyle name="Обычный 2 5 2 3 2 3" xfId="0"/>
    <cellStyle name="Обычный 2 5 2 3 2 3 2" xfId="0"/>
    <cellStyle name="Обычный 2 5 2 3 2 3 3" xfId="0"/>
    <cellStyle name="Обычный 2 5 2 3 2 4" xfId="0"/>
    <cellStyle name="Обычный 2 5 2 3 2 4 2" xfId="0"/>
    <cellStyle name="Обычный 2 5 2 3 2 5" xfId="0"/>
    <cellStyle name="Обычный 2 5 2 3 2 6" xfId="0"/>
    <cellStyle name="Обычный 2 5 2 3 3" xfId="0"/>
    <cellStyle name="Обычный 2 5 2 3 3 2" xfId="0"/>
    <cellStyle name="Обычный 2 5 2 3 3 3" xfId="0"/>
    <cellStyle name="Обычный 2 5 2 3 4" xfId="0"/>
    <cellStyle name="Обычный 2 5 2 3 4 2" xfId="0"/>
    <cellStyle name="Обычный 2 5 2 3 4 3" xfId="0"/>
    <cellStyle name="Обычный 2 5 2 3 5" xfId="0"/>
    <cellStyle name="Обычный 2 5 2 3 5 2" xfId="0"/>
    <cellStyle name="Обычный 2 5 2 3 6" xfId="0"/>
    <cellStyle name="Обычный 2 5 2 3 7" xfId="0"/>
    <cellStyle name="Обычный 2 5 2 4" xfId="0"/>
    <cellStyle name="Обычный 2 5 2 4 2" xfId="0"/>
    <cellStyle name="Обычный 2 5 2 4 2 2" xfId="0"/>
    <cellStyle name="Обычный 2 5 2 4 2 3" xfId="0"/>
    <cellStyle name="Обычный 2 5 2 4 3" xfId="0"/>
    <cellStyle name="Обычный 2 5 2 4 3 2" xfId="0"/>
    <cellStyle name="Обычный 2 5 2 4 3 3" xfId="0"/>
    <cellStyle name="Обычный 2 5 2 4 4" xfId="0"/>
    <cellStyle name="Обычный 2 5 2 4 4 2" xfId="0"/>
    <cellStyle name="Обычный 2 5 2 4 5" xfId="0"/>
    <cellStyle name="Обычный 2 5 2 4 6" xfId="0"/>
    <cellStyle name="Обычный 2 5 2 5" xfId="0"/>
    <cellStyle name="Обычный 2 5 2 5 2" xfId="0"/>
    <cellStyle name="Обычный 2 5 2 5 2 2" xfId="0"/>
    <cellStyle name="Обычный 2 5 2 5 2 3" xfId="0"/>
    <cellStyle name="Обычный 2 5 2 5 3" xfId="0"/>
    <cellStyle name="Обычный 2 5 2 5 3 2" xfId="0"/>
    <cellStyle name="Обычный 2 5 2 5 3 3" xfId="0"/>
    <cellStyle name="Обычный 2 5 2 5 4" xfId="0"/>
    <cellStyle name="Обычный 2 5 2 5 4 2" xfId="0"/>
    <cellStyle name="Обычный 2 5 2 5 5" xfId="0"/>
    <cellStyle name="Обычный 2 5 2 5 6" xfId="0"/>
    <cellStyle name="Обычный 2 5 2 6" xfId="0"/>
    <cellStyle name="Обычный 2 5 2 6 2" xfId="0"/>
    <cellStyle name="Обычный 2 5 2 6 2 2" xfId="0"/>
    <cellStyle name="Обычный 2 5 2 6 2 3" xfId="0"/>
    <cellStyle name="Обычный 2 5 2 6 3" xfId="0"/>
    <cellStyle name="Обычный 2 5 2 6 3 2" xfId="0"/>
    <cellStyle name="Обычный 2 5 2 6 3 3" xfId="0"/>
    <cellStyle name="Обычный 2 5 2 6 4" xfId="0"/>
    <cellStyle name="Обычный 2 5 2 6 4 2" xfId="0"/>
    <cellStyle name="Обычный 2 5 2 6 5" xfId="0"/>
    <cellStyle name="Обычный 2 5 2 6 6" xfId="0"/>
    <cellStyle name="Обычный 2 5 2 7" xfId="0"/>
    <cellStyle name="Обычный 2 5 2 7 2" xfId="0"/>
    <cellStyle name="Обычный 2 5 2 7 3" xfId="0"/>
    <cellStyle name="Обычный 2 5 2 8" xfId="0"/>
    <cellStyle name="Обычный 2 5 2 8 2" xfId="0"/>
    <cellStyle name="Обычный 2 5 2 8 3" xfId="0"/>
    <cellStyle name="Обычный 2 5 2 9" xfId="0"/>
    <cellStyle name="Обычный 2 5 2 9 2" xfId="0"/>
    <cellStyle name="Обычный 2 5 3" xfId="0"/>
    <cellStyle name="Обычный 2 5 3 10" xfId="0"/>
    <cellStyle name="Обычный 2 5 3 11" xfId="0"/>
    <cellStyle name="Обычный 2 5 3 12" xfId="0"/>
    <cellStyle name="Обычный 2 5 3 13" xfId="0"/>
    <cellStyle name="Обычный 2 5 3 14" xfId="0"/>
    <cellStyle name="Обычный 2 5 3 15" xfId="0"/>
    <cellStyle name="Обычный 2 5 3 16" xfId="0"/>
    <cellStyle name="Обычный 2 5 3 17" xfId="0"/>
    <cellStyle name="Обычный 2 5 3 2" xfId="0"/>
    <cellStyle name="Обычный 2 5 3 2 10" xfId="0"/>
    <cellStyle name="Обычный 2 5 3 2 11" xfId="0"/>
    <cellStyle name="Обычный 2 5 3 2 12" xfId="0"/>
    <cellStyle name="Обычный 2 5 3 2 13" xfId="0"/>
    <cellStyle name="Обычный 2 5 3 2 14" xfId="0"/>
    <cellStyle name="Обычный 2 5 3 2 2" xfId="0"/>
    <cellStyle name="Обычный 2 5 3 2 2 2" xfId="0"/>
    <cellStyle name="Обычный 2 5 3 2 2 2 2" xfId="0"/>
    <cellStyle name="Обычный 2 5 3 2 2 2 3" xfId="0"/>
    <cellStyle name="Обычный 2 5 3 2 2 3" xfId="0"/>
    <cellStyle name="Обычный 2 5 3 2 2 4" xfId="0"/>
    <cellStyle name="Обычный 2 5 3 2 2 5" xfId="0"/>
    <cellStyle name="Обычный 2 5 3 2 2 6" xfId="0"/>
    <cellStyle name="Обычный 2 5 3 2 2 7" xfId="0"/>
    <cellStyle name="Обычный 2 5 3 2 2 8" xfId="0"/>
    <cellStyle name="Обычный 2 5 3 2 3" xfId="0"/>
    <cellStyle name="Обычный 2 5 3 2 3 2" xfId="0"/>
    <cellStyle name="Обычный 2 5 3 2 3 3" xfId="0"/>
    <cellStyle name="Обычный 2 5 3 2 3 4" xfId="0"/>
    <cellStyle name="Обычный 2 5 3 2 3 5" xfId="0"/>
    <cellStyle name="Обычный 2 5 3 2 4" xfId="0"/>
    <cellStyle name="Обычный 2 5 3 2 4 2" xfId="0"/>
    <cellStyle name="Обычный 2 5 3 2 5" xfId="0"/>
    <cellStyle name="Обычный 2 5 3 2 6" xfId="0"/>
    <cellStyle name="Обычный 2 5 3 2 7" xfId="0"/>
    <cellStyle name="Обычный 2 5 3 2 8" xfId="0"/>
    <cellStyle name="Обычный 2 5 3 2 9" xfId="0"/>
    <cellStyle name="Обычный 2 5 3 3" xfId="0"/>
    <cellStyle name="Обычный 2 5 3 3 10" xfId="0"/>
    <cellStyle name="Обычный 2 5 3 3 11" xfId="0"/>
    <cellStyle name="Обычный 2 5 3 3 12" xfId="0"/>
    <cellStyle name="Обычный 2 5 3 3 2" xfId="0"/>
    <cellStyle name="Обычный 2 5 3 3 2 2" xfId="0"/>
    <cellStyle name="Обычный 2 5 3 3 2 3" xfId="0"/>
    <cellStyle name="Обычный 2 5 3 3 2 4" xfId="0"/>
    <cellStyle name="Обычный 2 5 3 3 2 5" xfId="0"/>
    <cellStyle name="Обычный 2 5 3 3 3" xfId="0"/>
    <cellStyle name="Обычный 2 5 3 3 3 2" xfId="0"/>
    <cellStyle name="Обычный 2 5 3 3 3 3" xfId="0"/>
    <cellStyle name="Обычный 2 5 3 3 4" xfId="0"/>
    <cellStyle name="Обычный 2 5 3 3 4 2" xfId="0"/>
    <cellStyle name="Обычный 2 5 3 3 5" xfId="0"/>
    <cellStyle name="Обычный 2 5 3 3 6" xfId="0"/>
    <cellStyle name="Обычный 2 5 3 3 7" xfId="0"/>
    <cellStyle name="Обычный 2 5 3 3 8" xfId="0"/>
    <cellStyle name="Обычный 2 5 3 3 9" xfId="0"/>
    <cellStyle name="Обычный 2 5 3 4" xfId="0"/>
    <cellStyle name="Обычный 2 5 3 4 2" xfId="0"/>
    <cellStyle name="Обычный 2 5 3 4 2 2" xfId="0"/>
    <cellStyle name="Обычный 2 5 3 4 2 3" xfId="0"/>
    <cellStyle name="Обычный 2 5 3 4 3" xfId="0"/>
    <cellStyle name="Обычный 2 5 3 4 3 2" xfId="0"/>
    <cellStyle name="Обычный 2 5 3 4 3 3" xfId="0"/>
    <cellStyle name="Обычный 2 5 3 4 4" xfId="0"/>
    <cellStyle name="Обычный 2 5 3 4 4 2" xfId="0"/>
    <cellStyle name="Обычный 2 5 3 4 5" xfId="0"/>
    <cellStyle name="Обычный 2 5 3 4 6" xfId="0"/>
    <cellStyle name="Обычный 2 5 3 4 7" xfId="0"/>
    <cellStyle name="Обычный 2 5 3 4 8" xfId="0"/>
    <cellStyle name="Обычный 2 5 3 5" xfId="0"/>
    <cellStyle name="Обычный 2 5 3 5 2" xfId="0"/>
    <cellStyle name="Обычный 2 5 3 5 3" xfId="0"/>
    <cellStyle name="Обычный 2 5 3 5 4" xfId="0"/>
    <cellStyle name="Обычный 2 5 3 5 5" xfId="0"/>
    <cellStyle name="Обычный 2 5 3 6" xfId="0"/>
    <cellStyle name="Обычный 2 5 3 6 2" xfId="0"/>
    <cellStyle name="Обычный 2 5 3 6 3" xfId="0"/>
    <cellStyle name="Обычный 2 5 3 6 4" xfId="0"/>
    <cellStyle name="Обычный 2 5 3 6 5" xfId="0"/>
    <cellStyle name="Обычный 2 5 3 7" xfId="0"/>
    <cellStyle name="Обычный 2 5 3 7 2" xfId="0"/>
    <cellStyle name="Обычный 2 5 3 8" xfId="0"/>
    <cellStyle name="Обычный 2 5 3 9" xfId="0"/>
    <cellStyle name="Обычный 2 5 4" xfId="0"/>
    <cellStyle name="Обычный 2 5 4 2" xfId="0"/>
    <cellStyle name="Обычный 2 5 4 2 2" xfId="0"/>
    <cellStyle name="Обычный 2 5 4 2 2 2" xfId="0"/>
    <cellStyle name="Обычный 2 5 4 2 2 3" xfId="0"/>
    <cellStyle name="Обычный 2 5 4 2 3" xfId="0"/>
    <cellStyle name="Обычный 2 5 4 2 3 2" xfId="0"/>
    <cellStyle name="Обычный 2 5 4 2 3 3" xfId="0"/>
    <cellStyle name="Обычный 2 5 4 2 4" xfId="0"/>
    <cellStyle name="Обычный 2 5 4 2 4 2" xfId="0"/>
    <cellStyle name="Обычный 2 5 4 2 5" xfId="0"/>
    <cellStyle name="Обычный 2 5 4 2 6" xfId="0"/>
    <cellStyle name="Обычный 2 5 4 3" xfId="0"/>
    <cellStyle name="Обычный 2 5 4 3 2" xfId="0"/>
    <cellStyle name="Обычный 2 5 4 3 3" xfId="0"/>
    <cellStyle name="Обычный 2 5 4 4" xfId="0"/>
    <cellStyle name="Обычный 2 5 4 4 2" xfId="0"/>
    <cellStyle name="Обычный 2 5 4 4 3" xfId="0"/>
    <cellStyle name="Обычный 2 5 4 5" xfId="0"/>
    <cellStyle name="Обычный 2 5 4 5 2" xfId="0"/>
    <cellStyle name="Обычный 2 5 4 6" xfId="0"/>
    <cellStyle name="Обычный 2 5 4 7" xfId="0"/>
    <cellStyle name="Обычный 2 5 4 8" xfId="0"/>
    <cellStyle name="Обычный 2 5 4 9" xfId="0"/>
    <cellStyle name="Обычный 2 5 5" xfId="0"/>
    <cellStyle name="Обычный 2 5 5 2" xfId="0"/>
    <cellStyle name="Обычный 2 5 5 2 2" xfId="0"/>
    <cellStyle name="Обычный 2 5 5 2 3" xfId="0"/>
    <cellStyle name="Обычный 2 5 5 2 4" xfId="0"/>
    <cellStyle name="Обычный 2 5 5 2 5" xfId="0"/>
    <cellStyle name="Обычный 2 5 5 3" xfId="0"/>
    <cellStyle name="Обычный 2 5 5 3 2" xfId="0"/>
    <cellStyle name="Обычный 2 5 5 3 3" xfId="0"/>
    <cellStyle name="Обычный 2 5 5 4" xfId="0"/>
    <cellStyle name="Обычный 2 5 5 4 2" xfId="0"/>
    <cellStyle name="Обычный 2 5 5 5" xfId="0"/>
    <cellStyle name="Обычный 2 5 5 6" xfId="0"/>
    <cellStyle name="Обычный 2 5 5 7" xfId="0"/>
    <cellStyle name="Обычный 2 5 5 8" xfId="0"/>
    <cellStyle name="Обычный 2 5 5 9" xfId="0"/>
    <cellStyle name="Обычный 2 5 6" xfId="0"/>
    <cellStyle name="Обычный 2 5 6 10" xfId="0"/>
    <cellStyle name="Обычный 2 5 6 2" xfId="0"/>
    <cellStyle name="Обычный 2 5 6 2 2" xfId="0"/>
    <cellStyle name="Обычный 2 5 6 2 3" xfId="0"/>
    <cellStyle name="Обычный 2 5 6 2 4" xfId="0"/>
    <cellStyle name="Обычный 2 5 6 2 5" xfId="0"/>
    <cellStyle name="Обычный 2 5 6 3" xfId="0"/>
    <cellStyle name="Обычный 2 5 6 3 2" xfId="0"/>
    <cellStyle name="Обычный 2 5 6 3 3" xfId="0"/>
    <cellStyle name="Обычный 2 5 6 4" xfId="0"/>
    <cellStyle name="Обычный 2 5 6 4 2" xfId="0"/>
    <cellStyle name="Обычный 2 5 6 5" xfId="0"/>
    <cellStyle name="Обычный 2 5 6 6" xfId="0"/>
    <cellStyle name="Обычный 2 5 6 7" xfId="0"/>
    <cellStyle name="Обычный 2 5 6 8" xfId="0"/>
    <cellStyle name="Обычный 2 5 6 9" xfId="0"/>
    <cellStyle name="Обычный 2 5 7" xfId="0"/>
    <cellStyle name="Обычный 2 5 7 10" xfId="0"/>
    <cellStyle name="Обычный 2 5 7 2" xfId="0"/>
    <cellStyle name="Обычный 2 5 7 2 2" xfId="0"/>
    <cellStyle name="Обычный 2 5 7 2 3" xfId="0"/>
    <cellStyle name="Обычный 2 5 7 3" xfId="0"/>
    <cellStyle name="Обычный 2 5 7 3 2" xfId="0"/>
    <cellStyle name="Обычный 2 5 7 3 3" xfId="0"/>
    <cellStyle name="Обычный 2 5 7 4" xfId="0"/>
    <cellStyle name="Обычный 2 5 7 4 2" xfId="0"/>
    <cellStyle name="Обычный 2 5 7 5" xfId="0"/>
    <cellStyle name="Обычный 2 5 7 6" xfId="0"/>
    <cellStyle name="Обычный 2 5 7 7" xfId="0"/>
    <cellStyle name="Обычный 2 5 7 8" xfId="0"/>
    <cellStyle name="Обычный 2 5 7 9" xfId="0"/>
    <cellStyle name="Обычный 2 5 8" xfId="0"/>
    <cellStyle name="Обычный 2 5 8 2" xfId="0"/>
    <cellStyle name="Обычный 2 5 8 3" xfId="0"/>
    <cellStyle name="Обычный 2 5 9" xfId="0"/>
    <cellStyle name="Обычный 2 5 9 2" xfId="0"/>
    <cellStyle name="Обычный 2 5 9 3" xfId="0"/>
    <cellStyle name="Обычный 2 6" xfId="0"/>
    <cellStyle name="Обычный 2 6 10" xfId="0"/>
    <cellStyle name="Обычный 2 6 11" xfId="0"/>
    <cellStyle name="Обычный 2 6 12" xfId="0"/>
    <cellStyle name="Обычный 2 6 13" xfId="0"/>
    <cellStyle name="Обычный 2 6 14" xfId="0"/>
    <cellStyle name="Обычный 2 6 15" xfId="0"/>
    <cellStyle name="Обычный 2 6 16" xfId="0"/>
    <cellStyle name="Обычный 2 6 17" xfId="0"/>
    <cellStyle name="Обычный 2 6 18" xfId="0"/>
    <cellStyle name="Обычный 2 6 19" xfId="0"/>
    <cellStyle name="Обычный 2 6 2" xfId="0"/>
    <cellStyle name="Обычный 2 6 2 10" xfId="0"/>
    <cellStyle name="Обычный 2 6 2 11" xfId="0"/>
    <cellStyle name="Обычный 2 6 2 12" xfId="0"/>
    <cellStyle name="Обычный 2 6 2 13" xfId="0"/>
    <cellStyle name="Обычный 2 6 2 14" xfId="0"/>
    <cellStyle name="Обычный 2 6 2 15" xfId="0"/>
    <cellStyle name="Обычный 2 6 2 16" xfId="0"/>
    <cellStyle name="Обычный 2 6 2 2" xfId="0"/>
    <cellStyle name="Обычный 2 6 2 2 2" xfId="0"/>
    <cellStyle name="Обычный 2 6 2 2 2 2" xfId="0"/>
    <cellStyle name="Обычный 2 6 2 2 2 3" xfId="0"/>
    <cellStyle name="Обычный 2 6 2 2 2 4" xfId="0"/>
    <cellStyle name="Обычный 2 6 2 2 2 5" xfId="0"/>
    <cellStyle name="Обычный 2 6 2 2 3" xfId="0"/>
    <cellStyle name="Обычный 2 6 2 2 3 2" xfId="0"/>
    <cellStyle name="Обычный 2 6 2 2 3 3" xfId="0"/>
    <cellStyle name="Обычный 2 6 2 2 4" xfId="0"/>
    <cellStyle name="Обычный 2 6 2 2 4 2" xfId="0"/>
    <cellStyle name="Обычный 2 6 2 2 5" xfId="0"/>
    <cellStyle name="Обычный 2 6 2 2 6" xfId="0"/>
    <cellStyle name="Обычный 2 6 2 2 7" xfId="0"/>
    <cellStyle name="Обычный 2 6 2 2 8" xfId="0"/>
    <cellStyle name="Обычный 2 6 2 2 9" xfId="0"/>
    <cellStyle name="Обычный 2 6 2 3" xfId="0"/>
    <cellStyle name="Обычный 2 6 2 3 2" xfId="0"/>
    <cellStyle name="Обычный 2 6 2 3 2 2" xfId="0"/>
    <cellStyle name="Обычный 2 6 2 3 2 3" xfId="0"/>
    <cellStyle name="Обычный 2 6 2 3 3" xfId="0"/>
    <cellStyle name="Обычный 2 6 2 3 3 2" xfId="0"/>
    <cellStyle name="Обычный 2 6 2 3 3 3" xfId="0"/>
    <cellStyle name="Обычный 2 6 2 3 4" xfId="0"/>
    <cellStyle name="Обычный 2 6 2 3 4 2" xfId="0"/>
    <cellStyle name="Обычный 2 6 2 3 5" xfId="0"/>
    <cellStyle name="Обычный 2 6 2 3 6" xfId="0"/>
    <cellStyle name="Обычный 2 6 2 3 7" xfId="0"/>
    <cellStyle name="Обычный 2 6 2 3 8" xfId="0"/>
    <cellStyle name="Обычный 2 6 2 4" xfId="0"/>
    <cellStyle name="Обычный 2 6 2 4 2" xfId="0"/>
    <cellStyle name="Обычный 2 6 2 4 2 2" xfId="0"/>
    <cellStyle name="Обычный 2 6 2 4 2 3" xfId="0"/>
    <cellStyle name="Обычный 2 6 2 4 3" xfId="0"/>
    <cellStyle name="Обычный 2 6 2 4 3 2" xfId="0"/>
    <cellStyle name="Обычный 2 6 2 4 3 3" xfId="0"/>
    <cellStyle name="Обычный 2 6 2 4 4" xfId="0"/>
    <cellStyle name="Обычный 2 6 2 4 4 2" xfId="0"/>
    <cellStyle name="Обычный 2 6 2 4 5" xfId="0"/>
    <cellStyle name="Обычный 2 6 2 4 6" xfId="0"/>
    <cellStyle name="Обычный 2 6 2 5" xfId="0"/>
    <cellStyle name="Обычный 2 6 2 5 2" xfId="0"/>
    <cellStyle name="Обычный 2 6 2 5 3" xfId="0"/>
    <cellStyle name="Обычный 2 6 2 6" xfId="0"/>
    <cellStyle name="Обычный 2 6 2 6 2" xfId="0"/>
    <cellStyle name="Обычный 2 6 2 6 3" xfId="0"/>
    <cellStyle name="Обычный 2 6 2 7" xfId="0"/>
    <cellStyle name="Обычный 2 6 2 7 2" xfId="0"/>
    <cellStyle name="Обычный 2 6 2 8" xfId="0"/>
    <cellStyle name="Обычный 2 6 2 9" xfId="0"/>
    <cellStyle name="Обычный 2 6 3" xfId="0"/>
    <cellStyle name="Обычный 2 6 3 10" xfId="0"/>
    <cellStyle name="Обычный 2 6 3 11" xfId="0"/>
    <cellStyle name="Обычный 2 6 3 12" xfId="0"/>
    <cellStyle name="Обычный 2 6 3 13" xfId="0"/>
    <cellStyle name="Обычный 2 6 3 2" xfId="0"/>
    <cellStyle name="Обычный 2 6 3 2 10" xfId="0"/>
    <cellStyle name="Обычный 2 6 3 2 2" xfId="0"/>
    <cellStyle name="Обычный 2 6 3 2 2 2" xfId="0"/>
    <cellStyle name="Обычный 2 6 3 2 2 3" xfId="0"/>
    <cellStyle name="Обычный 2 6 3 2 3" xfId="0"/>
    <cellStyle name="Обычный 2 6 3 2 3 2" xfId="0"/>
    <cellStyle name="Обычный 2 6 3 2 3 3" xfId="0"/>
    <cellStyle name="Обычный 2 6 3 2 4" xfId="0"/>
    <cellStyle name="Обычный 2 6 3 2 4 2" xfId="0"/>
    <cellStyle name="Обычный 2 6 3 2 5" xfId="0"/>
    <cellStyle name="Обычный 2 6 3 2 6" xfId="0"/>
    <cellStyle name="Обычный 2 6 3 2 7" xfId="0"/>
    <cellStyle name="Обычный 2 6 3 2 8" xfId="0"/>
    <cellStyle name="Обычный 2 6 3 2 9" xfId="0"/>
    <cellStyle name="Обычный 2 6 3 3" xfId="0"/>
    <cellStyle name="Обычный 2 6 3 3 2" xfId="0"/>
    <cellStyle name="Обычный 2 6 3 3 3" xfId="0"/>
    <cellStyle name="Обычный 2 6 3 4" xfId="0"/>
    <cellStyle name="Обычный 2 6 3 4 2" xfId="0"/>
    <cellStyle name="Обычный 2 6 3 4 3" xfId="0"/>
    <cellStyle name="Обычный 2 6 3 5" xfId="0"/>
    <cellStyle name="Обычный 2 6 3 5 2" xfId="0"/>
    <cellStyle name="Обычный 2 6 3 6" xfId="0"/>
    <cellStyle name="Обычный 2 6 3 7" xfId="0"/>
    <cellStyle name="Обычный 2 6 3 8" xfId="0"/>
    <cellStyle name="Обычный 2 6 3 9" xfId="0"/>
    <cellStyle name="Обычный 2 6 4" xfId="0"/>
    <cellStyle name="Обычный 2 6 4 10" xfId="0"/>
    <cellStyle name="Обычный 2 6 4 2" xfId="0"/>
    <cellStyle name="Обычный 2 6 4 2 2" xfId="0"/>
    <cellStyle name="Обычный 2 6 4 2 3" xfId="0"/>
    <cellStyle name="Обычный 2 6 4 3" xfId="0"/>
    <cellStyle name="Обычный 2 6 4 3 2" xfId="0"/>
    <cellStyle name="Обычный 2 6 4 3 3" xfId="0"/>
    <cellStyle name="Обычный 2 6 4 4" xfId="0"/>
    <cellStyle name="Обычный 2 6 4 4 2" xfId="0"/>
    <cellStyle name="Обычный 2 6 4 5" xfId="0"/>
    <cellStyle name="Обычный 2 6 4 6" xfId="0"/>
    <cellStyle name="Обычный 2 6 4 7" xfId="0"/>
    <cellStyle name="Обычный 2 6 4 8" xfId="0"/>
    <cellStyle name="Обычный 2 6 4 9" xfId="0"/>
    <cellStyle name="Обычный 2 6 5" xfId="0"/>
    <cellStyle name="Обычный 2 6 5 2" xfId="0"/>
    <cellStyle name="Обычный 2 6 5 2 2" xfId="0"/>
    <cellStyle name="Обычный 2 6 5 2 3" xfId="0"/>
    <cellStyle name="Обычный 2 6 5 3" xfId="0"/>
    <cellStyle name="Обычный 2 6 5 3 2" xfId="0"/>
    <cellStyle name="Обычный 2 6 5 3 3" xfId="0"/>
    <cellStyle name="Обычный 2 6 5 4" xfId="0"/>
    <cellStyle name="Обычный 2 6 5 4 2" xfId="0"/>
    <cellStyle name="Обычный 2 6 5 5" xfId="0"/>
    <cellStyle name="Обычный 2 6 5 6" xfId="0"/>
    <cellStyle name="Обычный 2 6 5 7" xfId="0"/>
    <cellStyle name="Обычный 2 6 5 8" xfId="0"/>
    <cellStyle name="Обычный 2 6 6" xfId="0"/>
    <cellStyle name="Обычный 2 6 6 2" xfId="0"/>
    <cellStyle name="Обычный 2 6 6 2 2" xfId="0"/>
    <cellStyle name="Обычный 2 6 6 2 3" xfId="0"/>
    <cellStyle name="Обычный 2 6 6 3" xfId="0"/>
    <cellStyle name="Обычный 2 6 6 3 2" xfId="0"/>
    <cellStyle name="Обычный 2 6 6 3 3" xfId="0"/>
    <cellStyle name="Обычный 2 6 6 4" xfId="0"/>
    <cellStyle name="Обычный 2 6 6 4 2" xfId="0"/>
    <cellStyle name="Обычный 2 6 6 5" xfId="0"/>
    <cellStyle name="Обычный 2 6 6 6" xfId="0"/>
    <cellStyle name="Обычный 2 6 6 7" xfId="0"/>
    <cellStyle name="Обычный 2 6 6 8" xfId="0"/>
    <cellStyle name="Обычный 2 6 7" xfId="0"/>
    <cellStyle name="Обычный 2 6 7 2" xfId="0"/>
    <cellStyle name="Обычный 2 6 7 3" xfId="0"/>
    <cellStyle name="Обычный 2 6 8" xfId="0"/>
    <cellStyle name="Обычный 2 6 8 2" xfId="0"/>
    <cellStyle name="Обычный 2 6 8 3" xfId="0"/>
    <cellStyle name="Обычный 2 6 9" xfId="0"/>
    <cellStyle name="Обычный 2 6 9 2" xfId="0"/>
    <cellStyle name="Обычный 2 7" xfId="0"/>
    <cellStyle name="Обычный 2 7 10" xfId="0"/>
    <cellStyle name="Обычный 2 7 11" xfId="0"/>
    <cellStyle name="Обычный 2 7 12" xfId="0"/>
    <cellStyle name="Обычный 2 7 2" xfId="0"/>
    <cellStyle name="Обычный 2 7 2 2" xfId="0"/>
    <cellStyle name="Обычный 2 7 2 2 2" xfId="0"/>
    <cellStyle name="Обычный 2 7 2 2 3" xfId="0"/>
    <cellStyle name="Обычный 2 7 2 3" xfId="0"/>
    <cellStyle name="Обычный 2 7 2 3 2" xfId="0"/>
    <cellStyle name="Обычный 2 7 2 3 3" xfId="0"/>
    <cellStyle name="Обычный 2 7 2 4" xfId="0"/>
    <cellStyle name="Обычный 2 7 2 4 2" xfId="0"/>
    <cellStyle name="Обычный 2 7 2 5" xfId="0"/>
    <cellStyle name="Обычный 2 7 2 6" xfId="0"/>
    <cellStyle name="Обычный 2 7 3" xfId="0"/>
    <cellStyle name="Обычный 2 7 3 2" xfId="0"/>
    <cellStyle name="Обычный 2 7 3 2 2" xfId="0"/>
    <cellStyle name="Обычный 2 7 3 2 3" xfId="0"/>
    <cellStyle name="Обычный 2 7 3 3" xfId="0"/>
    <cellStyle name="Обычный 2 7 3 3 2" xfId="0"/>
    <cellStyle name="Обычный 2 7 3 3 3" xfId="0"/>
    <cellStyle name="Обычный 2 7 3 4" xfId="0"/>
    <cellStyle name="Обычный 2 7 3 4 2" xfId="0"/>
    <cellStyle name="Обычный 2 7 3 5" xfId="0"/>
    <cellStyle name="Обычный 2 7 3 6" xfId="0"/>
    <cellStyle name="Обычный 2 7 4" xfId="0"/>
    <cellStyle name="Обычный 2 7 4 2" xfId="0"/>
    <cellStyle name="Обычный 2 7 4 2 2" xfId="0"/>
    <cellStyle name="Обычный 2 7 4 2 3" xfId="0"/>
    <cellStyle name="Обычный 2 7 4 3" xfId="0"/>
    <cellStyle name="Обычный 2 7 4 3 2" xfId="0"/>
    <cellStyle name="Обычный 2 7 4 3 3" xfId="0"/>
    <cellStyle name="Обычный 2 7 4 4" xfId="0"/>
    <cellStyle name="Обычный 2 7 4 4 2" xfId="0"/>
    <cellStyle name="Обычный 2 7 4 5" xfId="0"/>
    <cellStyle name="Обычный 2 7 4 6" xfId="0"/>
    <cellStyle name="Обычный 2 7 5" xfId="0"/>
    <cellStyle name="Обычный 2 7 5 2" xfId="0"/>
    <cellStyle name="Обычный 2 7 5 3" xfId="0"/>
    <cellStyle name="Обычный 2 7 6" xfId="0"/>
    <cellStyle name="Обычный 2 7 6 2" xfId="0"/>
    <cellStyle name="Обычный 2 7 6 3" xfId="0"/>
    <cellStyle name="Обычный 2 7 7" xfId="0"/>
    <cellStyle name="Обычный 2 7 7 2" xfId="0"/>
    <cellStyle name="Обычный 2 7 8" xfId="0"/>
    <cellStyle name="Обычный 2 7 9" xfId="0"/>
    <cellStyle name="Обычный 2 8" xfId="0"/>
    <cellStyle name="Обычный 2 8 10" xfId="0"/>
    <cellStyle name="Обычный 2 8 2" xfId="0"/>
    <cellStyle name="Обычный 2 8 2 2" xfId="0"/>
    <cellStyle name="Обычный 2 8 2 2 2" xfId="0"/>
    <cellStyle name="Обычный 2 8 2 2 3" xfId="0"/>
    <cellStyle name="Обычный 2 8 2 3" xfId="0"/>
    <cellStyle name="Обычный 2 8 2 3 2" xfId="0"/>
    <cellStyle name="Обычный 2 8 2 3 3" xfId="0"/>
    <cellStyle name="Обычный 2 8 2 4" xfId="0"/>
    <cellStyle name="Обычный 2 8 2 4 2" xfId="0"/>
    <cellStyle name="Обычный 2 8 2 5" xfId="0"/>
    <cellStyle name="Обычный 2 8 2 6" xfId="0"/>
    <cellStyle name="Обычный 2 8 3" xfId="0"/>
    <cellStyle name="Обычный 2 8 3 2" xfId="0"/>
    <cellStyle name="Обычный 2 8 3 3" xfId="0"/>
    <cellStyle name="Обычный 2 8 4" xfId="0"/>
    <cellStyle name="Обычный 2 8 4 2" xfId="0"/>
    <cellStyle name="Обычный 2 8 4 3" xfId="0"/>
    <cellStyle name="Обычный 2 8 5" xfId="0"/>
    <cellStyle name="Обычный 2 8 5 2" xfId="0"/>
    <cellStyle name="Обычный 2 8 6" xfId="0"/>
    <cellStyle name="Обычный 2 8 7" xfId="0"/>
    <cellStyle name="Обычный 2 8 8" xfId="0"/>
    <cellStyle name="Обычный 2 8 9" xfId="0"/>
    <cellStyle name="Обычный 2 9" xfId="0"/>
    <cellStyle name="Обычный 2 9 2" xfId="0"/>
    <cellStyle name="Обычный 2 9 2 2" xfId="0"/>
    <cellStyle name="Обычный 2 9 2 3" xfId="0"/>
    <cellStyle name="Обычный 2 9 3" xfId="0"/>
    <cellStyle name="Обычный 2 9 3 2" xfId="0"/>
    <cellStyle name="Обычный 2 9 3 3" xfId="0"/>
    <cellStyle name="Обычный 2 9 4" xfId="0"/>
    <cellStyle name="Обычный 2 9 4 2" xfId="0"/>
    <cellStyle name="Обычный 2 9 5" xfId="0"/>
    <cellStyle name="Обычный 2 9 6" xfId="0"/>
    <cellStyle name="Обычный 2 9 7" xfId="0"/>
    <cellStyle name="Обычный 2 9 8" xfId="0"/>
    <cellStyle name="Обычный 20" xfId="0"/>
    <cellStyle name="Обычный 21" xfId="0"/>
    <cellStyle name="Обычный 21 2" xfId="0"/>
    <cellStyle name="Обычный 21 2 2" xfId="0"/>
    <cellStyle name="Обычный 21 2 2 2" xfId="0"/>
    <cellStyle name="Обычный 21 2 3" xfId="0"/>
    <cellStyle name="Обычный 21 3" xfId="0"/>
    <cellStyle name="Обычный 21 3 2" xfId="0"/>
    <cellStyle name="Обычный 21 4" xfId="0"/>
    <cellStyle name="Обычный 21 5" xfId="0"/>
    <cellStyle name="Обычный 22" xfId="0"/>
    <cellStyle name="Обычный 23" xfId="0"/>
    <cellStyle name="Обычный 24" xfId="0"/>
    <cellStyle name="Обычный 25" xfId="0"/>
    <cellStyle name="Обычный 25 2" xfId="0"/>
    <cellStyle name="Обычный 25 2 2" xfId="0"/>
    <cellStyle name="Обычный 25 3" xfId="0"/>
    <cellStyle name="Обычный 25 4" xfId="0"/>
    <cellStyle name="Обычный 26" xfId="0"/>
    <cellStyle name="Обычный 26 2" xfId="0"/>
    <cellStyle name="Обычный 26 3" xfId="0"/>
    <cellStyle name="Обычный 26 4" xfId="0"/>
    <cellStyle name="Обычный 27" xfId="0"/>
    <cellStyle name="Обычный 28" xfId="0"/>
    <cellStyle name="Обычный 29" xfId="0"/>
    <cellStyle name="Обычный 3" xfId="0"/>
    <cellStyle name="Обычный 3 10" xfId="0"/>
    <cellStyle name="Обычный 3 10 2" xfId="0"/>
    <cellStyle name="Обычный 3 10 2 2" xfId="0"/>
    <cellStyle name="Обычный 3 10 2 3" xfId="0"/>
    <cellStyle name="Обычный 3 10 3" xfId="0"/>
    <cellStyle name="Обычный 3 10 3 2" xfId="0"/>
    <cellStyle name="Обычный 3 10 3 3" xfId="0"/>
    <cellStyle name="Обычный 3 10 4" xfId="0"/>
    <cellStyle name="Обычный 3 10 4 2" xfId="0"/>
    <cellStyle name="Обычный 3 10 5" xfId="0"/>
    <cellStyle name="Обычный 3 10 6" xfId="0"/>
    <cellStyle name="Обычный 3 10 7" xfId="0"/>
    <cellStyle name="Обычный 3 10 8" xfId="0"/>
    <cellStyle name="Обычный 3 11" xfId="0"/>
    <cellStyle name="Обычный 3 11 2" xfId="0"/>
    <cellStyle name="Обычный 3 11 2 2" xfId="0"/>
    <cellStyle name="Обычный 3 11 2 3" xfId="0"/>
    <cellStyle name="Обычный 3 11 3" xfId="0"/>
    <cellStyle name="Обычный 3 11 3 2" xfId="0"/>
    <cellStyle name="Обычный 3 11 3 3" xfId="0"/>
    <cellStyle name="Обычный 3 11 4" xfId="0"/>
    <cellStyle name="Обычный 3 11 4 2" xfId="0"/>
    <cellStyle name="Обычный 3 11 5" xfId="0"/>
    <cellStyle name="Обычный 3 11 6" xfId="0"/>
    <cellStyle name="Обычный 3 11 7" xfId="0"/>
    <cellStyle name="Обычный 3 11 8" xfId="0"/>
    <cellStyle name="Обычный 3 12" xfId="0"/>
    <cellStyle name="Обычный 3 12 2" xfId="0"/>
    <cellStyle name="Обычный 3 12 2 2" xfId="0"/>
    <cellStyle name="Обычный 3 12 2 3" xfId="0"/>
    <cellStyle name="Обычный 3 12 3" xfId="0"/>
    <cellStyle name="Обычный 3 12 3 2" xfId="0"/>
    <cellStyle name="Обычный 3 12 3 3" xfId="0"/>
    <cellStyle name="Обычный 3 12 4" xfId="0"/>
    <cellStyle name="Обычный 3 12 4 2" xfId="0"/>
    <cellStyle name="Обычный 3 12 5" xfId="0"/>
    <cellStyle name="Обычный 3 12 6" xfId="0"/>
    <cellStyle name="Обычный 3 12 7" xfId="0"/>
    <cellStyle name="Обычный 3 12 8" xfId="0"/>
    <cellStyle name="Обычный 3 13" xfId="0"/>
    <cellStyle name="Обычный 3 13 2" xfId="0"/>
    <cellStyle name="Обычный 3 13 3" xfId="0"/>
    <cellStyle name="Обычный 3 13 4" xfId="0"/>
    <cellStyle name="Обычный 3 14" xfId="0"/>
    <cellStyle name="Обычный 3 14 2" xfId="0"/>
    <cellStyle name="Обычный 3 14 3" xfId="0"/>
    <cellStyle name="Обычный 3 14 4" xfId="0"/>
    <cellStyle name="Обычный 3 15" xfId="0"/>
    <cellStyle name="Обычный 3 15 2" xfId="0"/>
    <cellStyle name="Обычный 3 15 3" xfId="0"/>
    <cellStyle name="Обычный 3 16" xfId="0"/>
    <cellStyle name="Обычный 3 16 2" xfId="0"/>
    <cellStyle name="Обычный 3 17" xfId="0"/>
    <cellStyle name="Обычный 3 17 2" xfId="0"/>
    <cellStyle name="Обычный 3 18" xfId="0"/>
    <cellStyle name="Обычный 3 18 2" xfId="0"/>
    <cellStyle name="Обычный 3 19" xfId="0"/>
    <cellStyle name="Обычный 3 19 2" xfId="0"/>
    <cellStyle name="Обычный 3 19 2 2" xfId="0"/>
    <cellStyle name="Обычный 3 19 2 2 2" xfId="0"/>
    <cellStyle name="Обычный 3 19 2 3" xfId="0"/>
    <cellStyle name="Обычный 3 19 3" xfId="0"/>
    <cellStyle name="Обычный 3 19 3 2" xfId="0"/>
    <cellStyle name="Обычный 3 19 4" xfId="0"/>
    <cellStyle name="Обычный 3 19 5" xfId="0"/>
    <cellStyle name="Обычный 3 2" xfId="0"/>
    <cellStyle name="Обычный 3 2 10" xfId="0"/>
    <cellStyle name="Обычный 3 2 10 10" xfId="0"/>
    <cellStyle name="Обычный 3 2 10 2" xfId="0"/>
    <cellStyle name="Обычный 3 2 10 2 2" xfId="0"/>
    <cellStyle name="Обычный 3 2 10 2 3" xfId="0"/>
    <cellStyle name="Обычный 3 2 10 2 4" xfId="0"/>
    <cellStyle name="Обычный 3 2 10 2 5" xfId="0"/>
    <cellStyle name="Обычный 3 2 10 3" xfId="0"/>
    <cellStyle name="Обычный 3 2 10 3 2" xfId="0"/>
    <cellStyle name="Обычный 3 2 10 3 3" xfId="0"/>
    <cellStyle name="Обычный 3 2 10 4" xfId="0"/>
    <cellStyle name="Обычный 3 2 10 4 2" xfId="0"/>
    <cellStyle name="Обычный 3 2 10 5" xfId="0"/>
    <cellStyle name="Обычный 3 2 10 6" xfId="0"/>
    <cellStyle name="Обычный 3 2 10 7" xfId="0"/>
    <cellStyle name="Обычный 3 2 10 8" xfId="0"/>
    <cellStyle name="Обычный 3 2 10 9" xfId="0"/>
    <cellStyle name="Обычный 3 2 11" xfId="0"/>
    <cellStyle name="Обычный 3 2 11 2" xfId="0"/>
    <cellStyle name="Обычный 3 2 11 2 2" xfId="0"/>
    <cellStyle name="Обычный 3 2 11 2 3" xfId="0"/>
    <cellStyle name="Обычный 3 2 11 3" xfId="0"/>
    <cellStyle name="Обычный 3 2 11 4" xfId="0"/>
    <cellStyle name="Обычный 3 2 11 5" xfId="0"/>
    <cellStyle name="Обычный 3 2 11 6" xfId="0"/>
    <cellStyle name="Обычный 3 2 11 7" xfId="0"/>
    <cellStyle name="Обычный 3 2 12" xfId="0"/>
    <cellStyle name="Обычный 3 2 12 2" xfId="0"/>
    <cellStyle name="Обычный 3 2 12 2 2" xfId="0"/>
    <cellStyle name="Обычный 3 2 12 2 3" xfId="0"/>
    <cellStyle name="Обычный 3 2 12 3" xfId="0"/>
    <cellStyle name="Обычный 3 2 12 4" xfId="0"/>
    <cellStyle name="Обычный 3 2 12 5" xfId="0"/>
    <cellStyle name="Обычный 3 2 12 6" xfId="0"/>
    <cellStyle name="Обычный 3 2 13" xfId="0"/>
    <cellStyle name="Обычный 3 2 13 2" xfId="0"/>
    <cellStyle name="Обычный 3 2 13 3" xfId="0"/>
    <cellStyle name="Обычный 3 2 13 4" xfId="0"/>
    <cellStyle name="Обычный 3 2 14" xfId="0"/>
    <cellStyle name="Обычный 3 2 15" xfId="0"/>
    <cellStyle name="Обычный 3 2 16" xfId="0"/>
    <cellStyle name="Обычный 3 2 17" xfId="0"/>
    <cellStyle name="Обычный 3 2 18" xfId="0"/>
    <cellStyle name="Обычный 3 2 19" xfId="0"/>
    <cellStyle name="Обычный 3 2 2" xfId="0"/>
    <cellStyle name="Обычный 3 2 2 10" xfId="0"/>
    <cellStyle name="Обычный 3 2 2 10 2" xfId="0"/>
    <cellStyle name="Обычный 3 2 2 10 3" xfId="0"/>
    <cellStyle name="Обычный 3 2 2 11" xfId="0"/>
    <cellStyle name="Обычный 3 2 2 11 2" xfId="0"/>
    <cellStyle name="Обычный 3 2 2 11 3" xfId="0"/>
    <cellStyle name="Обычный 3 2 2 12" xfId="0"/>
    <cellStyle name="Обычный 3 2 2 12 2" xfId="0"/>
    <cellStyle name="Обычный 3 2 2 13" xfId="0"/>
    <cellStyle name="Обычный 3 2 2 14" xfId="0"/>
    <cellStyle name="Обычный 3 2 2 15" xfId="0"/>
    <cellStyle name="Обычный 3 2 2 16" xfId="0"/>
    <cellStyle name="Обычный 3 2 2 17" xfId="0"/>
    <cellStyle name="Обычный 3 2 2 18" xfId="0"/>
    <cellStyle name="Обычный 3 2 2 2" xfId="0"/>
    <cellStyle name="Обычный 3 2 2 2 10" xfId="0"/>
    <cellStyle name="Обычный 3 2 2 2 10 2" xfId="0"/>
    <cellStyle name="Обычный 3 2 2 2 10 3" xfId="0"/>
    <cellStyle name="Обычный 3 2 2 2 11" xfId="0"/>
    <cellStyle name="Обычный 3 2 2 2 11 2" xfId="0"/>
    <cellStyle name="Обычный 3 2 2 2 12" xfId="0"/>
    <cellStyle name="Обычный 3 2 2 2 13" xfId="0"/>
    <cellStyle name="Обычный 3 2 2 2 14" xfId="0"/>
    <cellStyle name="Обычный 3 2 2 2 15" xfId="0"/>
    <cellStyle name="Обычный 3 2 2 2 16" xfId="0"/>
    <cellStyle name="Обычный 3 2 2 2 17" xfId="0"/>
    <cellStyle name="Обычный 3 2 2 2 18" xfId="0"/>
    <cellStyle name="Обычный 3 2 2 2 19" xfId="0"/>
    <cellStyle name="Обычный 3 2 2 2 2" xfId="0"/>
    <cellStyle name="Обычный 3 2 2 2 2 10" xfId="0"/>
    <cellStyle name="Обычный 3 2 2 2 2 10 2" xfId="0"/>
    <cellStyle name="Обычный 3 2 2 2 2 11" xfId="0"/>
    <cellStyle name="Обычный 3 2 2 2 2 12" xfId="0"/>
    <cellStyle name="Обычный 3 2 2 2 2 13" xfId="0"/>
    <cellStyle name="Обычный 3 2 2 2 2 14" xfId="0"/>
    <cellStyle name="Обычный 3 2 2 2 2 15" xfId="0"/>
    <cellStyle name="Обычный 3 2 2 2 2 16" xfId="0"/>
    <cellStyle name="Обычный 3 2 2 2 2 17" xfId="0"/>
    <cellStyle name="Обычный 3 2 2 2 2 18" xfId="0"/>
    <cellStyle name="Обычный 3 2 2 2 2 19" xfId="0"/>
    <cellStyle name="Обычный 3 2 2 2 2 2" xfId="0"/>
    <cellStyle name="Обычный 3 2 2 2 2 2 10" xfId="0"/>
    <cellStyle name="Обычный 3 2 2 2 2 2 11" xfId="0"/>
    <cellStyle name="Обычный 3 2 2 2 2 2 12" xfId="0"/>
    <cellStyle name="Обычный 3 2 2 2 2 2 13" xfId="0"/>
    <cellStyle name="Обычный 3 2 2 2 2 2 14" xfId="0"/>
    <cellStyle name="Обычный 3 2 2 2 2 2 15" xfId="0"/>
    <cellStyle name="Обычный 3 2 2 2 2 2 16" xfId="0"/>
    <cellStyle name="Обычный 3 2 2 2 2 2 17" xfId="0"/>
    <cellStyle name="Обычный 3 2 2 2 2 2 18" xfId="0"/>
    <cellStyle name="Обычный 3 2 2 2 2 2 19" xfId="0"/>
    <cellStyle name="Обычный 3 2 2 2 2 2 2" xfId="0"/>
    <cellStyle name="Обычный 3 2 2 2 2 2 2 10" xfId="0"/>
    <cellStyle name="Обычный 3 2 2 2 2 2 2 11" xfId="0"/>
    <cellStyle name="Обычный 3 2 2 2 2 2 2 12" xfId="0"/>
    <cellStyle name="Обычный 3 2 2 2 2 2 2 13" xfId="0"/>
    <cellStyle name="Обычный 3 2 2 2 2 2 2 14" xfId="0"/>
    <cellStyle name="Обычный 3 2 2 2 2 2 2 2" xfId="0"/>
    <cellStyle name="Обычный 3 2 2 2 2 2 2 2 10" xfId="0"/>
    <cellStyle name="Обычный 3 2 2 2 2 2 2 2 2" xfId="0"/>
    <cellStyle name="Обычный 3 2 2 2 2 2 2 2 2 2" xfId="0"/>
    <cellStyle name="Обычный 3 2 2 2 2 2 2 2 2 3" xfId="0"/>
    <cellStyle name="Обычный 3 2 2 2 2 2 2 2 3" xfId="0"/>
    <cellStyle name="Обычный 3 2 2 2 2 2 2 2 3 2" xfId="0"/>
    <cellStyle name="Обычный 3 2 2 2 2 2 2 2 3 3" xfId="0"/>
    <cellStyle name="Обычный 3 2 2 2 2 2 2 2 4" xfId="0"/>
    <cellStyle name="Обычный 3 2 2 2 2 2 2 2 4 2" xfId="0"/>
    <cellStyle name="Обычный 3 2 2 2 2 2 2 2 5" xfId="0"/>
    <cellStyle name="Обычный 3 2 2 2 2 2 2 2 6" xfId="0"/>
    <cellStyle name="Обычный 3 2 2 2 2 2 2 2 7" xfId="0"/>
    <cellStyle name="Обычный 3 2 2 2 2 2 2 2 8" xfId="0"/>
    <cellStyle name="Обычный 3 2 2 2 2 2 2 2 9" xfId="0"/>
    <cellStyle name="Обычный 3 2 2 2 2 2 2 3" xfId="0"/>
    <cellStyle name="Обычный 3 2 2 2 2 2 2 3 2" xfId="0"/>
    <cellStyle name="Обычный 3 2 2 2 2 2 2 3 2 2" xfId="0"/>
    <cellStyle name="Обычный 3 2 2 2 2 2 2 3 2 3" xfId="0"/>
    <cellStyle name="Обычный 3 2 2 2 2 2 2 3 3" xfId="0"/>
    <cellStyle name="Обычный 3 2 2 2 2 2 2 3 3 2" xfId="0"/>
    <cellStyle name="Обычный 3 2 2 2 2 2 2 3 3 3" xfId="0"/>
    <cellStyle name="Обычный 3 2 2 2 2 2 2 3 4" xfId="0"/>
    <cellStyle name="Обычный 3 2 2 2 2 2 2 3 4 2" xfId="0"/>
    <cellStyle name="Обычный 3 2 2 2 2 2 2 3 5" xfId="0"/>
    <cellStyle name="Обычный 3 2 2 2 2 2 2 3 6" xfId="0"/>
    <cellStyle name="Обычный 3 2 2 2 2 2 2 4" xfId="0"/>
    <cellStyle name="Обычный 3 2 2 2 2 2 2 4 2" xfId="0"/>
    <cellStyle name="Обычный 3 2 2 2 2 2 2 4 2 2" xfId="0"/>
    <cellStyle name="Обычный 3 2 2 2 2 2 2 4 2 3" xfId="0"/>
    <cellStyle name="Обычный 3 2 2 2 2 2 2 4 3" xfId="0"/>
    <cellStyle name="Обычный 3 2 2 2 2 2 2 4 3 2" xfId="0"/>
    <cellStyle name="Обычный 3 2 2 2 2 2 2 4 3 3" xfId="0"/>
    <cellStyle name="Обычный 3 2 2 2 2 2 2 4 4" xfId="0"/>
    <cellStyle name="Обычный 3 2 2 2 2 2 2 4 4 2" xfId="0"/>
    <cellStyle name="Обычный 3 2 2 2 2 2 2 4 5" xfId="0"/>
    <cellStyle name="Обычный 3 2 2 2 2 2 2 4 6" xfId="0"/>
    <cellStyle name="Обычный 3 2 2 2 2 2 2 5" xfId="0"/>
    <cellStyle name="Обычный 3 2 2 2 2 2 2 5 2" xfId="0"/>
    <cellStyle name="Обычный 3 2 2 2 2 2 2 5 3" xfId="0"/>
    <cellStyle name="Обычный 3 2 2 2 2 2 2 6" xfId="0"/>
    <cellStyle name="Обычный 3 2 2 2 2 2 2 6 2" xfId="0"/>
    <cellStyle name="Обычный 3 2 2 2 2 2 2 6 3" xfId="0"/>
    <cellStyle name="Обычный 3 2 2 2 2 2 2 7" xfId="0"/>
    <cellStyle name="Обычный 3 2 2 2 2 2 2 7 2" xfId="0"/>
    <cellStyle name="Обычный 3 2 2 2 2 2 2 8" xfId="0"/>
    <cellStyle name="Обычный 3 2 2 2 2 2 2 9" xfId="0"/>
    <cellStyle name="Обычный 3 2 2 2 2 2 3" xfId="0"/>
    <cellStyle name="Обычный 3 2 2 2 2 2 3 10" xfId="0"/>
    <cellStyle name="Обычный 3 2 2 2 2 2 3 11" xfId="0"/>
    <cellStyle name="Обычный 3 2 2 2 2 2 3 2" xfId="0"/>
    <cellStyle name="Обычный 3 2 2 2 2 2 3 2 2" xfId="0"/>
    <cellStyle name="Обычный 3 2 2 2 2 2 3 2 2 2" xfId="0"/>
    <cellStyle name="Обычный 3 2 2 2 2 2 3 2 2 3" xfId="0"/>
    <cellStyle name="Обычный 3 2 2 2 2 2 3 2 3" xfId="0"/>
    <cellStyle name="Обычный 3 2 2 2 2 2 3 2 3 2" xfId="0"/>
    <cellStyle name="Обычный 3 2 2 2 2 2 3 2 3 3" xfId="0"/>
    <cellStyle name="Обычный 3 2 2 2 2 2 3 2 4" xfId="0"/>
    <cellStyle name="Обычный 3 2 2 2 2 2 3 2 4 2" xfId="0"/>
    <cellStyle name="Обычный 3 2 2 2 2 2 3 2 5" xfId="0"/>
    <cellStyle name="Обычный 3 2 2 2 2 2 3 2 6" xfId="0"/>
    <cellStyle name="Обычный 3 2 2 2 2 2 3 3" xfId="0"/>
    <cellStyle name="Обычный 3 2 2 2 2 2 3 3 2" xfId="0"/>
    <cellStyle name="Обычный 3 2 2 2 2 2 3 3 3" xfId="0"/>
    <cellStyle name="Обычный 3 2 2 2 2 2 3 4" xfId="0"/>
    <cellStyle name="Обычный 3 2 2 2 2 2 3 4 2" xfId="0"/>
    <cellStyle name="Обычный 3 2 2 2 2 2 3 4 3" xfId="0"/>
    <cellStyle name="Обычный 3 2 2 2 2 2 3 5" xfId="0"/>
    <cellStyle name="Обычный 3 2 2 2 2 2 3 5 2" xfId="0"/>
    <cellStyle name="Обычный 3 2 2 2 2 2 3 6" xfId="0"/>
    <cellStyle name="Обычный 3 2 2 2 2 2 3 7" xfId="0"/>
    <cellStyle name="Обычный 3 2 2 2 2 2 3 8" xfId="0"/>
    <cellStyle name="Обычный 3 2 2 2 2 2 3 9" xfId="0"/>
    <cellStyle name="Обычный 3 2 2 2 2 2 4" xfId="0"/>
    <cellStyle name="Обычный 3 2 2 2 2 2 4 2" xfId="0"/>
    <cellStyle name="Обычный 3 2 2 2 2 2 4 2 2" xfId="0"/>
    <cellStyle name="Обычный 3 2 2 2 2 2 4 2 3" xfId="0"/>
    <cellStyle name="Обычный 3 2 2 2 2 2 4 3" xfId="0"/>
    <cellStyle name="Обычный 3 2 2 2 2 2 4 3 2" xfId="0"/>
    <cellStyle name="Обычный 3 2 2 2 2 2 4 3 3" xfId="0"/>
    <cellStyle name="Обычный 3 2 2 2 2 2 4 4" xfId="0"/>
    <cellStyle name="Обычный 3 2 2 2 2 2 4 4 2" xfId="0"/>
    <cellStyle name="Обычный 3 2 2 2 2 2 4 5" xfId="0"/>
    <cellStyle name="Обычный 3 2 2 2 2 2 4 6" xfId="0"/>
    <cellStyle name="Обычный 3 2 2 2 2 2 4 7" xfId="0"/>
    <cellStyle name="Обычный 3 2 2 2 2 2 4 8" xfId="0"/>
    <cellStyle name="Обычный 3 2 2 2 2 2 5" xfId="0"/>
    <cellStyle name="Обычный 3 2 2 2 2 2 5 2" xfId="0"/>
    <cellStyle name="Обычный 3 2 2 2 2 2 5 2 2" xfId="0"/>
    <cellStyle name="Обычный 3 2 2 2 2 2 5 2 3" xfId="0"/>
    <cellStyle name="Обычный 3 2 2 2 2 2 5 3" xfId="0"/>
    <cellStyle name="Обычный 3 2 2 2 2 2 5 3 2" xfId="0"/>
    <cellStyle name="Обычный 3 2 2 2 2 2 5 3 3" xfId="0"/>
    <cellStyle name="Обычный 3 2 2 2 2 2 5 4" xfId="0"/>
    <cellStyle name="Обычный 3 2 2 2 2 2 5 4 2" xfId="0"/>
    <cellStyle name="Обычный 3 2 2 2 2 2 5 5" xfId="0"/>
    <cellStyle name="Обычный 3 2 2 2 2 2 5 6" xfId="0"/>
    <cellStyle name="Обычный 3 2 2 2 2 2 5 7" xfId="0"/>
    <cellStyle name="Обычный 3 2 2 2 2 2 5 8" xfId="0"/>
    <cellStyle name="Обычный 3 2 2 2 2 2 6" xfId="0"/>
    <cellStyle name="Обычный 3 2 2 2 2 2 6 2" xfId="0"/>
    <cellStyle name="Обычный 3 2 2 2 2 2 6 2 2" xfId="0"/>
    <cellStyle name="Обычный 3 2 2 2 2 2 6 2 3" xfId="0"/>
    <cellStyle name="Обычный 3 2 2 2 2 2 6 3" xfId="0"/>
    <cellStyle name="Обычный 3 2 2 2 2 2 6 3 2" xfId="0"/>
    <cellStyle name="Обычный 3 2 2 2 2 2 6 3 3" xfId="0"/>
    <cellStyle name="Обычный 3 2 2 2 2 2 6 4" xfId="0"/>
    <cellStyle name="Обычный 3 2 2 2 2 2 6 4 2" xfId="0"/>
    <cellStyle name="Обычный 3 2 2 2 2 2 6 5" xfId="0"/>
    <cellStyle name="Обычный 3 2 2 2 2 2 6 6" xfId="0"/>
    <cellStyle name="Обычный 3 2 2 2 2 2 7" xfId="0"/>
    <cellStyle name="Обычный 3 2 2 2 2 2 7 2" xfId="0"/>
    <cellStyle name="Обычный 3 2 2 2 2 2 7 3" xfId="0"/>
    <cellStyle name="Обычный 3 2 2 2 2 2 8" xfId="0"/>
    <cellStyle name="Обычный 3 2 2 2 2 2 8 2" xfId="0"/>
    <cellStyle name="Обычный 3 2 2 2 2 2 8 3" xfId="0"/>
    <cellStyle name="Обычный 3 2 2 2 2 2 9" xfId="0"/>
    <cellStyle name="Обычный 3 2 2 2 2 2 9 2" xfId="0"/>
    <cellStyle name="Обычный 3 2 2 2 2 20" xfId="0"/>
    <cellStyle name="Обычный 3 2 2 2 2 3" xfId="0"/>
    <cellStyle name="Обычный 3 2 2 2 2 3 10" xfId="0"/>
    <cellStyle name="Обычный 3 2 2 2 2 3 11" xfId="0"/>
    <cellStyle name="Обычный 3 2 2 2 2 3 12" xfId="0"/>
    <cellStyle name="Обычный 3 2 2 2 2 3 13" xfId="0"/>
    <cellStyle name="Обычный 3 2 2 2 2 3 14" xfId="0"/>
    <cellStyle name="Обычный 3 2 2 2 2 3 15" xfId="0"/>
    <cellStyle name="Обычный 3 2 2 2 2 3 16" xfId="0"/>
    <cellStyle name="Обычный 3 2 2 2 2 3 2" xfId="0"/>
    <cellStyle name="Обычный 3 2 2 2 2 3 2 10" xfId="0"/>
    <cellStyle name="Обычный 3 2 2 2 2 3 2 2" xfId="0"/>
    <cellStyle name="Обычный 3 2 2 2 2 3 2 2 2" xfId="0"/>
    <cellStyle name="Обычный 3 2 2 2 2 3 2 2 3" xfId="0"/>
    <cellStyle name="Обычный 3 2 2 2 2 3 2 3" xfId="0"/>
    <cellStyle name="Обычный 3 2 2 2 2 3 2 3 2" xfId="0"/>
    <cellStyle name="Обычный 3 2 2 2 2 3 2 3 3" xfId="0"/>
    <cellStyle name="Обычный 3 2 2 2 2 3 2 4" xfId="0"/>
    <cellStyle name="Обычный 3 2 2 2 2 3 2 4 2" xfId="0"/>
    <cellStyle name="Обычный 3 2 2 2 2 3 2 5" xfId="0"/>
    <cellStyle name="Обычный 3 2 2 2 2 3 2 6" xfId="0"/>
    <cellStyle name="Обычный 3 2 2 2 2 3 2 7" xfId="0"/>
    <cellStyle name="Обычный 3 2 2 2 2 3 2 8" xfId="0"/>
    <cellStyle name="Обычный 3 2 2 2 2 3 2 9" xfId="0"/>
    <cellStyle name="Обычный 3 2 2 2 2 3 3" xfId="0"/>
    <cellStyle name="Обычный 3 2 2 2 2 3 3 2" xfId="0"/>
    <cellStyle name="Обычный 3 2 2 2 2 3 3 2 2" xfId="0"/>
    <cellStyle name="Обычный 3 2 2 2 2 3 3 2 3" xfId="0"/>
    <cellStyle name="Обычный 3 2 2 2 2 3 3 3" xfId="0"/>
    <cellStyle name="Обычный 3 2 2 2 2 3 3 3 2" xfId="0"/>
    <cellStyle name="Обычный 3 2 2 2 2 3 3 3 3" xfId="0"/>
    <cellStyle name="Обычный 3 2 2 2 2 3 3 4" xfId="0"/>
    <cellStyle name="Обычный 3 2 2 2 2 3 3 4 2" xfId="0"/>
    <cellStyle name="Обычный 3 2 2 2 2 3 3 5" xfId="0"/>
    <cellStyle name="Обычный 3 2 2 2 2 3 3 6" xfId="0"/>
    <cellStyle name="Обычный 3 2 2 2 2 3 4" xfId="0"/>
    <cellStyle name="Обычный 3 2 2 2 2 3 4 2" xfId="0"/>
    <cellStyle name="Обычный 3 2 2 2 2 3 4 2 2" xfId="0"/>
    <cellStyle name="Обычный 3 2 2 2 2 3 4 2 3" xfId="0"/>
    <cellStyle name="Обычный 3 2 2 2 2 3 4 3" xfId="0"/>
    <cellStyle name="Обычный 3 2 2 2 2 3 4 3 2" xfId="0"/>
    <cellStyle name="Обычный 3 2 2 2 2 3 4 3 3" xfId="0"/>
    <cellStyle name="Обычный 3 2 2 2 2 3 4 4" xfId="0"/>
    <cellStyle name="Обычный 3 2 2 2 2 3 4 4 2" xfId="0"/>
    <cellStyle name="Обычный 3 2 2 2 2 3 4 5" xfId="0"/>
    <cellStyle name="Обычный 3 2 2 2 2 3 4 6" xfId="0"/>
    <cellStyle name="Обычный 3 2 2 2 2 3 5" xfId="0"/>
    <cellStyle name="Обычный 3 2 2 2 2 3 5 2" xfId="0"/>
    <cellStyle name="Обычный 3 2 2 2 2 3 5 3" xfId="0"/>
    <cellStyle name="Обычный 3 2 2 2 2 3 6" xfId="0"/>
    <cellStyle name="Обычный 3 2 2 2 2 3 6 2" xfId="0"/>
    <cellStyle name="Обычный 3 2 2 2 2 3 6 3" xfId="0"/>
    <cellStyle name="Обычный 3 2 2 2 2 3 7" xfId="0"/>
    <cellStyle name="Обычный 3 2 2 2 2 3 7 2" xfId="0"/>
    <cellStyle name="Обычный 3 2 2 2 2 3 8" xfId="0"/>
    <cellStyle name="Обычный 3 2 2 2 2 3 9" xfId="0"/>
    <cellStyle name="Обычный 3 2 2 2 2 4" xfId="0"/>
    <cellStyle name="Обычный 3 2 2 2 2 4 10" xfId="0"/>
    <cellStyle name="Обычный 3 2 2 2 2 4 11" xfId="0"/>
    <cellStyle name="Обычный 3 2 2 2 2 4 2" xfId="0"/>
    <cellStyle name="Обычный 3 2 2 2 2 4 2 2" xfId="0"/>
    <cellStyle name="Обычный 3 2 2 2 2 4 2 2 2" xfId="0"/>
    <cellStyle name="Обычный 3 2 2 2 2 4 2 2 3" xfId="0"/>
    <cellStyle name="Обычный 3 2 2 2 2 4 2 3" xfId="0"/>
    <cellStyle name="Обычный 3 2 2 2 2 4 2 3 2" xfId="0"/>
    <cellStyle name="Обычный 3 2 2 2 2 4 2 3 3" xfId="0"/>
    <cellStyle name="Обычный 3 2 2 2 2 4 2 4" xfId="0"/>
    <cellStyle name="Обычный 3 2 2 2 2 4 2 4 2" xfId="0"/>
    <cellStyle name="Обычный 3 2 2 2 2 4 2 5" xfId="0"/>
    <cellStyle name="Обычный 3 2 2 2 2 4 2 6" xfId="0"/>
    <cellStyle name="Обычный 3 2 2 2 2 4 2 7" xfId="0"/>
    <cellStyle name="Обычный 3 2 2 2 2 4 2 8" xfId="0"/>
    <cellStyle name="Обычный 3 2 2 2 2 4 3" xfId="0"/>
    <cellStyle name="Обычный 3 2 2 2 2 4 3 2" xfId="0"/>
    <cellStyle name="Обычный 3 2 2 2 2 4 3 3" xfId="0"/>
    <cellStyle name="Обычный 3 2 2 2 2 4 4" xfId="0"/>
    <cellStyle name="Обычный 3 2 2 2 2 4 4 2" xfId="0"/>
    <cellStyle name="Обычный 3 2 2 2 2 4 4 3" xfId="0"/>
    <cellStyle name="Обычный 3 2 2 2 2 4 5" xfId="0"/>
    <cellStyle name="Обычный 3 2 2 2 2 4 5 2" xfId="0"/>
    <cellStyle name="Обычный 3 2 2 2 2 4 6" xfId="0"/>
    <cellStyle name="Обычный 3 2 2 2 2 4 7" xfId="0"/>
    <cellStyle name="Обычный 3 2 2 2 2 4 8" xfId="0"/>
    <cellStyle name="Обычный 3 2 2 2 2 4 9" xfId="0"/>
    <cellStyle name="Обычный 3 2 2 2 2 5" xfId="0"/>
    <cellStyle name="Обычный 3 2 2 2 2 5 10" xfId="0"/>
    <cellStyle name="Обычный 3 2 2 2 2 5 2" xfId="0"/>
    <cellStyle name="Обычный 3 2 2 2 2 5 2 2" xfId="0"/>
    <cellStyle name="Обычный 3 2 2 2 2 5 2 3" xfId="0"/>
    <cellStyle name="Обычный 3 2 2 2 2 5 3" xfId="0"/>
    <cellStyle name="Обычный 3 2 2 2 2 5 3 2" xfId="0"/>
    <cellStyle name="Обычный 3 2 2 2 2 5 3 3" xfId="0"/>
    <cellStyle name="Обычный 3 2 2 2 2 5 4" xfId="0"/>
    <cellStyle name="Обычный 3 2 2 2 2 5 4 2" xfId="0"/>
    <cellStyle name="Обычный 3 2 2 2 2 5 5" xfId="0"/>
    <cellStyle name="Обычный 3 2 2 2 2 5 6" xfId="0"/>
    <cellStyle name="Обычный 3 2 2 2 2 5 7" xfId="0"/>
    <cellStyle name="Обычный 3 2 2 2 2 5 8" xfId="0"/>
    <cellStyle name="Обычный 3 2 2 2 2 5 9" xfId="0"/>
    <cellStyle name="Обычный 3 2 2 2 2 6" xfId="0"/>
    <cellStyle name="Обычный 3 2 2 2 2 6 2" xfId="0"/>
    <cellStyle name="Обычный 3 2 2 2 2 6 2 2" xfId="0"/>
    <cellStyle name="Обычный 3 2 2 2 2 6 2 3" xfId="0"/>
    <cellStyle name="Обычный 3 2 2 2 2 6 3" xfId="0"/>
    <cellStyle name="Обычный 3 2 2 2 2 6 3 2" xfId="0"/>
    <cellStyle name="Обычный 3 2 2 2 2 6 3 3" xfId="0"/>
    <cellStyle name="Обычный 3 2 2 2 2 6 4" xfId="0"/>
    <cellStyle name="Обычный 3 2 2 2 2 6 4 2" xfId="0"/>
    <cellStyle name="Обычный 3 2 2 2 2 6 5" xfId="0"/>
    <cellStyle name="Обычный 3 2 2 2 2 6 6" xfId="0"/>
    <cellStyle name="Обычный 3 2 2 2 2 6 7" xfId="0"/>
    <cellStyle name="Обычный 3 2 2 2 2 6 8" xfId="0"/>
    <cellStyle name="Обычный 3 2 2 2 2 7" xfId="0"/>
    <cellStyle name="Обычный 3 2 2 2 2 7 2" xfId="0"/>
    <cellStyle name="Обычный 3 2 2 2 2 7 2 2" xfId="0"/>
    <cellStyle name="Обычный 3 2 2 2 2 7 2 3" xfId="0"/>
    <cellStyle name="Обычный 3 2 2 2 2 7 3" xfId="0"/>
    <cellStyle name="Обычный 3 2 2 2 2 7 3 2" xfId="0"/>
    <cellStyle name="Обычный 3 2 2 2 2 7 3 3" xfId="0"/>
    <cellStyle name="Обычный 3 2 2 2 2 7 4" xfId="0"/>
    <cellStyle name="Обычный 3 2 2 2 2 7 4 2" xfId="0"/>
    <cellStyle name="Обычный 3 2 2 2 2 7 5" xfId="0"/>
    <cellStyle name="Обычный 3 2 2 2 2 7 6" xfId="0"/>
    <cellStyle name="Обычный 3 2 2 2 2 7 7" xfId="0"/>
    <cellStyle name="Обычный 3 2 2 2 2 7 8" xfId="0"/>
    <cellStyle name="Обычный 3 2 2 2 2 8" xfId="0"/>
    <cellStyle name="Обычный 3 2 2 2 2 8 2" xfId="0"/>
    <cellStyle name="Обычный 3 2 2 2 2 8 3" xfId="0"/>
    <cellStyle name="Обычный 3 2 2 2 2 9" xfId="0"/>
    <cellStyle name="Обычный 3 2 2 2 2 9 2" xfId="0"/>
    <cellStyle name="Обычный 3 2 2 2 2 9 3" xfId="0"/>
    <cellStyle name="Обычный 3 2 2 2 20" xfId="0"/>
    <cellStyle name="Обычный 3 2 2 2 21" xfId="0"/>
    <cellStyle name="Обычный 3 2 2 2 3" xfId="0"/>
    <cellStyle name="Обычный 3 2 2 2 3 10" xfId="0"/>
    <cellStyle name="Обычный 3 2 2 2 3 11" xfId="0"/>
    <cellStyle name="Обычный 3 2 2 2 3 12" xfId="0"/>
    <cellStyle name="Обычный 3 2 2 2 3 13" xfId="0"/>
    <cellStyle name="Обычный 3 2 2 2 3 14" xfId="0"/>
    <cellStyle name="Обычный 3 2 2 2 3 15" xfId="0"/>
    <cellStyle name="Обычный 3 2 2 2 3 16" xfId="0"/>
    <cellStyle name="Обычный 3 2 2 2 3 17" xfId="0"/>
    <cellStyle name="Обычный 3 2 2 2 3 18" xfId="0"/>
    <cellStyle name="Обычный 3 2 2 2 3 19" xfId="0"/>
    <cellStyle name="Обычный 3 2 2 2 3 2" xfId="0"/>
    <cellStyle name="Обычный 3 2 2 2 3 2 10" xfId="0"/>
    <cellStyle name="Обычный 3 2 2 2 3 2 11" xfId="0"/>
    <cellStyle name="Обычный 3 2 2 2 3 2 12" xfId="0"/>
    <cellStyle name="Обычный 3 2 2 2 3 2 13" xfId="0"/>
    <cellStyle name="Обычный 3 2 2 2 3 2 14" xfId="0"/>
    <cellStyle name="Обычный 3 2 2 2 3 2 2" xfId="0"/>
    <cellStyle name="Обычный 3 2 2 2 3 2 2 10" xfId="0"/>
    <cellStyle name="Обычный 3 2 2 2 3 2 2 2" xfId="0"/>
    <cellStyle name="Обычный 3 2 2 2 3 2 2 2 2" xfId="0"/>
    <cellStyle name="Обычный 3 2 2 2 3 2 2 2 3" xfId="0"/>
    <cellStyle name="Обычный 3 2 2 2 3 2 2 3" xfId="0"/>
    <cellStyle name="Обычный 3 2 2 2 3 2 2 3 2" xfId="0"/>
    <cellStyle name="Обычный 3 2 2 2 3 2 2 3 3" xfId="0"/>
    <cellStyle name="Обычный 3 2 2 2 3 2 2 4" xfId="0"/>
    <cellStyle name="Обычный 3 2 2 2 3 2 2 4 2" xfId="0"/>
    <cellStyle name="Обычный 3 2 2 2 3 2 2 5" xfId="0"/>
    <cellStyle name="Обычный 3 2 2 2 3 2 2 6" xfId="0"/>
    <cellStyle name="Обычный 3 2 2 2 3 2 2 7" xfId="0"/>
    <cellStyle name="Обычный 3 2 2 2 3 2 2 8" xfId="0"/>
    <cellStyle name="Обычный 3 2 2 2 3 2 2 9" xfId="0"/>
    <cellStyle name="Обычный 3 2 2 2 3 2 3" xfId="0"/>
    <cellStyle name="Обычный 3 2 2 2 3 2 3 2" xfId="0"/>
    <cellStyle name="Обычный 3 2 2 2 3 2 3 2 2" xfId="0"/>
    <cellStyle name="Обычный 3 2 2 2 3 2 3 2 3" xfId="0"/>
    <cellStyle name="Обычный 3 2 2 2 3 2 3 3" xfId="0"/>
    <cellStyle name="Обычный 3 2 2 2 3 2 3 3 2" xfId="0"/>
    <cellStyle name="Обычный 3 2 2 2 3 2 3 3 3" xfId="0"/>
    <cellStyle name="Обычный 3 2 2 2 3 2 3 4" xfId="0"/>
    <cellStyle name="Обычный 3 2 2 2 3 2 3 4 2" xfId="0"/>
    <cellStyle name="Обычный 3 2 2 2 3 2 3 5" xfId="0"/>
    <cellStyle name="Обычный 3 2 2 2 3 2 3 6" xfId="0"/>
    <cellStyle name="Обычный 3 2 2 2 3 2 4" xfId="0"/>
    <cellStyle name="Обычный 3 2 2 2 3 2 4 2" xfId="0"/>
    <cellStyle name="Обычный 3 2 2 2 3 2 4 2 2" xfId="0"/>
    <cellStyle name="Обычный 3 2 2 2 3 2 4 2 3" xfId="0"/>
    <cellStyle name="Обычный 3 2 2 2 3 2 4 3" xfId="0"/>
    <cellStyle name="Обычный 3 2 2 2 3 2 4 3 2" xfId="0"/>
    <cellStyle name="Обычный 3 2 2 2 3 2 4 3 3" xfId="0"/>
    <cellStyle name="Обычный 3 2 2 2 3 2 4 4" xfId="0"/>
    <cellStyle name="Обычный 3 2 2 2 3 2 4 4 2" xfId="0"/>
    <cellStyle name="Обычный 3 2 2 2 3 2 4 5" xfId="0"/>
    <cellStyle name="Обычный 3 2 2 2 3 2 4 6" xfId="0"/>
    <cellStyle name="Обычный 3 2 2 2 3 2 5" xfId="0"/>
    <cellStyle name="Обычный 3 2 2 2 3 2 5 2" xfId="0"/>
    <cellStyle name="Обычный 3 2 2 2 3 2 5 3" xfId="0"/>
    <cellStyle name="Обычный 3 2 2 2 3 2 6" xfId="0"/>
    <cellStyle name="Обычный 3 2 2 2 3 2 6 2" xfId="0"/>
    <cellStyle name="Обычный 3 2 2 2 3 2 6 3" xfId="0"/>
    <cellStyle name="Обычный 3 2 2 2 3 2 7" xfId="0"/>
    <cellStyle name="Обычный 3 2 2 2 3 2 7 2" xfId="0"/>
    <cellStyle name="Обычный 3 2 2 2 3 2 8" xfId="0"/>
    <cellStyle name="Обычный 3 2 2 2 3 2 9" xfId="0"/>
    <cellStyle name="Обычный 3 2 2 2 3 3" xfId="0"/>
    <cellStyle name="Обычный 3 2 2 2 3 3 10" xfId="0"/>
    <cellStyle name="Обычный 3 2 2 2 3 3 11" xfId="0"/>
    <cellStyle name="Обычный 3 2 2 2 3 3 2" xfId="0"/>
    <cellStyle name="Обычный 3 2 2 2 3 3 2 2" xfId="0"/>
    <cellStyle name="Обычный 3 2 2 2 3 3 2 2 2" xfId="0"/>
    <cellStyle name="Обычный 3 2 2 2 3 3 2 2 3" xfId="0"/>
    <cellStyle name="Обычный 3 2 2 2 3 3 2 3" xfId="0"/>
    <cellStyle name="Обычный 3 2 2 2 3 3 2 3 2" xfId="0"/>
    <cellStyle name="Обычный 3 2 2 2 3 3 2 3 3" xfId="0"/>
    <cellStyle name="Обычный 3 2 2 2 3 3 2 4" xfId="0"/>
    <cellStyle name="Обычный 3 2 2 2 3 3 2 4 2" xfId="0"/>
    <cellStyle name="Обычный 3 2 2 2 3 3 2 5" xfId="0"/>
    <cellStyle name="Обычный 3 2 2 2 3 3 2 6" xfId="0"/>
    <cellStyle name="Обычный 3 2 2 2 3 3 3" xfId="0"/>
    <cellStyle name="Обычный 3 2 2 2 3 3 3 2" xfId="0"/>
    <cellStyle name="Обычный 3 2 2 2 3 3 3 3" xfId="0"/>
    <cellStyle name="Обычный 3 2 2 2 3 3 4" xfId="0"/>
    <cellStyle name="Обычный 3 2 2 2 3 3 4 2" xfId="0"/>
    <cellStyle name="Обычный 3 2 2 2 3 3 4 3" xfId="0"/>
    <cellStyle name="Обычный 3 2 2 2 3 3 5" xfId="0"/>
    <cellStyle name="Обычный 3 2 2 2 3 3 5 2" xfId="0"/>
    <cellStyle name="Обычный 3 2 2 2 3 3 6" xfId="0"/>
    <cellStyle name="Обычный 3 2 2 2 3 3 7" xfId="0"/>
    <cellStyle name="Обычный 3 2 2 2 3 3 8" xfId="0"/>
    <cellStyle name="Обычный 3 2 2 2 3 3 9" xfId="0"/>
    <cellStyle name="Обычный 3 2 2 2 3 4" xfId="0"/>
    <cellStyle name="Обычный 3 2 2 2 3 4 2" xfId="0"/>
    <cellStyle name="Обычный 3 2 2 2 3 4 2 2" xfId="0"/>
    <cellStyle name="Обычный 3 2 2 2 3 4 2 3" xfId="0"/>
    <cellStyle name="Обычный 3 2 2 2 3 4 3" xfId="0"/>
    <cellStyle name="Обычный 3 2 2 2 3 4 3 2" xfId="0"/>
    <cellStyle name="Обычный 3 2 2 2 3 4 3 3" xfId="0"/>
    <cellStyle name="Обычный 3 2 2 2 3 4 4" xfId="0"/>
    <cellStyle name="Обычный 3 2 2 2 3 4 4 2" xfId="0"/>
    <cellStyle name="Обычный 3 2 2 2 3 4 5" xfId="0"/>
    <cellStyle name="Обычный 3 2 2 2 3 4 6" xfId="0"/>
    <cellStyle name="Обычный 3 2 2 2 3 4 7" xfId="0"/>
    <cellStyle name="Обычный 3 2 2 2 3 4 8" xfId="0"/>
    <cellStyle name="Обычный 3 2 2 2 3 5" xfId="0"/>
    <cellStyle name="Обычный 3 2 2 2 3 5 2" xfId="0"/>
    <cellStyle name="Обычный 3 2 2 2 3 5 2 2" xfId="0"/>
    <cellStyle name="Обычный 3 2 2 2 3 5 2 3" xfId="0"/>
    <cellStyle name="Обычный 3 2 2 2 3 5 3" xfId="0"/>
    <cellStyle name="Обычный 3 2 2 2 3 5 3 2" xfId="0"/>
    <cellStyle name="Обычный 3 2 2 2 3 5 3 3" xfId="0"/>
    <cellStyle name="Обычный 3 2 2 2 3 5 4" xfId="0"/>
    <cellStyle name="Обычный 3 2 2 2 3 5 4 2" xfId="0"/>
    <cellStyle name="Обычный 3 2 2 2 3 5 5" xfId="0"/>
    <cellStyle name="Обычный 3 2 2 2 3 5 6" xfId="0"/>
    <cellStyle name="Обычный 3 2 2 2 3 5 7" xfId="0"/>
    <cellStyle name="Обычный 3 2 2 2 3 5 8" xfId="0"/>
    <cellStyle name="Обычный 3 2 2 2 3 6" xfId="0"/>
    <cellStyle name="Обычный 3 2 2 2 3 6 2" xfId="0"/>
    <cellStyle name="Обычный 3 2 2 2 3 6 2 2" xfId="0"/>
    <cellStyle name="Обычный 3 2 2 2 3 6 2 3" xfId="0"/>
    <cellStyle name="Обычный 3 2 2 2 3 6 3" xfId="0"/>
    <cellStyle name="Обычный 3 2 2 2 3 6 3 2" xfId="0"/>
    <cellStyle name="Обычный 3 2 2 2 3 6 3 3" xfId="0"/>
    <cellStyle name="Обычный 3 2 2 2 3 6 4" xfId="0"/>
    <cellStyle name="Обычный 3 2 2 2 3 6 4 2" xfId="0"/>
    <cellStyle name="Обычный 3 2 2 2 3 6 5" xfId="0"/>
    <cellStyle name="Обычный 3 2 2 2 3 6 6" xfId="0"/>
    <cellStyle name="Обычный 3 2 2 2 3 7" xfId="0"/>
    <cellStyle name="Обычный 3 2 2 2 3 7 2" xfId="0"/>
    <cellStyle name="Обычный 3 2 2 2 3 7 3" xfId="0"/>
    <cellStyle name="Обычный 3 2 2 2 3 8" xfId="0"/>
    <cellStyle name="Обычный 3 2 2 2 3 8 2" xfId="0"/>
    <cellStyle name="Обычный 3 2 2 2 3 8 3" xfId="0"/>
    <cellStyle name="Обычный 3 2 2 2 3 9" xfId="0"/>
    <cellStyle name="Обычный 3 2 2 2 3 9 2" xfId="0"/>
    <cellStyle name="Обычный 3 2 2 2 4" xfId="0"/>
    <cellStyle name="Обычный 3 2 2 2 4 10" xfId="0"/>
    <cellStyle name="Обычный 3 2 2 2 4 11" xfId="0"/>
    <cellStyle name="Обычный 3 2 2 2 4 12" xfId="0"/>
    <cellStyle name="Обычный 3 2 2 2 4 13" xfId="0"/>
    <cellStyle name="Обычный 3 2 2 2 4 14" xfId="0"/>
    <cellStyle name="Обычный 3 2 2 2 4 15" xfId="0"/>
    <cellStyle name="Обычный 3 2 2 2 4 16" xfId="0"/>
    <cellStyle name="Обычный 3 2 2 2 4 2" xfId="0"/>
    <cellStyle name="Обычный 3 2 2 2 4 2 10" xfId="0"/>
    <cellStyle name="Обычный 3 2 2 2 4 2 2" xfId="0"/>
    <cellStyle name="Обычный 3 2 2 2 4 2 2 2" xfId="0"/>
    <cellStyle name="Обычный 3 2 2 2 4 2 2 3" xfId="0"/>
    <cellStyle name="Обычный 3 2 2 2 4 2 3" xfId="0"/>
    <cellStyle name="Обычный 3 2 2 2 4 2 3 2" xfId="0"/>
    <cellStyle name="Обычный 3 2 2 2 4 2 3 3" xfId="0"/>
    <cellStyle name="Обычный 3 2 2 2 4 2 4" xfId="0"/>
    <cellStyle name="Обычный 3 2 2 2 4 2 4 2" xfId="0"/>
    <cellStyle name="Обычный 3 2 2 2 4 2 5" xfId="0"/>
    <cellStyle name="Обычный 3 2 2 2 4 2 6" xfId="0"/>
    <cellStyle name="Обычный 3 2 2 2 4 2 7" xfId="0"/>
    <cellStyle name="Обычный 3 2 2 2 4 2 8" xfId="0"/>
    <cellStyle name="Обычный 3 2 2 2 4 2 9" xfId="0"/>
    <cellStyle name="Обычный 3 2 2 2 4 3" xfId="0"/>
    <cellStyle name="Обычный 3 2 2 2 4 3 2" xfId="0"/>
    <cellStyle name="Обычный 3 2 2 2 4 3 2 2" xfId="0"/>
    <cellStyle name="Обычный 3 2 2 2 4 3 2 3" xfId="0"/>
    <cellStyle name="Обычный 3 2 2 2 4 3 3" xfId="0"/>
    <cellStyle name="Обычный 3 2 2 2 4 3 3 2" xfId="0"/>
    <cellStyle name="Обычный 3 2 2 2 4 3 3 3" xfId="0"/>
    <cellStyle name="Обычный 3 2 2 2 4 3 4" xfId="0"/>
    <cellStyle name="Обычный 3 2 2 2 4 3 4 2" xfId="0"/>
    <cellStyle name="Обычный 3 2 2 2 4 3 5" xfId="0"/>
    <cellStyle name="Обычный 3 2 2 2 4 3 6" xfId="0"/>
    <cellStyle name="Обычный 3 2 2 2 4 4" xfId="0"/>
    <cellStyle name="Обычный 3 2 2 2 4 4 2" xfId="0"/>
    <cellStyle name="Обычный 3 2 2 2 4 4 2 2" xfId="0"/>
    <cellStyle name="Обычный 3 2 2 2 4 4 2 3" xfId="0"/>
    <cellStyle name="Обычный 3 2 2 2 4 4 3" xfId="0"/>
    <cellStyle name="Обычный 3 2 2 2 4 4 3 2" xfId="0"/>
    <cellStyle name="Обычный 3 2 2 2 4 4 3 3" xfId="0"/>
    <cellStyle name="Обычный 3 2 2 2 4 4 4" xfId="0"/>
    <cellStyle name="Обычный 3 2 2 2 4 4 4 2" xfId="0"/>
    <cellStyle name="Обычный 3 2 2 2 4 4 5" xfId="0"/>
    <cellStyle name="Обычный 3 2 2 2 4 4 6" xfId="0"/>
    <cellStyle name="Обычный 3 2 2 2 4 5" xfId="0"/>
    <cellStyle name="Обычный 3 2 2 2 4 5 2" xfId="0"/>
    <cellStyle name="Обычный 3 2 2 2 4 5 3" xfId="0"/>
    <cellStyle name="Обычный 3 2 2 2 4 6" xfId="0"/>
    <cellStyle name="Обычный 3 2 2 2 4 6 2" xfId="0"/>
    <cellStyle name="Обычный 3 2 2 2 4 6 3" xfId="0"/>
    <cellStyle name="Обычный 3 2 2 2 4 7" xfId="0"/>
    <cellStyle name="Обычный 3 2 2 2 4 7 2" xfId="0"/>
    <cellStyle name="Обычный 3 2 2 2 4 8" xfId="0"/>
    <cellStyle name="Обычный 3 2 2 2 4 9" xfId="0"/>
    <cellStyle name="Обычный 3 2 2 2 5" xfId="0"/>
    <cellStyle name="Обычный 3 2 2 2 5 10" xfId="0"/>
    <cellStyle name="Обычный 3 2 2 2 5 11" xfId="0"/>
    <cellStyle name="Обычный 3 2 2 2 5 2" xfId="0"/>
    <cellStyle name="Обычный 3 2 2 2 5 2 2" xfId="0"/>
    <cellStyle name="Обычный 3 2 2 2 5 2 2 2" xfId="0"/>
    <cellStyle name="Обычный 3 2 2 2 5 2 2 3" xfId="0"/>
    <cellStyle name="Обычный 3 2 2 2 5 2 3" xfId="0"/>
    <cellStyle name="Обычный 3 2 2 2 5 2 3 2" xfId="0"/>
    <cellStyle name="Обычный 3 2 2 2 5 2 3 3" xfId="0"/>
    <cellStyle name="Обычный 3 2 2 2 5 2 4" xfId="0"/>
    <cellStyle name="Обычный 3 2 2 2 5 2 4 2" xfId="0"/>
    <cellStyle name="Обычный 3 2 2 2 5 2 5" xfId="0"/>
    <cellStyle name="Обычный 3 2 2 2 5 2 6" xfId="0"/>
    <cellStyle name="Обычный 3 2 2 2 5 2 7" xfId="0"/>
    <cellStyle name="Обычный 3 2 2 2 5 2 8" xfId="0"/>
    <cellStyle name="Обычный 3 2 2 2 5 3" xfId="0"/>
    <cellStyle name="Обычный 3 2 2 2 5 3 2" xfId="0"/>
    <cellStyle name="Обычный 3 2 2 2 5 3 3" xfId="0"/>
    <cellStyle name="Обычный 3 2 2 2 5 4" xfId="0"/>
    <cellStyle name="Обычный 3 2 2 2 5 4 2" xfId="0"/>
    <cellStyle name="Обычный 3 2 2 2 5 4 3" xfId="0"/>
    <cellStyle name="Обычный 3 2 2 2 5 5" xfId="0"/>
    <cellStyle name="Обычный 3 2 2 2 5 5 2" xfId="0"/>
    <cellStyle name="Обычный 3 2 2 2 5 6" xfId="0"/>
    <cellStyle name="Обычный 3 2 2 2 5 7" xfId="0"/>
    <cellStyle name="Обычный 3 2 2 2 5 8" xfId="0"/>
    <cellStyle name="Обычный 3 2 2 2 5 9" xfId="0"/>
    <cellStyle name="Обычный 3 2 2 2 6" xfId="0"/>
    <cellStyle name="Обычный 3 2 2 2 6 10" xfId="0"/>
    <cellStyle name="Обычный 3 2 2 2 6 2" xfId="0"/>
    <cellStyle name="Обычный 3 2 2 2 6 2 2" xfId="0"/>
    <cellStyle name="Обычный 3 2 2 2 6 2 3" xfId="0"/>
    <cellStyle name="Обычный 3 2 2 2 6 2 4" xfId="0"/>
    <cellStyle name="Обычный 3 2 2 2 6 2 5" xfId="0"/>
    <cellStyle name="Обычный 3 2 2 2 6 3" xfId="0"/>
    <cellStyle name="Обычный 3 2 2 2 6 3 2" xfId="0"/>
    <cellStyle name="Обычный 3 2 2 2 6 3 3" xfId="0"/>
    <cellStyle name="Обычный 3 2 2 2 6 4" xfId="0"/>
    <cellStyle name="Обычный 3 2 2 2 6 4 2" xfId="0"/>
    <cellStyle name="Обычный 3 2 2 2 6 5" xfId="0"/>
    <cellStyle name="Обычный 3 2 2 2 6 6" xfId="0"/>
    <cellStyle name="Обычный 3 2 2 2 6 7" xfId="0"/>
    <cellStyle name="Обычный 3 2 2 2 6 8" xfId="0"/>
    <cellStyle name="Обычный 3 2 2 2 6 9" xfId="0"/>
    <cellStyle name="Обычный 3 2 2 2 7" xfId="0"/>
    <cellStyle name="Обычный 3 2 2 2 7 10" xfId="0"/>
    <cellStyle name="Обычный 3 2 2 2 7 2" xfId="0"/>
    <cellStyle name="Обычный 3 2 2 2 7 2 2" xfId="0"/>
    <cellStyle name="Обычный 3 2 2 2 7 2 3" xfId="0"/>
    <cellStyle name="Обычный 3 2 2 2 7 3" xfId="0"/>
    <cellStyle name="Обычный 3 2 2 2 7 3 2" xfId="0"/>
    <cellStyle name="Обычный 3 2 2 2 7 3 3" xfId="0"/>
    <cellStyle name="Обычный 3 2 2 2 7 4" xfId="0"/>
    <cellStyle name="Обычный 3 2 2 2 7 4 2" xfId="0"/>
    <cellStyle name="Обычный 3 2 2 2 7 5" xfId="0"/>
    <cellStyle name="Обычный 3 2 2 2 7 6" xfId="0"/>
    <cellStyle name="Обычный 3 2 2 2 7 7" xfId="0"/>
    <cellStyle name="Обычный 3 2 2 2 7 8" xfId="0"/>
    <cellStyle name="Обычный 3 2 2 2 7 9" xfId="0"/>
    <cellStyle name="Обычный 3 2 2 2 8" xfId="0"/>
    <cellStyle name="Обычный 3 2 2 2 8 2" xfId="0"/>
    <cellStyle name="Обычный 3 2 2 2 8 2 2" xfId="0"/>
    <cellStyle name="Обычный 3 2 2 2 8 2 3" xfId="0"/>
    <cellStyle name="Обычный 3 2 2 2 8 3" xfId="0"/>
    <cellStyle name="Обычный 3 2 2 2 8 3 2" xfId="0"/>
    <cellStyle name="Обычный 3 2 2 2 8 3 3" xfId="0"/>
    <cellStyle name="Обычный 3 2 2 2 8 4" xfId="0"/>
    <cellStyle name="Обычный 3 2 2 2 8 4 2" xfId="0"/>
    <cellStyle name="Обычный 3 2 2 2 8 5" xfId="0"/>
    <cellStyle name="Обычный 3 2 2 2 8 6" xfId="0"/>
    <cellStyle name="Обычный 3 2 2 2 8 7" xfId="0"/>
    <cellStyle name="Обычный 3 2 2 2 8 8" xfId="0"/>
    <cellStyle name="Обычный 3 2 2 2 9" xfId="0"/>
    <cellStyle name="Обычный 3 2 2 2 9 2" xfId="0"/>
    <cellStyle name="Обычный 3 2 2 2 9 3" xfId="0"/>
    <cellStyle name="Обычный 3 2 2 3" xfId="0"/>
    <cellStyle name="Обычный 3 2 2 3 10" xfId="0"/>
    <cellStyle name="Обычный 3 2 2 3 10 2" xfId="0"/>
    <cellStyle name="Обычный 3 2 2 3 11" xfId="0"/>
    <cellStyle name="Обычный 3 2 2 3 12" xfId="0"/>
    <cellStyle name="Обычный 3 2 2 3 13" xfId="0"/>
    <cellStyle name="Обычный 3 2 2 3 14" xfId="0"/>
    <cellStyle name="Обычный 3 2 2 3 15" xfId="0"/>
    <cellStyle name="Обычный 3 2 2 3 16" xfId="0"/>
    <cellStyle name="Обычный 3 2 2 3 17" xfId="0"/>
    <cellStyle name="Обычный 3 2 2 3 18" xfId="0"/>
    <cellStyle name="Обычный 3 2 2 3 19" xfId="0"/>
    <cellStyle name="Обычный 3 2 2 3 2" xfId="0"/>
    <cellStyle name="Обычный 3 2 2 3 2 10" xfId="0"/>
    <cellStyle name="Обычный 3 2 2 3 2 11" xfId="0"/>
    <cellStyle name="Обычный 3 2 2 3 2 12" xfId="0"/>
    <cellStyle name="Обычный 3 2 2 3 2 13" xfId="0"/>
    <cellStyle name="Обычный 3 2 2 3 2 14" xfId="0"/>
    <cellStyle name="Обычный 3 2 2 3 2 15" xfId="0"/>
    <cellStyle name="Обычный 3 2 2 3 2 16" xfId="0"/>
    <cellStyle name="Обычный 3 2 2 3 2 17" xfId="0"/>
    <cellStyle name="Обычный 3 2 2 3 2 18" xfId="0"/>
    <cellStyle name="Обычный 3 2 2 3 2 19" xfId="0"/>
    <cellStyle name="Обычный 3 2 2 3 2 2" xfId="0"/>
    <cellStyle name="Обычный 3 2 2 3 2 2 10" xfId="0"/>
    <cellStyle name="Обычный 3 2 2 3 2 2 11" xfId="0"/>
    <cellStyle name="Обычный 3 2 2 3 2 2 12" xfId="0"/>
    <cellStyle name="Обычный 3 2 2 3 2 2 13" xfId="0"/>
    <cellStyle name="Обычный 3 2 2 3 2 2 14" xfId="0"/>
    <cellStyle name="Обычный 3 2 2 3 2 2 2" xfId="0"/>
    <cellStyle name="Обычный 3 2 2 3 2 2 2 10" xfId="0"/>
    <cellStyle name="Обычный 3 2 2 3 2 2 2 2" xfId="0"/>
    <cellStyle name="Обычный 3 2 2 3 2 2 2 2 2" xfId="0"/>
    <cellStyle name="Обычный 3 2 2 3 2 2 2 2 3" xfId="0"/>
    <cellStyle name="Обычный 3 2 2 3 2 2 2 3" xfId="0"/>
    <cellStyle name="Обычный 3 2 2 3 2 2 2 3 2" xfId="0"/>
    <cellStyle name="Обычный 3 2 2 3 2 2 2 3 3" xfId="0"/>
    <cellStyle name="Обычный 3 2 2 3 2 2 2 4" xfId="0"/>
    <cellStyle name="Обычный 3 2 2 3 2 2 2 4 2" xfId="0"/>
    <cellStyle name="Обычный 3 2 2 3 2 2 2 5" xfId="0"/>
    <cellStyle name="Обычный 3 2 2 3 2 2 2 6" xfId="0"/>
    <cellStyle name="Обычный 3 2 2 3 2 2 2 7" xfId="0"/>
    <cellStyle name="Обычный 3 2 2 3 2 2 2 8" xfId="0"/>
    <cellStyle name="Обычный 3 2 2 3 2 2 2 9" xfId="0"/>
    <cellStyle name="Обычный 3 2 2 3 2 2 3" xfId="0"/>
    <cellStyle name="Обычный 3 2 2 3 2 2 3 2" xfId="0"/>
    <cellStyle name="Обычный 3 2 2 3 2 2 3 2 2" xfId="0"/>
    <cellStyle name="Обычный 3 2 2 3 2 2 3 2 3" xfId="0"/>
    <cellStyle name="Обычный 3 2 2 3 2 2 3 3" xfId="0"/>
    <cellStyle name="Обычный 3 2 2 3 2 2 3 3 2" xfId="0"/>
    <cellStyle name="Обычный 3 2 2 3 2 2 3 3 3" xfId="0"/>
    <cellStyle name="Обычный 3 2 2 3 2 2 3 4" xfId="0"/>
    <cellStyle name="Обычный 3 2 2 3 2 2 3 4 2" xfId="0"/>
    <cellStyle name="Обычный 3 2 2 3 2 2 3 5" xfId="0"/>
    <cellStyle name="Обычный 3 2 2 3 2 2 3 6" xfId="0"/>
    <cellStyle name="Обычный 3 2 2 3 2 2 4" xfId="0"/>
    <cellStyle name="Обычный 3 2 2 3 2 2 4 2" xfId="0"/>
    <cellStyle name="Обычный 3 2 2 3 2 2 4 2 2" xfId="0"/>
    <cellStyle name="Обычный 3 2 2 3 2 2 4 2 3" xfId="0"/>
    <cellStyle name="Обычный 3 2 2 3 2 2 4 3" xfId="0"/>
    <cellStyle name="Обычный 3 2 2 3 2 2 4 3 2" xfId="0"/>
    <cellStyle name="Обычный 3 2 2 3 2 2 4 3 3" xfId="0"/>
    <cellStyle name="Обычный 3 2 2 3 2 2 4 4" xfId="0"/>
    <cellStyle name="Обычный 3 2 2 3 2 2 4 4 2" xfId="0"/>
    <cellStyle name="Обычный 3 2 2 3 2 2 4 5" xfId="0"/>
    <cellStyle name="Обычный 3 2 2 3 2 2 4 6" xfId="0"/>
    <cellStyle name="Обычный 3 2 2 3 2 2 5" xfId="0"/>
    <cellStyle name="Обычный 3 2 2 3 2 2 5 2" xfId="0"/>
    <cellStyle name="Обычный 3 2 2 3 2 2 5 3" xfId="0"/>
    <cellStyle name="Обычный 3 2 2 3 2 2 6" xfId="0"/>
    <cellStyle name="Обычный 3 2 2 3 2 2 6 2" xfId="0"/>
    <cellStyle name="Обычный 3 2 2 3 2 2 6 3" xfId="0"/>
    <cellStyle name="Обычный 3 2 2 3 2 2 7" xfId="0"/>
    <cellStyle name="Обычный 3 2 2 3 2 2 7 2" xfId="0"/>
    <cellStyle name="Обычный 3 2 2 3 2 2 8" xfId="0"/>
    <cellStyle name="Обычный 3 2 2 3 2 2 9" xfId="0"/>
    <cellStyle name="Обычный 3 2 2 3 2 3" xfId="0"/>
    <cellStyle name="Обычный 3 2 2 3 2 3 10" xfId="0"/>
    <cellStyle name="Обычный 3 2 2 3 2 3 11" xfId="0"/>
    <cellStyle name="Обычный 3 2 2 3 2 3 2" xfId="0"/>
    <cellStyle name="Обычный 3 2 2 3 2 3 2 2" xfId="0"/>
    <cellStyle name="Обычный 3 2 2 3 2 3 2 2 2" xfId="0"/>
    <cellStyle name="Обычный 3 2 2 3 2 3 2 2 3" xfId="0"/>
    <cellStyle name="Обычный 3 2 2 3 2 3 2 3" xfId="0"/>
    <cellStyle name="Обычный 3 2 2 3 2 3 2 3 2" xfId="0"/>
    <cellStyle name="Обычный 3 2 2 3 2 3 2 3 3" xfId="0"/>
    <cellStyle name="Обычный 3 2 2 3 2 3 2 4" xfId="0"/>
    <cellStyle name="Обычный 3 2 2 3 2 3 2 4 2" xfId="0"/>
    <cellStyle name="Обычный 3 2 2 3 2 3 2 5" xfId="0"/>
    <cellStyle name="Обычный 3 2 2 3 2 3 2 6" xfId="0"/>
    <cellStyle name="Обычный 3 2 2 3 2 3 3" xfId="0"/>
    <cellStyle name="Обычный 3 2 2 3 2 3 3 2" xfId="0"/>
    <cellStyle name="Обычный 3 2 2 3 2 3 3 3" xfId="0"/>
    <cellStyle name="Обычный 3 2 2 3 2 3 4" xfId="0"/>
    <cellStyle name="Обычный 3 2 2 3 2 3 4 2" xfId="0"/>
    <cellStyle name="Обычный 3 2 2 3 2 3 4 3" xfId="0"/>
    <cellStyle name="Обычный 3 2 2 3 2 3 5" xfId="0"/>
    <cellStyle name="Обычный 3 2 2 3 2 3 5 2" xfId="0"/>
    <cellStyle name="Обычный 3 2 2 3 2 3 6" xfId="0"/>
    <cellStyle name="Обычный 3 2 2 3 2 3 7" xfId="0"/>
    <cellStyle name="Обычный 3 2 2 3 2 3 8" xfId="0"/>
    <cellStyle name="Обычный 3 2 2 3 2 3 9" xfId="0"/>
    <cellStyle name="Обычный 3 2 2 3 2 4" xfId="0"/>
    <cellStyle name="Обычный 3 2 2 3 2 4 2" xfId="0"/>
    <cellStyle name="Обычный 3 2 2 3 2 4 2 2" xfId="0"/>
    <cellStyle name="Обычный 3 2 2 3 2 4 2 3" xfId="0"/>
    <cellStyle name="Обычный 3 2 2 3 2 4 3" xfId="0"/>
    <cellStyle name="Обычный 3 2 2 3 2 4 3 2" xfId="0"/>
    <cellStyle name="Обычный 3 2 2 3 2 4 3 3" xfId="0"/>
    <cellStyle name="Обычный 3 2 2 3 2 4 4" xfId="0"/>
    <cellStyle name="Обычный 3 2 2 3 2 4 4 2" xfId="0"/>
    <cellStyle name="Обычный 3 2 2 3 2 4 5" xfId="0"/>
    <cellStyle name="Обычный 3 2 2 3 2 4 6" xfId="0"/>
    <cellStyle name="Обычный 3 2 2 3 2 4 7" xfId="0"/>
    <cellStyle name="Обычный 3 2 2 3 2 4 8" xfId="0"/>
    <cellStyle name="Обычный 3 2 2 3 2 5" xfId="0"/>
    <cellStyle name="Обычный 3 2 2 3 2 5 2" xfId="0"/>
    <cellStyle name="Обычный 3 2 2 3 2 5 2 2" xfId="0"/>
    <cellStyle name="Обычный 3 2 2 3 2 5 2 3" xfId="0"/>
    <cellStyle name="Обычный 3 2 2 3 2 5 3" xfId="0"/>
    <cellStyle name="Обычный 3 2 2 3 2 5 3 2" xfId="0"/>
    <cellStyle name="Обычный 3 2 2 3 2 5 3 3" xfId="0"/>
    <cellStyle name="Обычный 3 2 2 3 2 5 4" xfId="0"/>
    <cellStyle name="Обычный 3 2 2 3 2 5 4 2" xfId="0"/>
    <cellStyle name="Обычный 3 2 2 3 2 5 5" xfId="0"/>
    <cellStyle name="Обычный 3 2 2 3 2 5 6" xfId="0"/>
    <cellStyle name="Обычный 3 2 2 3 2 5 7" xfId="0"/>
    <cellStyle name="Обычный 3 2 2 3 2 5 8" xfId="0"/>
    <cellStyle name="Обычный 3 2 2 3 2 6" xfId="0"/>
    <cellStyle name="Обычный 3 2 2 3 2 6 2" xfId="0"/>
    <cellStyle name="Обычный 3 2 2 3 2 6 2 2" xfId="0"/>
    <cellStyle name="Обычный 3 2 2 3 2 6 2 3" xfId="0"/>
    <cellStyle name="Обычный 3 2 2 3 2 6 3" xfId="0"/>
    <cellStyle name="Обычный 3 2 2 3 2 6 3 2" xfId="0"/>
    <cellStyle name="Обычный 3 2 2 3 2 6 3 3" xfId="0"/>
    <cellStyle name="Обычный 3 2 2 3 2 6 4" xfId="0"/>
    <cellStyle name="Обычный 3 2 2 3 2 6 4 2" xfId="0"/>
    <cellStyle name="Обычный 3 2 2 3 2 6 5" xfId="0"/>
    <cellStyle name="Обычный 3 2 2 3 2 6 6" xfId="0"/>
    <cellStyle name="Обычный 3 2 2 3 2 7" xfId="0"/>
    <cellStyle name="Обычный 3 2 2 3 2 7 2" xfId="0"/>
    <cellStyle name="Обычный 3 2 2 3 2 7 3" xfId="0"/>
    <cellStyle name="Обычный 3 2 2 3 2 8" xfId="0"/>
    <cellStyle name="Обычный 3 2 2 3 2 8 2" xfId="0"/>
    <cellStyle name="Обычный 3 2 2 3 2 8 3" xfId="0"/>
    <cellStyle name="Обычный 3 2 2 3 2 9" xfId="0"/>
    <cellStyle name="Обычный 3 2 2 3 2 9 2" xfId="0"/>
    <cellStyle name="Обычный 3 2 2 3 20" xfId="0"/>
    <cellStyle name="Обычный 3 2 2 3 3" xfId="0"/>
    <cellStyle name="Обычный 3 2 2 3 3 10" xfId="0"/>
    <cellStyle name="Обычный 3 2 2 3 3 11" xfId="0"/>
    <cellStyle name="Обычный 3 2 2 3 3 12" xfId="0"/>
    <cellStyle name="Обычный 3 2 2 3 3 13" xfId="0"/>
    <cellStyle name="Обычный 3 2 2 3 3 14" xfId="0"/>
    <cellStyle name="Обычный 3 2 2 3 3 15" xfId="0"/>
    <cellStyle name="Обычный 3 2 2 3 3 16" xfId="0"/>
    <cellStyle name="Обычный 3 2 2 3 3 2" xfId="0"/>
    <cellStyle name="Обычный 3 2 2 3 3 2 10" xfId="0"/>
    <cellStyle name="Обычный 3 2 2 3 3 2 2" xfId="0"/>
    <cellStyle name="Обычный 3 2 2 3 3 2 2 2" xfId="0"/>
    <cellStyle name="Обычный 3 2 2 3 3 2 2 3" xfId="0"/>
    <cellStyle name="Обычный 3 2 2 3 3 2 3" xfId="0"/>
    <cellStyle name="Обычный 3 2 2 3 3 2 3 2" xfId="0"/>
    <cellStyle name="Обычный 3 2 2 3 3 2 3 3" xfId="0"/>
    <cellStyle name="Обычный 3 2 2 3 3 2 4" xfId="0"/>
    <cellStyle name="Обычный 3 2 2 3 3 2 4 2" xfId="0"/>
    <cellStyle name="Обычный 3 2 2 3 3 2 5" xfId="0"/>
    <cellStyle name="Обычный 3 2 2 3 3 2 6" xfId="0"/>
    <cellStyle name="Обычный 3 2 2 3 3 2 7" xfId="0"/>
    <cellStyle name="Обычный 3 2 2 3 3 2 8" xfId="0"/>
    <cellStyle name="Обычный 3 2 2 3 3 2 9" xfId="0"/>
    <cellStyle name="Обычный 3 2 2 3 3 3" xfId="0"/>
    <cellStyle name="Обычный 3 2 2 3 3 3 2" xfId="0"/>
    <cellStyle name="Обычный 3 2 2 3 3 3 2 2" xfId="0"/>
    <cellStyle name="Обычный 3 2 2 3 3 3 2 3" xfId="0"/>
    <cellStyle name="Обычный 3 2 2 3 3 3 3" xfId="0"/>
    <cellStyle name="Обычный 3 2 2 3 3 3 3 2" xfId="0"/>
    <cellStyle name="Обычный 3 2 2 3 3 3 3 3" xfId="0"/>
    <cellStyle name="Обычный 3 2 2 3 3 3 4" xfId="0"/>
    <cellStyle name="Обычный 3 2 2 3 3 3 4 2" xfId="0"/>
    <cellStyle name="Обычный 3 2 2 3 3 3 5" xfId="0"/>
    <cellStyle name="Обычный 3 2 2 3 3 3 6" xfId="0"/>
    <cellStyle name="Обычный 3 2 2 3 3 4" xfId="0"/>
    <cellStyle name="Обычный 3 2 2 3 3 4 2" xfId="0"/>
    <cellStyle name="Обычный 3 2 2 3 3 4 2 2" xfId="0"/>
    <cellStyle name="Обычный 3 2 2 3 3 4 2 3" xfId="0"/>
    <cellStyle name="Обычный 3 2 2 3 3 4 3" xfId="0"/>
    <cellStyle name="Обычный 3 2 2 3 3 4 3 2" xfId="0"/>
    <cellStyle name="Обычный 3 2 2 3 3 4 3 3" xfId="0"/>
    <cellStyle name="Обычный 3 2 2 3 3 4 4" xfId="0"/>
    <cellStyle name="Обычный 3 2 2 3 3 4 4 2" xfId="0"/>
    <cellStyle name="Обычный 3 2 2 3 3 4 5" xfId="0"/>
    <cellStyle name="Обычный 3 2 2 3 3 4 6" xfId="0"/>
    <cellStyle name="Обычный 3 2 2 3 3 5" xfId="0"/>
    <cellStyle name="Обычный 3 2 2 3 3 5 2" xfId="0"/>
    <cellStyle name="Обычный 3 2 2 3 3 5 3" xfId="0"/>
    <cellStyle name="Обычный 3 2 2 3 3 6" xfId="0"/>
    <cellStyle name="Обычный 3 2 2 3 3 6 2" xfId="0"/>
    <cellStyle name="Обычный 3 2 2 3 3 6 3" xfId="0"/>
    <cellStyle name="Обычный 3 2 2 3 3 7" xfId="0"/>
    <cellStyle name="Обычный 3 2 2 3 3 7 2" xfId="0"/>
    <cellStyle name="Обычный 3 2 2 3 3 8" xfId="0"/>
    <cellStyle name="Обычный 3 2 2 3 3 9" xfId="0"/>
    <cellStyle name="Обычный 3 2 2 3 4" xfId="0"/>
    <cellStyle name="Обычный 3 2 2 3 4 10" xfId="0"/>
    <cellStyle name="Обычный 3 2 2 3 4 11" xfId="0"/>
    <cellStyle name="Обычный 3 2 2 3 4 2" xfId="0"/>
    <cellStyle name="Обычный 3 2 2 3 4 2 2" xfId="0"/>
    <cellStyle name="Обычный 3 2 2 3 4 2 2 2" xfId="0"/>
    <cellStyle name="Обычный 3 2 2 3 4 2 2 3" xfId="0"/>
    <cellStyle name="Обычный 3 2 2 3 4 2 3" xfId="0"/>
    <cellStyle name="Обычный 3 2 2 3 4 2 3 2" xfId="0"/>
    <cellStyle name="Обычный 3 2 2 3 4 2 3 3" xfId="0"/>
    <cellStyle name="Обычный 3 2 2 3 4 2 4" xfId="0"/>
    <cellStyle name="Обычный 3 2 2 3 4 2 4 2" xfId="0"/>
    <cellStyle name="Обычный 3 2 2 3 4 2 5" xfId="0"/>
    <cellStyle name="Обычный 3 2 2 3 4 2 6" xfId="0"/>
    <cellStyle name="Обычный 3 2 2 3 4 2 7" xfId="0"/>
    <cellStyle name="Обычный 3 2 2 3 4 2 8" xfId="0"/>
    <cellStyle name="Обычный 3 2 2 3 4 3" xfId="0"/>
    <cellStyle name="Обычный 3 2 2 3 4 3 2" xfId="0"/>
    <cellStyle name="Обычный 3 2 2 3 4 3 3" xfId="0"/>
    <cellStyle name="Обычный 3 2 2 3 4 4" xfId="0"/>
    <cellStyle name="Обычный 3 2 2 3 4 4 2" xfId="0"/>
    <cellStyle name="Обычный 3 2 2 3 4 4 3" xfId="0"/>
    <cellStyle name="Обычный 3 2 2 3 4 5" xfId="0"/>
    <cellStyle name="Обычный 3 2 2 3 4 5 2" xfId="0"/>
    <cellStyle name="Обычный 3 2 2 3 4 6" xfId="0"/>
    <cellStyle name="Обычный 3 2 2 3 4 7" xfId="0"/>
    <cellStyle name="Обычный 3 2 2 3 4 8" xfId="0"/>
    <cellStyle name="Обычный 3 2 2 3 4 9" xfId="0"/>
    <cellStyle name="Обычный 3 2 2 3 5" xfId="0"/>
    <cellStyle name="Обычный 3 2 2 3 5 10" xfId="0"/>
    <cellStyle name="Обычный 3 2 2 3 5 2" xfId="0"/>
    <cellStyle name="Обычный 3 2 2 3 5 2 2" xfId="0"/>
    <cellStyle name="Обычный 3 2 2 3 5 2 3" xfId="0"/>
    <cellStyle name="Обычный 3 2 2 3 5 3" xfId="0"/>
    <cellStyle name="Обычный 3 2 2 3 5 3 2" xfId="0"/>
    <cellStyle name="Обычный 3 2 2 3 5 3 3" xfId="0"/>
    <cellStyle name="Обычный 3 2 2 3 5 4" xfId="0"/>
    <cellStyle name="Обычный 3 2 2 3 5 4 2" xfId="0"/>
    <cellStyle name="Обычный 3 2 2 3 5 5" xfId="0"/>
    <cellStyle name="Обычный 3 2 2 3 5 6" xfId="0"/>
    <cellStyle name="Обычный 3 2 2 3 5 7" xfId="0"/>
    <cellStyle name="Обычный 3 2 2 3 5 8" xfId="0"/>
    <cellStyle name="Обычный 3 2 2 3 5 9" xfId="0"/>
    <cellStyle name="Обычный 3 2 2 3 6" xfId="0"/>
    <cellStyle name="Обычный 3 2 2 3 6 2" xfId="0"/>
    <cellStyle name="Обычный 3 2 2 3 6 2 2" xfId="0"/>
    <cellStyle name="Обычный 3 2 2 3 6 2 3" xfId="0"/>
    <cellStyle name="Обычный 3 2 2 3 6 3" xfId="0"/>
    <cellStyle name="Обычный 3 2 2 3 6 3 2" xfId="0"/>
    <cellStyle name="Обычный 3 2 2 3 6 3 3" xfId="0"/>
    <cellStyle name="Обычный 3 2 2 3 6 4" xfId="0"/>
    <cellStyle name="Обычный 3 2 2 3 6 4 2" xfId="0"/>
    <cellStyle name="Обычный 3 2 2 3 6 5" xfId="0"/>
    <cellStyle name="Обычный 3 2 2 3 6 6" xfId="0"/>
    <cellStyle name="Обычный 3 2 2 3 6 7" xfId="0"/>
    <cellStyle name="Обычный 3 2 2 3 6 8" xfId="0"/>
    <cellStyle name="Обычный 3 2 2 3 7" xfId="0"/>
    <cellStyle name="Обычный 3 2 2 3 7 2" xfId="0"/>
    <cellStyle name="Обычный 3 2 2 3 7 2 2" xfId="0"/>
    <cellStyle name="Обычный 3 2 2 3 7 2 3" xfId="0"/>
    <cellStyle name="Обычный 3 2 2 3 7 3" xfId="0"/>
    <cellStyle name="Обычный 3 2 2 3 7 3 2" xfId="0"/>
    <cellStyle name="Обычный 3 2 2 3 7 3 3" xfId="0"/>
    <cellStyle name="Обычный 3 2 2 3 7 4" xfId="0"/>
    <cellStyle name="Обычный 3 2 2 3 7 4 2" xfId="0"/>
    <cellStyle name="Обычный 3 2 2 3 7 5" xfId="0"/>
    <cellStyle name="Обычный 3 2 2 3 7 6" xfId="0"/>
    <cellStyle name="Обычный 3 2 2 3 7 7" xfId="0"/>
    <cellStyle name="Обычный 3 2 2 3 7 8" xfId="0"/>
    <cellStyle name="Обычный 3 2 2 3 8" xfId="0"/>
    <cellStyle name="Обычный 3 2 2 3 8 2" xfId="0"/>
    <cellStyle name="Обычный 3 2 2 3 8 3" xfId="0"/>
    <cellStyle name="Обычный 3 2 2 3 9" xfId="0"/>
    <cellStyle name="Обычный 3 2 2 3 9 2" xfId="0"/>
    <cellStyle name="Обычный 3 2 2 3 9 3" xfId="0"/>
    <cellStyle name="Обычный 3 2 2 4" xfId="0"/>
    <cellStyle name="Обычный 3 2 2 4 10" xfId="0"/>
    <cellStyle name="Обычный 3 2 2 4 11" xfId="0"/>
    <cellStyle name="Обычный 3 2 2 4 12" xfId="0"/>
    <cellStyle name="Обычный 3 2 2 4 2" xfId="0"/>
    <cellStyle name="Обычный 3 2 2 4 2 2" xfId="0"/>
    <cellStyle name="Обычный 3 2 2 4 2 2 2" xfId="0"/>
    <cellStyle name="Обычный 3 2 2 4 2 2 2 2" xfId="0"/>
    <cellStyle name="Обычный 3 2 2 4 2 2 2 3" xfId="0"/>
    <cellStyle name="Обычный 3 2 2 4 2 2 3" xfId="0"/>
    <cellStyle name="Обычный 3 2 2 4 2 2 3 2" xfId="0"/>
    <cellStyle name="Обычный 3 2 2 4 2 2 3 3" xfId="0"/>
    <cellStyle name="Обычный 3 2 2 4 2 2 4" xfId="0"/>
    <cellStyle name="Обычный 3 2 2 4 2 2 4 2" xfId="0"/>
    <cellStyle name="Обычный 3 2 2 4 2 2 5" xfId="0"/>
    <cellStyle name="Обычный 3 2 2 4 2 2 6" xfId="0"/>
    <cellStyle name="Обычный 3 2 2 4 2 3" xfId="0"/>
    <cellStyle name="Обычный 3 2 2 4 2 3 2" xfId="0"/>
    <cellStyle name="Обычный 3 2 2 4 2 3 2 2" xfId="0"/>
    <cellStyle name="Обычный 3 2 2 4 2 3 2 3" xfId="0"/>
    <cellStyle name="Обычный 3 2 2 4 2 3 3" xfId="0"/>
    <cellStyle name="Обычный 3 2 2 4 2 3 3 2" xfId="0"/>
    <cellStyle name="Обычный 3 2 2 4 2 3 3 3" xfId="0"/>
    <cellStyle name="Обычный 3 2 2 4 2 3 4" xfId="0"/>
    <cellStyle name="Обычный 3 2 2 4 2 3 4 2" xfId="0"/>
    <cellStyle name="Обычный 3 2 2 4 2 3 5" xfId="0"/>
    <cellStyle name="Обычный 3 2 2 4 2 3 6" xfId="0"/>
    <cellStyle name="Обычный 3 2 2 4 2 4" xfId="0"/>
    <cellStyle name="Обычный 3 2 2 4 2 4 2" xfId="0"/>
    <cellStyle name="Обычный 3 2 2 4 2 4 2 2" xfId="0"/>
    <cellStyle name="Обычный 3 2 2 4 2 4 2 3" xfId="0"/>
    <cellStyle name="Обычный 3 2 2 4 2 4 3" xfId="0"/>
    <cellStyle name="Обычный 3 2 2 4 2 4 3 2" xfId="0"/>
    <cellStyle name="Обычный 3 2 2 4 2 4 3 3" xfId="0"/>
    <cellStyle name="Обычный 3 2 2 4 2 4 4" xfId="0"/>
    <cellStyle name="Обычный 3 2 2 4 2 4 4 2" xfId="0"/>
    <cellStyle name="Обычный 3 2 2 4 2 4 5" xfId="0"/>
    <cellStyle name="Обычный 3 2 2 4 2 4 6" xfId="0"/>
    <cellStyle name="Обычный 3 2 2 4 2 5" xfId="0"/>
    <cellStyle name="Обычный 3 2 2 4 2 5 2" xfId="0"/>
    <cellStyle name="Обычный 3 2 2 4 2 5 3" xfId="0"/>
    <cellStyle name="Обычный 3 2 2 4 2 6" xfId="0"/>
    <cellStyle name="Обычный 3 2 2 4 2 6 2" xfId="0"/>
    <cellStyle name="Обычный 3 2 2 4 2 6 3" xfId="0"/>
    <cellStyle name="Обычный 3 2 2 4 2 7" xfId="0"/>
    <cellStyle name="Обычный 3 2 2 4 2 7 2" xfId="0"/>
    <cellStyle name="Обычный 3 2 2 4 2 8" xfId="0"/>
    <cellStyle name="Обычный 3 2 2 4 2 9" xfId="0"/>
    <cellStyle name="Обычный 3 2 2 4 3" xfId="0"/>
    <cellStyle name="Обычный 3 2 2 4 3 2" xfId="0"/>
    <cellStyle name="Обычный 3 2 2 4 3 2 2" xfId="0"/>
    <cellStyle name="Обычный 3 2 2 4 3 2 2 2" xfId="0"/>
    <cellStyle name="Обычный 3 2 2 4 3 2 2 3" xfId="0"/>
    <cellStyle name="Обычный 3 2 2 4 3 2 3" xfId="0"/>
    <cellStyle name="Обычный 3 2 2 4 3 2 3 2" xfId="0"/>
    <cellStyle name="Обычный 3 2 2 4 3 2 3 3" xfId="0"/>
    <cellStyle name="Обычный 3 2 2 4 3 2 4" xfId="0"/>
    <cellStyle name="Обычный 3 2 2 4 3 2 4 2" xfId="0"/>
    <cellStyle name="Обычный 3 2 2 4 3 2 5" xfId="0"/>
    <cellStyle name="Обычный 3 2 2 4 3 2 6" xfId="0"/>
    <cellStyle name="Обычный 3 2 2 4 3 3" xfId="0"/>
    <cellStyle name="Обычный 3 2 2 4 3 3 2" xfId="0"/>
    <cellStyle name="Обычный 3 2 2 4 3 3 3" xfId="0"/>
    <cellStyle name="Обычный 3 2 2 4 3 4" xfId="0"/>
    <cellStyle name="Обычный 3 2 2 4 3 4 2" xfId="0"/>
    <cellStyle name="Обычный 3 2 2 4 3 4 3" xfId="0"/>
    <cellStyle name="Обычный 3 2 2 4 3 5" xfId="0"/>
    <cellStyle name="Обычный 3 2 2 4 3 5 2" xfId="0"/>
    <cellStyle name="Обычный 3 2 2 4 3 6" xfId="0"/>
    <cellStyle name="Обычный 3 2 2 4 3 7" xfId="0"/>
    <cellStyle name="Обычный 3 2 2 4 4" xfId="0"/>
    <cellStyle name="Обычный 3 2 2 4 4 2" xfId="0"/>
    <cellStyle name="Обычный 3 2 2 4 4 2 2" xfId="0"/>
    <cellStyle name="Обычный 3 2 2 4 4 2 3" xfId="0"/>
    <cellStyle name="Обычный 3 2 2 4 4 3" xfId="0"/>
    <cellStyle name="Обычный 3 2 2 4 4 3 2" xfId="0"/>
    <cellStyle name="Обычный 3 2 2 4 4 3 3" xfId="0"/>
    <cellStyle name="Обычный 3 2 2 4 4 4" xfId="0"/>
    <cellStyle name="Обычный 3 2 2 4 4 4 2" xfId="0"/>
    <cellStyle name="Обычный 3 2 2 4 4 5" xfId="0"/>
    <cellStyle name="Обычный 3 2 2 4 4 6" xfId="0"/>
    <cellStyle name="Обычный 3 2 2 4 5" xfId="0"/>
    <cellStyle name="Обычный 3 2 2 4 5 2" xfId="0"/>
    <cellStyle name="Обычный 3 2 2 4 5 2 2" xfId="0"/>
    <cellStyle name="Обычный 3 2 2 4 5 2 3" xfId="0"/>
    <cellStyle name="Обычный 3 2 2 4 5 3" xfId="0"/>
    <cellStyle name="Обычный 3 2 2 4 5 3 2" xfId="0"/>
    <cellStyle name="Обычный 3 2 2 4 5 3 3" xfId="0"/>
    <cellStyle name="Обычный 3 2 2 4 5 4" xfId="0"/>
    <cellStyle name="Обычный 3 2 2 4 5 4 2" xfId="0"/>
    <cellStyle name="Обычный 3 2 2 4 5 5" xfId="0"/>
    <cellStyle name="Обычный 3 2 2 4 5 6" xfId="0"/>
    <cellStyle name="Обычный 3 2 2 4 6" xfId="0"/>
    <cellStyle name="Обычный 3 2 2 4 6 2" xfId="0"/>
    <cellStyle name="Обычный 3 2 2 4 6 2 2" xfId="0"/>
    <cellStyle name="Обычный 3 2 2 4 6 2 3" xfId="0"/>
    <cellStyle name="Обычный 3 2 2 4 6 3" xfId="0"/>
    <cellStyle name="Обычный 3 2 2 4 6 3 2" xfId="0"/>
    <cellStyle name="Обычный 3 2 2 4 6 3 3" xfId="0"/>
    <cellStyle name="Обычный 3 2 2 4 6 4" xfId="0"/>
    <cellStyle name="Обычный 3 2 2 4 6 4 2" xfId="0"/>
    <cellStyle name="Обычный 3 2 2 4 6 5" xfId="0"/>
    <cellStyle name="Обычный 3 2 2 4 6 6" xfId="0"/>
    <cellStyle name="Обычный 3 2 2 4 7" xfId="0"/>
    <cellStyle name="Обычный 3 2 2 4 7 2" xfId="0"/>
    <cellStyle name="Обычный 3 2 2 4 7 3" xfId="0"/>
    <cellStyle name="Обычный 3 2 2 4 8" xfId="0"/>
    <cellStyle name="Обычный 3 2 2 4 8 2" xfId="0"/>
    <cellStyle name="Обычный 3 2 2 4 8 3" xfId="0"/>
    <cellStyle name="Обычный 3 2 2 4 9" xfId="0"/>
    <cellStyle name="Обычный 3 2 2 4 9 2" xfId="0"/>
    <cellStyle name="Обычный 3 2 2 5" xfId="0"/>
    <cellStyle name="Обычный 3 2 2 5 10" xfId="0"/>
    <cellStyle name="Обычный 3 2 2 5 11" xfId="0"/>
    <cellStyle name="Обычный 3 2 2 5 12" xfId="0"/>
    <cellStyle name="Обычный 3 2 2 5 13" xfId="0"/>
    <cellStyle name="Обычный 3 2 2 5 14" xfId="0"/>
    <cellStyle name="Обычный 3 2 2 5 15" xfId="0"/>
    <cellStyle name="Обычный 3 2 2 5 16" xfId="0"/>
    <cellStyle name="Обычный 3 2 2 5 17" xfId="0"/>
    <cellStyle name="Обычный 3 2 2 5 2" xfId="0"/>
    <cellStyle name="Обычный 3 2 2 5 2 10" xfId="0"/>
    <cellStyle name="Обычный 3 2 2 5 2 11" xfId="0"/>
    <cellStyle name="Обычный 3 2 2 5 2 12" xfId="0"/>
    <cellStyle name="Обычный 3 2 2 5 2 13" xfId="0"/>
    <cellStyle name="Обычный 3 2 2 5 2 14" xfId="0"/>
    <cellStyle name="Обычный 3 2 2 5 2 2" xfId="0"/>
    <cellStyle name="Обычный 3 2 2 5 2 2 2" xfId="0"/>
    <cellStyle name="Обычный 3 2 2 5 2 2 2 2" xfId="0"/>
    <cellStyle name="Обычный 3 2 2 5 2 2 2 3" xfId="0"/>
    <cellStyle name="Обычный 3 2 2 5 2 2 3" xfId="0"/>
    <cellStyle name="Обычный 3 2 2 5 2 2 4" xfId="0"/>
    <cellStyle name="Обычный 3 2 2 5 2 2 5" xfId="0"/>
    <cellStyle name="Обычный 3 2 2 5 2 2 6" xfId="0"/>
    <cellStyle name="Обычный 3 2 2 5 2 2 7" xfId="0"/>
    <cellStyle name="Обычный 3 2 2 5 2 2 8" xfId="0"/>
    <cellStyle name="Обычный 3 2 2 5 2 3" xfId="0"/>
    <cellStyle name="Обычный 3 2 2 5 2 3 2" xfId="0"/>
    <cellStyle name="Обычный 3 2 2 5 2 3 3" xfId="0"/>
    <cellStyle name="Обычный 3 2 2 5 2 3 4" xfId="0"/>
    <cellStyle name="Обычный 3 2 2 5 2 3 5" xfId="0"/>
    <cellStyle name="Обычный 3 2 2 5 2 4" xfId="0"/>
    <cellStyle name="Обычный 3 2 2 5 2 4 2" xfId="0"/>
    <cellStyle name="Обычный 3 2 2 5 2 5" xfId="0"/>
    <cellStyle name="Обычный 3 2 2 5 2 6" xfId="0"/>
    <cellStyle name="Обычный 3 2 2 5 2 7" xfId="0"/>
    <cellStyle name="Обычный 3 2 2 5 2 8" xfId="0"/>
    <cellStyle name="Обычный 3 2 2 5 2 9" xfId="0"/>
    <cellStyle name="Обычный 3 2 2 5 3" xfId="0"/>
    <cellStyle name="Обычный 3 2 2 5 3 10" xfId="0"/>
    <cellStyle name="Обычный 3 2 2 5 3 11" xfId="0"/>
    <cellStyle name="Обычный 3 2 2 5 3 12" xfId="0"/>
    <cellStyle name="Обычный 3 2 2 5 3 2" xfId="0"/>
    <cellStyle name="Обычный 3 2 2 5 3 2 2" xfId="0"/>
    <cellStyle name="Обычный 3 2 2 5 3 2 3" xfId="0"/>
    <cellStyle name="Обычный 3 2 2 5 3 2 4" xfId="0"/>
    <cellStyle name="Обычный 3 2 2 5 3 2 5" xfId="0"/>
    <cellStyle name="Обычный 3 2 2 5 3 3" xfId="0"/>
    <cellStyle name="Обычный 3 2 2 5 3 3 2" xfId="0"/>
    <cellStyle name="Обычный 3 2 2 5 3 3 3" xfId="0"/>
    <cellStyle name="Обычный 3 2 2 5 3 4" xfId="0"/>
    <cellStyle name="Обычный 3 2 2 5 3 4 2" xfId="0"/>
    <cellStyle name="Обычный 3 2 2 5 3 5" xfId="0"/>
    <cellStyle name="Обычный 3 2 2 5 3 6" xfId="0"/>
    <cellStyle name="Обычный 3 2 2 5 3 7" xfId="0"/>
    <cellStyle name="Обычный 3 2 2 5 3 8" xfId="0"/>
    <cellStyle name="Обычный 3 2 2 5 3 9" xfId="0"/>
    <cellStyle name="Обычный 3 2 2 5 4" xfId="0"/>
    <cellStyle name="Обычный 3 2 2 5 4 2" xfId="0"/>
    <cellStyle name="Обычный 3 2 2 5 4 2 2" xfId="0"/>
    <cellStyle name="Обычный 3 2 2 5 4 2 3" xfId="0"/>
    <cellStyle name="Обычный 3 2 2 5 4 3" xfId="0"/>
    <cellStyle name="Обычный 3 2 2 5 4 3 2" xfId="0"/>
    <cellStyle name="Обычный 3 2 2 5 4 3 3" xfId="0"/>
    <cellStyle name="Обычный 3 2 2 5 4 4" xfId="0"/>
    <cellStyle name="Обычный 3 2 2 5 4 4 2" xfId="0"/>
    <cellStyle name="Обычный 3 2 2 5 4 5" xfId="0"/>
    <cellStyle name="Обычный 3 2 2 5 4 6" xfId="0"/>
    <cellStyle name="Обычный 3 2 2 5 4 7" xfId="0"/>
    <cellStyle name="Обычный 3 2 2 5 4 8" xfId="0"/>
    <cellStyle name="Обычный 3 2 2 5 5" xfId="0"/>
    <cellStyle name="Обычный 3 2 2 5 5 2" xfId="0"/>
    <cellStyle name="Обычный 3 2 2 5 5 3" xfId="0"/>
    <cellStyle name="Обычный 3 2 2 5 5 4" xfId="0"/>
    <cellStyle name="Обычный 3 2 2 5 5 5" xfId="0"/>
    <cellStyle name="Обычный 3 2 2 5 6" xfId="0"/>
    <cellStyle name="Обычный 3 2 2 5 6 2" xfId="0"/>
    <cellStyle name="Обычный 3 2 2 5 6 3" xfId="0"/>
    <cellStyle name="Обычный 3 2 2 5 6 4" xfId="0"/>
    <cellStyle name="Обычный 3 2 2 5 6 5" xfId="0"/>
    <cellStyle name="Обычный 3 2 2 5 7" xfId="0"/>
    <cellStyle name="Обычный 3 2 2 5 7 2" xfId="0"/>
    <cellStyle name="Обычный 3 2 2 5 8" xfId="0"/>
    <cellStyle name="Обычный 3 2 2 5 9" xfId="0"/>
    <cellStyle name="Обычный 3 2 2 6" xfId="0"/>
    <cellStyle name="Обычный 3 2 2 6 10" xfId="0"/>
    <cellStyle name="Обычный 3 2 2 6 11" xfId="0"/>
    <cellStyle name="Обычный 3 2 2 6 2" xfId="0"/>
    <cellStyle name="Обычный 3 2 2 6 2 2" xfId="0"/>
    <cellStyle name="Обычный 3 2 2 6 2 2 2" xfId="0"/>
    <cellStyle name="Обычный 3 2 2 6 2 2 3" xfId="0"/>
    <cellStyle name="Обычный 3 2 2 6 2 3" xfId="0"/>
    <cellStyle name="Обычный 3 2 2 6 2 3 2" xfId="0"/>
    <cellStyle name="Обычный 3 2 2 6 2 3 3" xfId="0"/>
    <cellStyle name="Обычный 3 2 2 6 2 4" xfId="0"/>
    <cellStyle name="Обычный 3 2 2 6 2 4 2" xfId="0"/>
    <cellStyle name="Обычный 3 2 2 6 2 5" xfId="0"/>
    <cellStyle name="Обычный 3 2 2 6 2 6" xfId="0"/>
    <cellStyle name="Обычный 3 2 2 6 2 7" xfId="0"/>
    <cellStyle name="Обычный 3 2 2 6 2 8" xfId="0"/>
    <cellStyle name="Обычный 3 2 2 6 2 9" xfId="0"/>
    <cellStyle name="Обычный 3 2 2 6 3" xfId="0"/>
    <cellStyle name="Обычный 3 2 2 6 3 2" xfId="0"/>
    <cellStyle name="Обычный 3 2 2 6 3 3" xfId="0"/>
    <cellStyle name="Обычный 3 2 2 6 4" xfId="0"/>
    <cellStyle name="Обычный 3 2 2 6 4 2" xfId="0"/>
    <cellStyle name="Обычный 3 2 2 6 4 3" xfId="0"/>
    <cellStyle name="Обычный 3 2 2 6 5" xfId="0"/>
    <cellStyle name="Обычный 3 2 2 6 5 2" xfId="0"/>
    <cellStyle name="Обычный 3 2 2 6 6" xfId="0"/>
    <cellStyle name="Обычный 3 2 2 6 7" xfId="0"/>
    <cellStyle name="Обычный 3 2 2 6 8" xfId="0"/>
    <cellStyle name="Обычный 3 2 2 6 9" xfId="0"/>
    <cellStyle name="Обычный 3 2 2 7" xfId="0"/>
    <cellStyle name="Обычный 3 2 2 7 10" xfId="0"/>
    <cellStyle name="Обычный 3 2 2 7 2" xfId="0"/>
    <cellStyle name="Обычный 3 2 2 7 2 2" xfId="0"/>
    <cellStyle name="Обычный 3 2 2 7 2 3" xfId="0"/>
    <cellStyle name="Обычный 3 2 2 7 2 4" xfId="0"/>
    <cellStyle name="Обычный 3 2 2 7 2 5" xfId="0"/>
    <cellStyle name="Обычный 3 2 2 7 3" xfId="0"/>
    <cellStyle name="Обычный 3 2 2 7 3 2" xfId="0"/>
    <cellStyle name="Обычный 3 2 2 7 3 3" xfId="0"/>
    <cellStyle name="Обычный 3 2 2 7 4" xfId="0"/>
    <cellStyle name="Обычный 3 2 2 7 4 2" xfId="0"/>
    <cellStyle name="Обычный 3 2 2 7 5" xfId="0"/>
    <cellStyle name="Обычный 3 2 2 7 6" xfId="0"/>
    <cellStyle name="Обычный 3 2 2 7 7" xfId="0"/>
    <cellStyle name="Обычный 3 2 2 7 8" xfId="0"/>
    <cellStyle name="Обычный 3 2 2 7 9" xfId="0"/>
    <cellStyle name="Обычный 3 2 2 8" xfId="0"/>
    <cellStyle name="Обычный 3 2 2 8 10" xfId="0"/>
    <cellStyle name="Обычный 3 2 2 8 2" xfId="0"/>
    <cellStyle name="Обычный 3 2 2 8 2 2" xfId="0"/>
    <cellStyle name="Обычный 3 2 2 8 2 3" xfId="0"/>
    <cellStyle name="Обычный 3 2 2 8 2 4" xfId="0"/>
    <cellStyle name="Обычный 3 2 2 8 2 5" xfId="0"/>
    <cellStyle name="Обычный 3 2 2 8 3" xfId="0"/>
    <cellStyle name="Обычный 3 2 2 8 3 2" xfId="0"/>
    <cellStyle name="Обычный 3 2 2 8 3 3" xfId="0"/>
    <cellStyle name="Обычный 3 2 2 8 4" xfId="0"/>
    <cellStyle name="Обычный 3 2 2 8 4 2" xfId="0"/>
    <cellStyle name="Обычный 3 2 2 8 5" xfId="0"/>
    <cellStyle name="Обычный 3 2 2 8 6" xfId="0"/>
    <cellStyle name="Обычный 3 2 2 8 7" xfId="0"/>
    <cellStyle name="Обычный 3 2 2 8 8" xfId="0"/>
    <cellStyle name="Обычный 3 2 2 8 9" xfId="0"/>
    <cellStyle name="Обычный 3 2 2 9" xfId="0"/>
    <cellStyle name="Обычный 3 2 2 9 2" xfId="0"/>
    <cellStyle name="Обычный 3 2 2 9 2 2" xfId="0"/>
    <cellStyle name="Обычный 3 2 2 9 2 3" xfId="0"/>
    <cellStyle name="Обычный 3 2 2 9 3" xfId="0"/>
    <cellStyle name="Обычный 3 2 2 9 3 2" xfId="0"/>
    <cellStyle name="Обычный 3 2 2 9 3 3" xfId="0"/>
    <cellStyle name="Обычный 3 2 2 9 4" xfId="0"/>
    <cellStyle name="Обычный 3 2 2 9 4 2" xfId="0"/>
    <cellStyle name="Обычный 3 2 2 9 5" xfId="0"/>
    <cellStyle name="Обычный 3 2 2 9 6" xfId="0"/>
    <cellStyle name="Обычный 3 2 2 9 7" xfId="0"/>
    <cellStyle name="Обычный 3 2 2 9 8" xfId="0"/>
    <cellStyle name="Обычный 3 2 2 9 9" xfId="0"/>
    <cellStyle name="Обычный 3 2 20" xfId="0"/>
    <cellStyle name="Обычный 3 2 21" xfId="0"/>
    <cellStyle name="Обычный 3 2 3" xfId="0"/>
    <cellStyle name="Обычный 3 2 3 10" xfId="0"/>
    <cellStyle name="Обычный 3 2 3 10 2" xfId="0"/>
    <cellStyle name="Обычный 3 2 3 10 3" xfId="0"/>
    <cellStyle name="Обычный 3 2 3 11" xfId="0"/>
    <cellStyle name="Обычный 3 2 3 11 2" xfId="0"/>
    <cellStyle name="Обычный 3 2 3 12" xfId="0"/>
    <cellStyle name="Обычный 3 2 3 13" xfId="0"/>
    <cellStyle name="Обычный 3 2 3 14" xfId="0"/>
    <cellStyle name="Обычный 3 2 3 15" xfId="0"/>
    <cellStyle name="Обычный 3 2 3 16" xfId="0"/>
    <cellStyle name="Обычный 3 2 3 17" xfId="0"/>
    <cellStyle name="Обычный 3 2 3 2" xfId="0"/>
    <cellStyle name="Обычный 3 2 3 2 10" xfId="0"/>
    <cellStyle name="Обычный 3 2 3 2 10 2" xfId="0"/>
    <cellStyle name="Обычный 3 2 3 2 11" xfId="0"/>
    <cellStyle name="Обычный 3 2 3 2 12" xfId="0"/>
    <cellStyle name="Обычный 3 2 3 2 13" xfId="0"/>
    <cellStyle name="Обычный 3 2 3 2 14" xfId="0"/>
    <cellStyle name="Обычный 3 2 3 2 15" xfId="0"/>
    <cellStyle name="Обычный 3 2 3 2 16" xfId="0"/>
    <cellStyle name="Обычный 3 2 3 2 17" xfId="0"/>
    <cellStyle name="Обычный 3 2 3 2 18" xfId="0"/>
    <cellStyle name="Обычный 3 2 3 2 19" xfId="0"/>
    <cellStyle name="Обычный 3 2 3 2 2" xfId="0"/>
    <cellStyle name="Обычный 3 2 3 2 2 10" xfId="0"/>
    <cellStyle name="Обычный 3 2 3 2 2 11" xfId="0"/>
    <cellStyle name="Обычный 3 2 3 2 2 12" xfId="0"/>
    <cellStyle name="Обычный 3 2 3 2 2 13" xfId="0"/>
    <cellStyle name="Обычный 3 2 3 2 2 14" xfId="0"/>
    <cellStyle name="Обычный 3 2 3 2 2 15" xfId="0"/>
    <cellStyle name="Обычный 3 2 3 2 2 16" xfId="0"/>
    <cellStyle name="Обычный 3 2 3 2 2 17" xfId="0"/>
    <cellStyle name="Обычный 3 2 3 2 2 18" xfId="0"/>
    <cellStyle name="Обычный 3 2 3 2 2 19" xfId="0"/>
    <cellStyle name="Обычный 3 2 3 2 2 2" xfId="0"/>
    <cellStyle name="Обычный 3 2 3 2 2 2 10" xfId="0"/>
    <cellStyle name="Обычный 3 2 3 2 2 2 11" xfId="0"/>
    <cellStyle name="Обычный 3 2 3 2 2 2 12" xfId="0"/>
    <cellStyle name="Обычный 3 2 3 2 2 2 13" xfId="0"/>
    <cellStyle name="Обычный 3 2 3 2 2 2 14" xfId="0"/>
    <cellStyle name="Обычный 3 2 3 2 2 2 2" xfId="0"/>
    <cellStyle name="Обычный 3 2 3 2 2 2 2 10" xfId="0"/>
    <cellStyle name="Обычный 3 2 3 2 2 2 2 2" xfId="0"/>
    <cellStyle name="Обычный 3 2 3 2 2 2 2 2 2" xfId="0"/>
    <cellStyle name="Обычный 3 2 3 2 2 2 2 2 3" xfId="0"/>
    <cellStyle name="Обычный 3 2 3 2 2 2 2 3" xfId="0"/>
    <cellStyle name="Обычный 3 2 3 2 2 2 2 3 2" xfId="0"/>
    <cellStyle name="Обычный 3 2 3 2 2 2 2 3 3" xfId="0"/>
    <cellStyle name="Обычный 3 2 3 2 2 2 2 4" xfId="0"/>
    <cellStyle name="Обычный 3 2 3 2 2 2 2 4 2" xfId="0"/>
    <cellStyle name="Обычный 3 2 3 2 2 2 2 5" xfId="0"/>
    <cellStyle name="Обычный 3 2 3 2 2 2 2 6" xfId="0"/>
    <cellStyle name="Обычный 3 2 3 2 2 2 2 7" xfId="0"/>
    <cellStyle name="Обычный 3 2 3 2 2 2 2 8" xfId="0"/>
    <cellStyle name="Обычный 3 2 3 2 2 2 2 9" xfId="0"/>
    <cellStyle name="Обычный 3 2 3 2 2 2 3" xfId="0"/>
    <cellStyle name="Обычный 3 2 3 2 2 2 3 2" xfId="0"/>
    <cellStyle name="Обычный 3 2 3 2 2 2 3 2 2" xfId="0"/>
    <cellStyle name="Обычный 3 2 3 2 2 2 3 2 3" xfId="0"/>
    <cellStyle name="Обычный 3 2 3 2 2 2 3 3" xfId="0"/>
    <cellStyle name="Обычный 3 2 3 2 2 2 3 3 2" xfId="0"/>
    <cellStyle name="Обычный 3 2 3 2 2 2 3 3 3" xfId="0"/>
    <cellStyle name="Обычный 3 2 3 2 2 2 3 4" xfId="0"/>
    <cellStyle name="Обычный 3 2 3 2 2 2 3 4 2" xfId="0"/>
    <cellStyle name="Обычный 3 2 3 2 2 2 3 5" xfId="0"/>
    <cellStyle name="Обычный 3 2 3 2 2 2 3 6" xfId="0"/>
    <cellStyle name="Обычный 3 2 3 2 2 2 4" xfId="0"/>
    <cellStyle name="Обычный 3 2 3 2 2 2 4 2" xfId="0"/>
    <cellStyle name="Обычный 3 2 3 2 2 2 4 2 2" xfId="0"/>
    <cellStyle name="Обычный 3 2 3 2 2 2 4 2 3" xfId="0"/>
    <cellStyle name="Обычный 3 2 3 2 2 2 4 3" xfId="0"/>
    <cellStyle name="Обычный 3 2 3 2 2 2 4 3 2" xfId="0"/>
    <cellStyle name="Обычный 3 2 3 2 2 2 4 3 3" xfId="0"/>
    <cellStyle name="Обычный 3 2 3 2 2 2 4 4" xfId="0"/>
    <cellStyle name="Обычный 3 2 3 2 2 2 4 4 2" xfId="0"/>
    <cellStyle name="Обычный 3 2 3 2 2 2 4 5" xfId="0"/>
    <cellStyle name="Обычный 3 2 3 2 2 2 4 6" xfId="0"/>
    <cellStyle name="Обычный 3 2 3 2 2 2 5" xfId="0"/>
    <cellStyle name="Обычный 3 2 3 2 2 2 5 2" xfId="0"/>
    <cellStyle name="Обычный 3 2 3 2 2 2 5 3" xfId="0"/>
    <cellStyle name="Обычный 3 2 3 2 2 2 6" xfId="0"/>
    <cellStyle name="Обычный 3 2 3 2 2 2 6 2" xfId="0"/>
    <cellStyle name="Обычный 3 2 3 2 2 2 6 3" xfId="0"/>
    <cellStyle name="Обычный 3 2 3 2 2 2 7" xfId="0"/>
    <cellStyle name="Обычный 3 2 3 2 2 2 7 2" xfId="0"/>
    <cellStyle name="Обычный 3 2 3 2 2 2 8" xfId="0"/>
    <cellStyle name="Обычный 3 2 3 2 2 2 9" xfId="0"/>
    <cellStyle name="Обычный 3 2 3 2 2 3" xfId="0"/>
    <cellStyle name="Обычный 3 2 3 2 2 3 10" xfId="0"/>
    <cellStyle name="Обычный 3 2 3 2 2 3 11" xfId="0"/>
    <cellStyle name="Обычный 3 2 3 2 2 3 2" xfId="0"/>
    <cellStyle name="Обычный 3 2 3 2 2 3 2 2" xfId="0"/>
    <cellStyle name="Обычный 3 2 3 2 2 3 2 2 2" xfId="0"/>
    <cellStyle name="Обычный 3 2 3 2 2 3 2 2 3" xfId="0"/>
    <cellStyle name="Обычный 3 2 3 2 2 3 2 3" xfId="0"/>
    <cellStyle name="Обычный 3 2 3 2 2 3 2 3 2" xfId="0"/>
    <cellStyle name="Обычный 3 2 3 2 2 3 2 3 3" xfId="0"/>
    <cellStyle name="Обычный 3 2 3 2 2 3 2 4" xfId="0"/>
    <cellStyle name="Обычный 3 2 3 2 2 3 2 4 2" xfId="0"/>
    <cellStyle name="Обычный 3 2 3 2 2 3 2 5" xfId="0"/>
    <cellStyle name="Обычный 3 2 3 2 2 3 2 6" xfId="0"/>
    <cellStyle name="Обычный 3 2 3 2 2 3 3" xfId="0"/>
    <cellStyle name="Обычный 3 2 3 2 2 3 3 2" xfId="0"/>
    <cellStyle name="Обычный 3 2 3 2 2 3 3 3" xfId="0"/>
    <cellStyle name="Обычный 3 2 3 2 2 3 4" xfId="0"/>
    <cellStyle name="Обычный 3 2 3 2 2 3 4 2" xfId="0"/>
    <cellStyle name="Обычный 3 2 3 2 2 3 4 3" xfId="0"/>
    <cellStyle name="Обычный 3 2 3 2 2 3 5" xfId="0"/>
    <cellStyle name="Обычный 3 2 3 2 2 3 5 2" xfId="0"/>
    <cellStyle name="Обычный 3 2 3 2 2 3 6" xfId="0"/>
    <cellStyle name="Обычный 3 2 3 2 2 3 7" xfId="0"/>
    <cellStyle name="Обычный 3 2 3 2 2 3 8" xfId="0"/>
    <cellStyle name="Обычный 3 2 3 2 2 3 9" xfId="0"/>
    <cellStyle name="Обычный 3 2 3 2 2 4" xfId="0"/>
    <cellStyle name="Обычный 3 2 3 2 2 4 2" xfId="0"/>
    <cellStyle name="Обычный 3 2 3 2 2 4 2 2" xfId="0"/>
    <cellStyle name="Обычный 3 2 3 2 2 4 2 3" xfId="0"/>
    <cellStyle name="Обычный 3 2 3 2 2 4 3" xfId="0"/>
    <cellStyle name="Обычный 3 2 3 2 2 4 3 2" xfId="0"/>
    <cellStyle name="Обычный 3 2 3 2 2 4 3 3" xfId="0"/>
    <cellStyle name="Обычный 3 2 3 2 2 4 4" xfId="0"/>
    <cellStyle name="Обычный 3 2 3 2 2 4 4 2" xfId="0"/>
    <cellStyle name="Обычный 3 2 3 2 2 4 5" xfId="0"/>
    <cellStyle name="Обычный 3 2 3 2 2 4 6" xfId="0"/>
    <cellStyle name="Обычный 3 2 3 2 2 4 7" xfId="0"/>
    <cellStyle name="Обычный 3 2 3 2 2 4 8" xfId="0"/>
    <cellStyle name="Обычный 3 2 3 2 2 5" xfId="0"/>
    <cellStyle name="Обычный 3 2 3 2 2 5 2" xfId="0"/>
    <cellStyle name="Обычный 3 2 3 2 2 5 2 2" xfId="0"/>
    <cellStyle name="Обычный 3 2 3 2 2 5 2 3" xfId="0"/>
    <cellStyle name="Обычный 3 2 3 2 2 5 3" xfId="0"/>
    <cellStyle name="Обычный 3 2 3 2 2 5 3 2" xfId="0"/>
    <cellStyle name="Обычный 3 2 3 2 2 5 3 3" xfId="0"/>
    <cellStyle name="Обычный 3 2 3 2 2 5 4" xfId="0"/>
    <cellStyle name="Обычный 3 2 3 2 2 5 4 2" xfId="0"/>
    <cellStyle name="Обычный 3 2 3 2 2 5 5" xfId="0"/>
    <cellStyle name="Обычный 3 2 3 2 2 5 6" xfId="0"/>
    <cellStyle name="Обычный 3 2 3 2 2 5 7" xfId="0"/>
    <cellStyle name="Обычный 3 2 3 2 2 5 8" xfId="0"/>
    <cellStyle name="Обычный 3 2 3 2 2 6" xfId="0"/>
    <cellStyle name="Обычный 3 2 3 2 2 6 2" xfId="0"/>
    <cellStyle name="Обычный 3 2 3 2 2 6 2 2" xfId="0"/>
    <cellStyle name="Обычный 3 2 3 2 2 6 2 3" xfId="0"/>
    <cellStyle name="Обычный 3 2 3 2 2 6 3" xfId="0"/>
    <cellStyle name="Обычный 3 2 3 2 2 6 3 2" xfId="0"/>
    <cellStyle name="Обычный 3 2 3 2 2 6 3 3" xfId="0"/>
    <cellStyle name="Обычный 3 2 3 2 2 6 4" xfId="0"/>
    <cellStyle name="Обычный 3 2 3 2 2 6 4 2" xfId="0"/>
    <cellStyle name="Обычный 3 2 3 2 2 6 5" xfId="0"/>
    <cellStyle name="Обычный 3 2 3 2 2 6 6" xfId="0"/>
    <cellStyle name="Обычный 3 2 3 2 2 7" xfId="0"/>
    <cellStyle name="Обычный 3 2 3 2 2 7 2" xfId="0"/>
    <cellStyle name="Обычный 3 2 3 2 2 7 3" xfId="0"/>
    <cellStyle name="Обычный 3 2 3 2 2 8" xfId="0"/>
    <cellStyle name="Обычный 3 2 3 2 2 8 2" xfId="0"/>
    <cellStyle name="Обычный 3 2 3 2 2 8 3" xfId="0"/>
    <cellStyle name="Обычный 3 2 3 2 2 9" xfId="0"/>
    <cellStyle name="Обычный 3 2 3 2 2 9 2" xfId="0"/>
    <cellStyle name="Обычный 3 2 3 2 20" xfId="0"/>
    <cellStyle name="Обычный 3 2 3 2 3" xfId="0"/>
    <cellStyle name="Обычный 3 2 3 2 3 10" xfId="0"/>
    <cellStyle name="Обычный 3 2 3 2 3 11" xfId="0"/>
    <cellStyle name="Обычный 3 2 3 2 3 12" xfId="0"/>
    <cellStyle name="Обычный 3 2 3 2 3 13" xfId="0"/>
    <cellStyle name="Обычный 3 2 3 2 3 14" xfId="0"/>
    <cellStyle name="Обычный 3 2 3 2 3 15" xfId="0"/>
    <cellStyle name="Обычный 3 2 3 2 3 16" xfId="0"/>
    <cellStyle name="Обычный 3 2 3 2 3 2" xfId="0"/>
    <cellStyle name="Обычный 3 2 3 2 3 2 10" xfId="0"/>
    <cellStyle name="Обычный 3 2 3 2 3 2 2" xfId="0"/>
    <cellStyle name="Обычный 3 2 3 2 3 2 2 2" xfId="0"/>
    <cellStyle name="Обычный 3 2 3 2 3 2 2 3" xfId="0"/>
    <cellStyle name="Обычный 3 2 3 2 3 2 3" xfId="0"/>
    <cellStyle name="Обычный 3 2 3 2 3 2 3 2" xfId="0"/>
    <cellStyle name="Обычный 3 2 3 2 3 2 3 3" xfId="0"/>
    <cellStyle name="Обычный 3 2 3 2 3 2 4" xfId="0"/>
    <cellStyle name="Обычный 3 2 3 2 3 2 4 2" xfId="0"/>
    <cellStyle name="Обычный 3 2 3 2 3 2 5" xfId="0"/>
    <cellStyle name="Обычный 3 2 3 2 3 2 6" xfId="0"/>
    <cellStyle name="Обычный 3 2 3 2 3 2 7" xfId="0"/>
    <cellStyle name="Обычный 3 2 3 2 3 2 8" xfId="0"/>
    <cellStyle name="Обычный 3 2 3 2 3 2 9" xfId="0"/>
    <cellStyle name="Обычный 3 2 3 2 3 3" xfId="0"/>
    <cellStyle name="Обычный 3 2 3 2 3 3 2" xfId="0"/>
    <cellStyle name="Обычный 3 2 3 2 3 3 2 2" xfId="0"/>
    <cellStyle name="Обычный 3 2 3 2 3 3 2 3" xfId="0"/>
    <cellStyle name="Обычный 3 2 3 2 3 3 3" xfId="0"/>
    <cellStyle name="Обычный 3 2 3 2 3 3 3 2" xfId="0"/>
    <cellStyle name="Обычный 3 2 3 2 3 3 3 3" xfId="0"/>
    <cellStyle name="Обычный 3 2 3 2 3 3 4" xfId="0"/>
    <cellStyle name="Обычный 3 2 3 2 3 3 4 2" xfId="0"/>
    <cellStyle name="Обычный 3 2 3 2 3 3 5" xfId="0"/>
    <cellStyle name="Обычный 3 2 3 2 3 3 6" xfId="0"/>
    <cellStyle name="Обычный 3 2 3 2 3 4" xfId="0"/>
    <cellStyle name="Обычный 3 2 3 2 3 4 2" xfId="0"/>
    <cellStyle name="Обычный 3 2 3 2 3 4 2 2" xfId="0"/>
    <cellStyle name="Обычный 3 2 3 2 3 4 2 3" xfId="0"/>
    <cellStyle name="Обычный 3 2 3 2 3 4 3" xfId="0"/>
    <cellStyle name="Обычный 3 2 3 2 3 4 3 2" xfId="0"/>
    <cellStyle name="Обычный 3 2 3 2 3 4 3 3" xfId="0"/>
    <cellStyle name="Обычный 3 2 3 2 3 4 4" xfId="0"/>
    <cellStyle name="Обычный 3 2 3 2 3 4 4 2" xfId="0"/>
    <cellStyle name="Обычный 3 2 3 2 3 4 5" xfId="0"/>
    <cellStyle name="Обычный 3 2 3 2 3 4 6" xfId="0"/>
    <cellStyle name="Обычный 3 2 3 2 3 5" xfId="0"/>
    <cellStyle name="Обычный 3 2 3 2 3 5 2" xfId="0"/>
    <cellStyle name="Обычный 3 2 3 2 3 5 3" xfId="0"/>
    <cellStyle name="Обычный 3 2 3 2 3 6" xfId="0"/>
    <cellStyle name="Обычный 3 2 3 2 3 6 2" xfId="0"/>
    <cellStyle name="Обычный 3 2 3 2 3 6 3" xfId="0"/>
    <cellStyle name="Обычный 3 2 3 2 3 7" xfId="0"/>
    <cellStyle name="Обычный 3 2 3 2 3 7 2" xfId="0"/>
    <cellStyle name="Обычный 3 2 3 2 3 8" xfId="0"/>
    <cellStyle name="Обычный 3 2 3 2 3 9" xfId="0"/>
    <cellStyle name="Обычный 3 2 3 2 4" xfId="0"/>
    <cellStyle name="Обычный 3 2 3 2 4 10" xfId="0"/>
    <cellStyle name="Обычный 3 2 3 2 4 11" xfId="0"/>
    <cellStyle name="Обычный 3 2 3 2 4 2" xfId="0"/>
    <cellStyle name="Обычный 3 2 3 2 4 2 2" xfId="0"/>
    <cellStyle name="Обычный 3 2 3 2 4 2 2 2" xfId="0"/>
    <cellStyle name="Обычный 3 2 3 2 4 2 2 3" xfId="0"/>
    <cellStyle name="Обычный 3 2 3 2 4 2 3" xfId="0"/>
    <cellStyle name="Обычный 3 2 3 2 4 2 3 2" xfId="0"/>
    <cellStyle name="Обычный 3 2 3 2 4 2 3 3" xfId="0"/>
    <cellStyle name="Обычный 3 2 3 2 4 2 4" xfId="0"/>
    <cellStyle name="Обычный 3 2 3 2 4 2 4 2" xfId="0"/>
    <cellStyle name="Обычный 3 2 3 2 4 2 5" xfId="0"/>
    <cellStyle name="Обычный 3 2 3 2 4 2 6" xfId="0"/>
    <cellStyle name="Обычный 3 2 3 2 4 2 7" xfId="0"/>
    <cellStyle name="Обычный 3 2 3 2 4 2 8" xfId="0"/>
    <cellStyle name="Обычный 3 2 3 2 4 3" xfId="0"/>
    <cellStyle name="Обычный 3 2 3 2 4 3 2" xfId="0"/>
    <cellStyle name="Обычный 3 2 3 2 4 3 3" xfId="0"/>
    <cellStyle name="Обычный 3 2 3 2 4 4" xfId="0"/>
    <cellStyle name="Обычный 3 2 3 2 4 4 2" xfId="0"/>
    <cellStyle name="Обычный 3 2 3 2 4 4 3" xfId="0"/>
    <cellStyle name="Обычный 3 2 3 2 4 5" xfId="0"/>
    <cellStyle name="Обычный 3 2 3 2 4 5 2" xfId="0"/>
    <cellStyle name="Обычный 3 2 3 2 4 6" xfId="0"/>
    <cellStyle name="Обычный 3 2 3 2 4 7" xfId="0"/>
    <cellStyle name="Обычный 3 2 3 2 4 8" xfId="0"/>
    <cellStyle name="Обычный 3 2 3 2 4 9" xfId="0"/>
    <cellStyle name="Обычный 3 2 3 2 5" xfId="0"/>
    <cellStyle name="Обычный 3 2 3 2 5 10" xfId="0"/>
    <cellStyle name="Обычный 3 2 3 2 5 2" xfId="0"/>
    <cellStyle name="Обычный 3 2 3 2 5 2 2" xfId="0"/>
    <cellStyle name="Обычный 3 2 3 2 5 2 3" xfId="0"/>
    <cellStyle name="Обычный 3 2 3 2 5 3" xfId="0"/>
    <cellStyle name="Обычный 3 2 3 2 5 3 2" xfId="0"/>
    <cellStyle name="Обычный 3 2 3 2 5 3 3" xfId="0"/>
    <cellStyle name="Обычный 3 2 3 2 5 4" xfId="0"/>
    <cellStyle name="Обычный 3 2 3 2 5 4 2" xfId="0"/>
    <cellStyle name="Обычный 3 2 3 2 5 5" xfId="0"/>
    <cellStyle name="Обычный 3 2 3 2 5 6" xfId="0"/>
    <cellStyle name="Обычный 3 2 3 2 5 7" xfId="0"/>
    <cellStyle name="Обычный 3 2 3 2 5 8" xfId="0"/>
    <cellStyle name="Обычный 3 2 3 2 5 9" xfId="0"/>
    <cellStyle name="Обычный 3 2 3 2 6" xfId="0"/>
    <cellStyle name="Обычный 3 2 3 2 6 2" xfId="0"/>
    <cellStyle name="Обычный 3 2 3 2 6 2 2" xfId="0"/>
    <cellStyle name="Обычный 3 2 3 2 6 2 3" xfId="0"/>
    <cellStyle name="Обычный 3 2 3 2 6 3" xfId="0"/>
    <cellStyle name="Обычный 3 2 3 2 6 3 2" xfId="0"/>
    <cellStyle name="Обычный 3 2 3 2 6 3 3" xfId="0"/>
    <cellStyle name="Обычный 3 2 3 2 6 4" xfId="0"/>
    <cellStyle name="Обычный 3 2 3 2 6 4 2" xfId="0"/>
    <cellStyle name="Обычный 3 2 3 2 6 5" xfId="0"/>
    <cellStyle name="Обычный 3 2 3 2 6 6" xfId="0"/>
    <cellStyle name="Обычный 3 2 3 2 6 7" xfId="0"/>
    <cellStyle name="Обычный 3 2 3 2 6 8" xfId="0"/>
    <cellStyle name="Обычный 3 2 3 2 7" xfId="0"/>
    <cellStyle name="Обычный 3 2 3 2 7 2" xfId="0"/>
    <cellStyle name="Обычный 3 2 3 2 7 2 2" xfId="0"/>
    <cellStyle name="Обычный 3 2 3 2 7 2 3" xfId="0"/>
    <cellStyle name="Обычный 3 2 3 2 7 3" xfId="0"/>
    <cellStyle name="Обычный 3 2 3 2 7 3 2" xfId="0"/>
    <cellStyle name="Обычный 3 2 3 2 7 3 3" xfId="0"/>
    <cellStyle name="Обычный 3 2 3 2 7 4" xfId="0"/>
    <cellStyle name="Обычный 3 2 3 2 7 4 2" xfId="0"/>
    <cellStyle name="Обычный 3 2 3 2 7 5" xfId="0"/>
    <cellStyle name="Обычный 3 2 3 2 7 6" xfId="0"/>
    <cellStyle name="Обычный 3 2 3 2 7 7" xfId="0"/>
    <cellStyle name="Обычный 3 2 3 2 7 8" xfId="0"/>
    <cellStyle name="Обычный 3 2 3 2 8" xfId="0"/>
    <cellStyle name="Обычный 3 2 3 2 8 2" xfId="0"/>
    <cellStyle name="Обычный 3 2 3 2 8 3" xfId="0"/>
    <cellStyle name="Обычный 3 2 3 2 9" xfId="0"/>
    <cellStyle name="Обычный 3 2 3 2 9 2" xfId="0"/>
    <cellStyle name="Обычный 3 2 3 2 9 3" xfId="0"/>
    <cellStyle name="Обычный 3 2 3 3" xfId="0"/>
    <cellStyle name="Обычный 3 2 3 3 10" xfId="0"/>
    <cellStyle name="Обычный 3 2 3 3 11" xfId="0"/>
    <cellStyle name="Обычный 3 2 3 3 12" xfId="0"/>
    <cellStyle name="Обычный 3 2 3 3 2" xfId="0"/>
    <cellStyle name="Обычный 3 2 3 3 2 2" xfId="0"/>
    <cellStyle name="Обычный 3 2 3 3 2 2 2" xfId="0"/>
    <cellStyle name="Обычный 3 2 3 3 2 2 2 2" xfId="0"/>
    <cellStyle name="Обычный 3 2 3 3 2 2 2 3" xfId="0"/>
    <cellStyle name="Обычный 3 2 3 3 2 2 3" xfId="0"/>
    <cellStyle name="Обычный 3 2 3 3 2 2 3 2" xfId="0"/>
    <cellStyle name="Обычный 3 2 3 3 2 2 3 3" xfId="0"/>
    <cellStyle name="Обычный 3 2 3 3 2 2 4" xfId="0"/>
    <cellStyle name="Обычный 3 2 3 3 2 2 4 2" xfId="0"/>
    <cellStyle name="Обычный 3 2 3 3 2 2 5" xfId="0"/>
    <cellStyle name="Обычный 3 2 3 3 2 2 6" xfId="0"/>
    <cellStyle name="Обычный 3 2 3 3 2 3" xfId="0"/>
    <cellStyle name="Обычный 3 2 3 3 2 3 2" xfId="0"/>
    <cellStyle name="Обычный 3 2 3 3 2 3 2 2" xfId="0"/>
    <cellStyle name="Обычный 3 2 3 3 2 3 2 3" xfId="0"/>
    <cellStyle name="Обычный 3 2 3 3 2 3 3" xfId="0"/>
    <cellStyle name="Обычный 3 2 3 3 2 3 3 2" xfId="0"/>
    <cellStyle name="Обычный 3 2 3 3 2 3 3 3" xfId="0"/>
    <cellStyle name="Обычный 3 2 3 3 2 3 4" xfId="0"/>
    <cellStyle name="Обычный 3 2 3 3 2 3 4 2" xfId="0"/>
    <cellStyle name="Обычный 3 2 3 3 2 3 5" xfId="0"/>
    <cellStyle name="Обычный 3 2 3 3 2 3 6" xfId="0"/>
    <cellStyle name="Обычный 3 2 3 3 2 4" xfId="0"/>
    <cellStyle name="Обычный 3 2 3 3 2 4 2" xfId="0"/>
    <cellStyle name="Обычный 3 2 3 3 2 4 2 2" xfId="0"/>
    <cellStyle name="Обычный 3 2 3 3 2 4 2 3" xfId="0"/>
    <cellStyle name="Обычный 3 2 3 3 2 4 3" xfId="0"/>
    <cellStyle name="Обычный 3 2 3 3 2 4 3 2" xfId="0"/>
    <cellStyle name="Обычный 3 2 3 3 2 4 3 3" xfId="0"/>
    <cellStyle name="Обычный 3 2 3 3 2 4 4" xfId="0"/>
    <cellStyle name="Обычный 3 2 3 3 2 4 4 2" xfId="0"/>
    <cellStyle name="Обычный 3 2 3 3 2 4 5" xfId="0"/>
    <cellStyle name="Обычный 3 2 3 3 2 4 6" xfId="0"/>
    <cellStyle name="Обычный 3 2 3 3 2 5" xfId="0"/>
    <cellStyle name="Обычный 3 2 3 3 2 5 2" xfId="0"/>
    <cellStyle name="Обычный 3 2 3 3 2 5 3" xfId="0"/>
    <cellStyle name="Обычный 3 2 3 3 2 6" xfId="0"/>
    <cellStyle name="Обычный 3 2 3 3 2 6 2" xfId="0"/>
    <cellStyle name="Обычный 3 2 3 3 2 6 3" xfId="0"/>
    <cellStyle name="Обычный 3 2 3 3 2 7" xfId="0"/>
    <cellStyle name="Обычный 3 2 3 3 2 7 2" xfId="0"/>
    <cellStyle name="Обычный 3 2 3 3 2 8" xfId="0"/>
    <cellStyle name="Обычный 3 2 3 3 2 9" xfId="0"/>
    <cellStyle name="Обычный 3 2 3 3 3" xfId="0"/>
    <cellStyle name="Обычный 3 2 3 3 3 2" xfId="0"/>
    <cellStyle name="Обычный 3 2 3 3 3 2 2" xfId="0"/>
    <cellStyle name="Обычный 3 2 3 3 3 2 2 2" xfId="0"/>
    <cellStyle name="Обычный 3 2 3 3 3 2 2 3" xfId="0"/>
    <cellStyle name="Обычный 3 2 3 3 3 2 3" xfId="0"/>
    <cellStyle name="Обычный 3 2 3 3 3 2 3 2" xfId="0"/>
    <cellStyle name="Обычный 3 2 3 3 3 2 3 3" xfId="0"/>
    <cellStyle name="Обычный 3 2 3 3 3 2 4" xfId="0"/>
    <cellStyle name="Обычный 3 2 3 3 3 2 4 2" xfId="0"/>
    <cellStyle name="Обычный 3 2 3 3 3 2 5" xfId="0"/>
    <cellStyle name="Обычный 3 2 3 3 3 2 6" xfId="0"/>
    <cellStyle name="Обычный 3 2 3 3 3 3" xfId="0"/>
    <cellStyle name="Обычный 3 2 3 3 3 3 2" xfId="0"/>
    <cellStyle name="Обычный 3 2 3 3 3 3 3" xfId="0"/>
    <cellStyle name="Обычный 3 2 3 3 3 4" xfId="0"/>
    <cellStyle name="Обычный 3 2 3 3 3 4 2" xfId="0"/>
    <cellStyle name="Обычный 3 2 3 3 3 4 3" xfId="0"/>
    <cellStyle name="Обычный 3 2 3 3 3 5" xfId="0"/>
    <cellStyle name="Обычный 3 2 3 3 3 5 2" xfId="0"/>
    <cellStyle name="Обычный 3 2 3 3 3 6" xfId="0"/>
    <cellStyle name="Обычный 3 2 3 3 3 7" xfId="0"/>
    <cellStyle name="Обычный 3 2 3 3 4" xfId="0"/>
    <cellStyle name="Обычный 3 2 3 3 4 2" xfId="0"/>
    <cellStyle name="Обычный 3 2 3 3 4 2 2" xfId="0"/>
    <cellStyle name="Обычный 3 2 3 3 4 2 3" xfId="0"/>
    <cellStyle name="Обычный 3 2 3 3 4 3" xfId="0"/>
    <cellStyle name="Обычный 3 2 3 3 4 3 2" xfId="0"/>
    <cellStyle name="Обычный 3 2 3 3 4 3 3" xfId="0"/>
    <cellStyle name="Обычный 3 2 3 3 4 4" xfId="0"/>
    <cellStyle name="Обычный 3 2 3 3 4 4 2" xfId="0"/>
    <cellStyle name="Обычный 3 2 3 3 4 5" xfId="0"/>
    <cellStyle name="Обычный 3 2 3 3 4 6" xfId="0"/>
    <cellStyle name="Обычный 3 2 3 3 5" xfId="0"/>
    <cellStyle name="Обычный 3 2 3 3 5 2" xfId="0"/>
    <cellStyle name="Обычный 3 2 3 3 5 2 2" xfId="0"/>
    <cellStyle name="Обычный 3 2 3 3 5 2 3" xfId="0"/>
    <cellStyle name="Обычный 3 2 3 3 5 3" xfId="0"/>
    <cellStyle name="Обычный 3 2 3 3 5 3 2" xfId="0"/>
    <cellStyle name="Обычный 3 2 3 3 5 3 3" xfId="0"/>
    <cellStyle name="Обычный 3 2 3 3 5 4" xfId="0"/>
    <cellStyle name="Обычный 3 2 3 3 5 4 2" xfId="0"/>
    <cellStyle name="Обычный 3 2 3 3 5 5" xfId="0"/>
    <cellStyle name="Обычный 3 2 3 3 5 6" xfId="0"/>
    <cellStyle name="Обычный 3 2 3 3 6" xfId="0"/>
    <cellStyle name="Обычный 3 2 3 3 6 2" xfId="0"/>
    <cellStyle name="Обычный 3 2 3 3 6 2 2" xfId="0"/>
    <cellStyle name="Обычный 3 2 3 3 6 2 3" xfId="0"/>
    <cellStyle name="Обычный 3 2 3 3 6 3" xfId="0"/>
    <cellStyle name="Обычный 3 2 3 3 6 3 2" xfId="0"/>
    <cellStyle name="Обычный 3 2 3 3 6 3 3" xfId="0"/>
    <cellStyle name="Обычный 3 2 3 3 6 4" xfId="0"/>
    <cellStyle name="Обычный 3 2 3 3 6 4 2" xfId="0"/>
    <cellStyle name="Обычный 3 2 3 3 6 5" xfId="0"/>
    <cellStyle name="Обычный 3 2 3 3 6 6" xfId="0"/>
    <cellStyle name="Обычный 3 2 3 3 7" xfId="0"/>
    <cellStyle name="Обычный 3 2 3 3 7 2" xfId="0"/>
    <cellStyle name="Обычный 3 2 3 3 7 3" xfId="0"/>
    <cellStyle name="Обычный 3 2 3 3 8" xfId="0"/>
    <cellStyle name="Обычный 3 2 3 3 8 2" xfId="0"/>
    <cellStyle name="Обычный 3 2 3 3 8 3" xfId="0"/>
    <cellStyle name="Обычный 3 2 3 3 9" xfId="0"/>
    <cellStyle name="Обычный 3 2 3 3 9 2" xfId="0"/>
    <cellStyle name="Обычный 3 2 3 4" xfId="0"/>
    <cellStyle name="Обычный 3 2 3 4 10" xfId="0"/>
    <cellStyle name="Обычный 3 2 3 4 11" xfId="0"/>
    <cellStyle name="Обычный 3 2 3 4 12" xfId="0"/>
    <cellStyle name="Обычный 3 2 3 4 13" xfId="0"/>
    <cellStyle name="Обычный 3 2 3 4 14" xfId="0"/>
    <cellStyle name="Обычный 3 2 3 4 15" xfId="0"/>
    <cellStyle name="Обычный 3 2 3 4 16" xfId="0"/>
    <cellStyle name="Обычный 3 2 3 4 17" xfId="0"/>
    <cellStyle name="Обычный 3 2 3 4 2" xfId="0"/>
    <cellStyle name="Обычный 3 2 3 4 2 10" xfId="0"/>
    <cellStyle name="Обычный 3 2 3 4 2 11" xfId="0"/>
    <cellStyle name="Обычный 3 2 3 4 2 12" xfId="0"/>
    <cellStyle name="Обычный 3 2 3 4 2 13" xfId="0"/>
    <cellStyle name="Обычный 3 2 3 4 2 14" xfId="0"/>
    <cellStyle name="Обычный 3 2 3 4 2 2" xfId="0"/>
    <cellStyle name="Обычный 3 2 3 4 2 2 2" xfId="0"/>
    <cellStyle name="Обычный 3 2 3 4 2 2 2 2" xfId="0"/>
    <cellStyle name="Обычный 3 2 3 4 2 2 2 3" xfId="0"/>
    <cellStyle name="Обычный 3 2 3 4 2 2 3" xfId="0"/>
    <cellStyle name="Обычный 3 2 3 4 2 2 4" xfId="0"/>
    <cellStyle name="Обычный 3 2 3 4 2 2 5" xfId="0"/>
    <cellStyle name="Обычный 3 2 3 4 2 2 6" xfId="0"/>
    <cellStyle name="Обычный 3 2 3 4 2 2 7" xfId="0"/>
    <cellStyle name="Обычный 3 2 3 4 2 2 8" xfId="0"/>
    <cellStyle name="Обычный 3 2 3 4 2 3" xfId="0"/>
    <cellStyle name="Обычный 3 2 3 4 2 3 2" xfId="0"/>
    <cellStyle name="Обычный 3 2 3 4 2 3 3" xfId="0"/>
    <cellStyle name="Обычный 3 2 3 4 2 3 4" xfId="0"/>
    <cellStyle name="Обычный 3 2 3 4 2 3 5" xfId="0"/>
    <cellStyle name="Обычный 3 2 3 4 2 4" xfId="0"/>
    <cellStyle name="Обычный 3 2 3 4 2 4 2" xfId="0"/>
    <cellStyle name="Обычный 3 2 3 4 2 5" xfId="0"/>
    <cellStyle name="Обычный 3 2 3 4 2 6" xfId="0"/>
    <cellStyle name="Обычный 3 2 3 4 2 7" xfId="0"/>
    <cellStyle name="Обычный 3 2 3 4 2 8" xfId="0"/>
    <cellStyle name="Обычный 3 2 3 4 2 9" xfId="0"/>
    <cellStyle name="Обычный 3 2 3 4 3" xfId="0"/>
    <cellStyle name="Обычный 3 2 3 4 3 10" xfId="0"/>
    <cellStyle name="Обычный 3 2 3 4 3 11" xfId="0"/>
    <cellStyle name="Обычный 3 2 3 4 3 12" xfId="0"/>
    <cellStyle name="Обычный 3 2 3 4 3 2" xfId="0"/>
    <cellStyle name="Обычный 3 2 3 4 3 2 2" xfId="0"/>
    <cellStyle name="Обычный 3 2 3 4 3 2 3" xfId="0"/>
    <cellStyle name="Обычный 3 2 3 4 3 2 4" xfId="0"/>
    <cellStyle name="Обычный 3 2 3 4 3 2 5" xfId="0"/>
    <cellStyle name="Обычный 3 2 3 4 3 3" xfId="0"/>
    <cellStyle name="Обычный 3 2 3 4 3 3 2" xfId="0"/>
    <cellStyle name="Обычный 3 2 3 4 3 3 3" xfId="0"/>
    <cellStyle name="Обычный 3 2 3 4 3 4" xfId="0"/>
    <cellStyle name="Обычный 3 2 3 4 3 4 2" xfId="0"/>
    <cellStyle name="Обычный 3 2 3 4 3 5" xfId="0"/>
    <cellStyle name="Обычный 3 2 3 4 3 6" xfId="0"/>
    <cellStyle name="Обычный 3 2 3 4 3 7" xfId="0"/>
    <cellStyle name="Обычный 3 2 3 4 3 8" xfId="0"/>
    <cellStyle name="Обычный 3 2 3 4 3 9" xfId="0"/>
    <cellStyle name="Обычный 3 2 3 4 4" xfId="0"/>
    <cellStyle name="Обычный 3 2 3 4 4 2" xfId="0"/>
    <cellStyle name="Обычный 3 2 3 4 4 2 2" xfId="0"/>
    <cellStyle name="Обычный 3 2 3 4 4 2 3" xfId="0"/>
    <cellStyle name="Обычный 3 2 3 4 4 3" xfId="0"/>
    <cellStyle name="Обычный 3 2 3 4 4 3 2" xfId="0"/>
    <cellStyle name="Обычный 3 2 3 4 4 3 3" xfId="0"/>
    <cellStyle name="Обычный 3 2 3 4 4 4" xfId="0"/>
    <cellStyle name="Обычный 3 2 3 4 4 4 2" xfId="0"/>
    <cellStyle name="Обычный 3 2 3 4 4 5" xfId="0"/>
    <cellStyle name="Обычный 3 2 3 4 4 6" xfId="0"/>
    <cellStyle name="Обычный 3 2 3 4 4 7" xfId="0"/>
    <cellStyle name="Обычный 3 2 3 4 4 8" xfId="0"/>
    <cellStyle name="Обычный 3 2 3 4 5" xfId="0"/>
    <cellStyle name="Обычный 3 2 3 4 5 2" xfId="0"/>
    <cellStyle name="Обычный 3 2 3 4 5 3" xfId="0"/>
    <cellStyle name="Обычный 3 2 3 4 5 4" xfId="0"/>
    <cellStyle name="Обычный 3 2 3 4 5 5" xfId="0"/>
    <cellStyle name="Обычный 3 2 3 4 6" xfId="0"/>
    <cellStyle name="Обычный 3 2 3 4 6 2" xfId="0"/>
    <cellStyle name="Обычный 3 2 3 4 6 3" xfId="0"/>
    <cellStyle name="Обычный 3 2 3 4 6 4" xfId="0"/>
    <cellStyle name="Обычный 3 2 3 4 6 5" xfId="0"/>
    <cellStyle name="Обычный 3 2 3 4 7" xfId="0"/>
    <cellStyle name="Обычный 3 2 3 4 7 2" xfId="0"/>
    <cellStyle name="Обычный 3 2 3 4 8" xfId="0"/>
    <cellStyle name="Обычный 3 2 3 4 9" xfId="0"/>
    <cellStyle name="Обычный 3 2 3 5" xfId="0"/>
    <cellStyle name="Обычный 3 2 3 5 10" xfId="0"/>
    <cellStyle name="Обычный 3 2 3 5 2" xfId="0"/>
    <cellStyle name="Обычный 3 2 3 5 2 2" xfId="0"/>
    <cellStyle name="Обычный 3 2 3 5 2 2 2" xfId="0"/>
    <cellStyle name="Обычный 3 2 3 5 2 2 3" xfId="0"/>
    <cellStyle name="Обычный 3 2 3 5 2 3" xfId="0"/>
    <cellStyle name="Обычный 3 2 3 5 2 3 2" xfId="0"/>
    <cellStyle name="Обычный 3 2 3 5 2 3 3" xfId="0"/>
    <cellStyle name="Обычный 3 2 3 5 2 4" xfId="0"/>
    <cellStyle name="Обычный 3 2 3 5 2 4 2" xfId="0"/>
    <cellStyle name="Обычный 3 2 3 5 2 5" xfId="0"/>
    <cellStyle name="Обычный 3 2 3 5 2 6" xfId="0"/>
    <cellStyle name="Обычный 3 2 3 5 2 7" xfId="0"/>
    <cellStyle name="Обычный 3 2 3 5 2 8" xfId="0"/>
    <cellStyle name="Обычный 3 2 3 5 3" xfId="0"/>
    <cellStyle name="Обычный 3 2 3 5 3 2" xfId="0"/>
    <cellStyle name="Обычный 3 2 3 5 3 3" xfId="0"/>
    <cellStyle name="Обычный 3 2 3 5 4" xfId="0"/>
    <cellStyle name="Обычный 3 2 3 5 4 2" xfId="0"/>
    <cellStyle name="Обычный 3 2 3 5 4 3" xfId="0"/>
    <cellStyle name="Обычный 3 2 3 5 5" xfId="0"/>
    <cellStyle name="Обычный 3 2 3 5 5 2" xfId="0"/>
    <cellStyle name="Обычный 3 2 3 5 6" xfId="0"/>
    <cellStyle name="Обычный 3 2 3 5 7" xfId="0"/>
    <cellStyle name="Обычный 3 2 3 5 8" xfId="0"/>
    <cellStyle name="Обычный 3 2 3 5 9" xfId="0"/>
    <cellStyle name="Обычный 3 2 3 6" xfId="0"/>
    <cellStyle name="Обычный 3 2 3 6 10" xfId="0"/>
    <cellStyle name="Обычный 3 2 3 6 2" xfId="0"/>
    <cellStyle name="Обычный 3 2 3 6 2 2" xfId="0"/>
    <cellStyle name="Обычный 3 2 3 6 2 3" xfId="0"/>
    <cellStyle name="Обычный 3 2 3 6 2 4" xfId="0"/>
    <cellStyle name="Обычный 3 2 3 6 2 5" xfId="0"/>
    <cellStyle name="Обычный 3 2 3 6 3" xfId="0"/>
    <cellStyle name="Обычный 3 2 3 6 3 2" xfId="0"/>
    <cellStyle name="Обычный 3 2 3 6 3 3" xfId="0"/>
    <cellStyle name="Обычный 3 2 3 6 4" xfId="0"/>
    <cellStyle name="Обычный 3 2 3 6 4 2" xfId="0"/>
    <cellStyle name="Обычный 3 2 3 6 5" xfId="0"/>
    <cellStyle name="Обычный 3 2 3 6 6" xfId="0"/>
    <cellStyle name="Обычный 3 2 3 6 7" xfId="0"/>
    <cellStyle name="Обычный 3 2 3 6 8" xfId="0"/>
    <cellStyle name="Обычный 3 2 3 6 9" xfId="0"/>
    <cellStyle name="Обычный 3 2 3 7" xfId="0"/>
    <cellStyle name="Обычный 3 2 3 7 10" xfId="0"/>
    <cellStyle name="Обычный 3 2 3 7 2" xfId="0"/>
    <cellStyle name="Обычный 3 2 3 7 2 2" xfId="0"/>
    <cellStyle name="Обычный 3 2 3 7 2 3" xfId="0"/>
    <cellStyle name="Обычный 3 2 3 7 2 4" xfId="0"/>
    <cellStyle name="Обычный 3 2 3 7 2 5" xfId="0"/>
    <cellStyle name="Обычный 3 2 3 7 3" xfId="0"/>
    <cellStyle name="Обычный 3 2 3 7 3 2" xfId="0"/>
    <cellStyle name="Обычный 3 2 3 7 3 3" xfId="0"/>
    <cellStyle name="Обычный 3 2 3 7 4" xfId="0"/>
    <cellStyle name="Обычный 3 2 3 7 4 2" xfId="0"/>
    <cellStyle name="Обычный 3 2 3 7 5" xfId="0"/>
    <cellStyle name="Обычный 3 2 3 7 6" xfId="0"/>
    <cellStyle name="Обычный 3 2 3 7 7" xfId="0"/>
    <cellStyle name="Обычный 3 2 3 7 8" xfId="0"/>
    <cellStyle name="Обычный 3 2 3 7 9" xfId="0"/>
    <cellStyle name="Обычный 3 2 3 8" xfId="0"/>
    <cellStyle name="Обычный 3 2 3 8 2" xfId="0"/>
    <cellStyle name="Обычный 3 2 3 8 2 2" xfId="0"/>
    <cellStyle name="Обычный 3 2 3 8 2 3" xfId="0"/>
    <cellStyle name="Обычный 3 2 3 8 3" xfId="0"/>
    <cellStyle name="Обычный 3 2 3 8 3 2" xfId="0"/>
    <cellStyle name="Обычный 3 2 3 8 3 3" xfId="0"/>
    <cellStyle name="Обычный 3 2 3 8 4" xfId="0"/>
    <cellStyle name="Обычный 3 2 3 8 4 2" xfId="0"/>
    <cellStyle name="Обычный 3 2 3 8 5" xfId="0"/>
    <cellStyle name="Обычный 3 2 3 8 6" xfId="0"/>
    <cellStyle name="Обычный 3 2 3 8 7" xfId="0"/>
    <cellStyle name="Обычный 3 2 3 8 8" xfId="0"/>
    <cellStyle name="Обычный 3 2 3 9" xfId="0"/>
    <cellStyle name="Обычный 3 2 3 9 2" xfId="0"/>
    <cellStyle name="Обычный 3 2 3 9 3" xfId="0"/>
    <cellStyle name="Обычный 3 2 4" xfId="0"/>
    <cellStyle name="Обычный 3 2 4 10" xfId="0"/>
    <cellStyle name="Обычный 3 2 4 10 2" xfId="0"/>
    <cellStyle name="Обычный 3 2 4 11" xfId="0"/>
    <cellStyle name="Обычный 3 2 4 12" xfId="0"/>
    <cellStyle name="Обычный 3 2 4 13" xfId="0"/>
    <cellStyle name="Обычный 3 2 4 14" xfId="0"/>
    <cellStyle name="Обычный 3 2 4 15" xfId="0"/>
    <cellStyle name="Обычный 3 2 4 16" xfId="0"/>
    <cellStyle name="Обычный 3 2 4 17" xfId="0"/>
    <cellStyle name="Обычный 3 2 4 18" xfId="0"/>
    <cellStyle name="Обычный 3 2 4 19" xfId="0"/>
    <cellStyle name="Обычный 3 2 4 2" xfId="0"/>
    <cellStyle name="Обычный 3 2 4 2 10" xfId="0"/>
    <cellStyle name="Обычный 3 2 4 2 11" xfId="0"/>
    <cellStyle name="Обычный 3 2 4 2 12" xfId="0"/>
    <cellStyle name="Обычный 3 2 4 2 13" xfId="0"/>
    <cellStyle name="Обычный 3 2 4 2 14" xfId="0"/>
    <cellStyle name="Обычный 3 2 4 2 15" xfId="0"/>
    <cellStyle name="Обычный 3 2 4 2 16" xfId="0"/>
    <cellStyle name="Обычный 3 2 4 2 17" xfId="0"/>
    <cellStyle name="Обычный 3 2 4 2 18" xfId="0"/>
    <cellStyle name="Обычный 3 2 4 2 2" xfId="0"/>
    <cellStyle name="Обычный 3 2 4 2 2 10" xfId="0"/>
    <cellStyle name="Обычный 3 2 4 2 2 11" xfId="0"/>
    <cellStyle name="Обычный 3 2 4 2 2 12" xfId="0"/>
    <cellStyle name="Обычный 3 2 4 2 2 2" xfId="0"/>
    <cellStyle name="Обычный 3 2 4 2 2 2 2" xfId="0"/>
    <cellStyle name="Обычный 3 2 4 2 2 2 2 2" xfId="0"/>
    <cellStyle name="Обычный 3 2 4 2 2 2 2 3" xfId="0"/>
    <cellStyle name="Обычный 3 2 4 2 2 2 3" xfId="0"/>
    <cellStyle name="Обычный 3 2 4 2 2 2 3 2" xfId="0"/>
    <cellStyle name="Обычный 3 2 4 2 2 2 3 3" xfId="0"/>
    <cellStyle name="Обычный 3 2 4 2 2 2 4" xfId="0"/>
    <cellStyle name="Обычный 3 2 4 2 2 2 4 2" xfId="0"/>
    <cellStyle name="Обычный 3 2 4 2 2 2 5" xfId="0"/>
    <cellStyle name="Обычный 3 2 4 2 2 2 6" xfId="0"/>
    <cellStyle name="Обычный 3 2 4 2 2 2 7" xfId="0"/>
    <cellStyle name="Обычный 3 2 4 2 2 2 8" xfId="0"/>
    <cellStyle name="Обычный 3 2 4 2 2 3" xfId="0"/>
    <cellStyle name="Обычный 3 2 4 2 2 3 2" xfId="0"/>
    <cellStyle name="Обычный 3 2 4 2 2 3 2 2" xfId="0"/>
    <cellStyle name="Обычный 3 2 4 2 2 3 2 3" xfId="0"/>
    <cellStyle name="Обычный 3 2 4 2 2 3 3" xfId="0"/>
    <cellStyle name="Обычный 3 2 4 2 2 3 3 2" xfId="0"/>
    <cellStyle name="Обычный 3 2 4 2 2 3 3 3" xfId="0"/>
    <cellStyle name="Обычный 3 2 4 2 2 3 4" xfId="0"/>
    <cellStyle name="Обычный 3 2 4 2 2 3 4 2" xfId="0"/>
    <cellStyle name="Обычный 3 2 4 2 2 3 5" xfId="0"/>
    <cellStyle name="Обычный 3 2 4 2 2 3 6" xfId="0"/>
    <cellStyle name="Обычный 3 2 4 2 2 4" xfId="0"/>
    <cellStyle name="Обычный 3 2 4 2 2 4 2" xfId="0"/>
    <cellStyle name="Обычный 3 2 4 2 2 4 2 2" xfId="0"/>
    <cellStyle name="Обычный 3 2 4 2 2 4 2 3" xfId="0"/>
    <cellStyle name="Обычный 3 2 4 2 2 4 3" xfId="0"/>
    <cellStyle name="Обычный 3 2 4 2 2 4 3 2" xfId="0"/>
    <cellStyle name="Обычный 3 2 4 2 2 4 3 3" xfId="0"/>
    <cellStyle name="Обычный 3 2 4 2 2 4 4" xfId="0"/>
    <cellStyle name="Обычный 3 2 4 2 2 4 4 2" xfId="0"/>
    <cellStyle name="Обычный 3 2 4 2 2 4 5" xfId="0"/>
    <cellStyle name="Обычный 3 2 4 2 2 4 6" xfId="0"/>
    <cellStyle name="Обычный 3 2 4 2 2 5" xfId="0"/>
    <cellStyle name="Обычный 3 2 4 2 2 5 2" xfId="0"/>
    <cellStyle name="Обычный 3 2 4 2 2 5 3" xfId="0"/>
    <cellStyle name="Обычный 3 2 4 2 2 6" xfId="0"/>
    <cellStyle name="Обычный 3 2 4 2 2 6 2" xfId="0"/>
    <cellStyle name="Обычный 3 2 4 2 2 6 3" xfId="0"/>
    <cellStyle name="Обычный 3 2 4 2 2 7" xfId="0"/>
    <cellStyle name="Обычный 3 2 4 2 2 7 2" xfId="0"/>
    <cellStyle name="Обычный 3 2 4 2 2 8" xfId="0"/>
    <cellStyle name="Обычный 3 2 4 2 2 9" xfId="0"/>
    <cellStyle name="Обычный 3 2 4 2 3" xfId="0"/>
    <cellStyle name="Обычный 3 2 4 2 3 2" xfId="0"/>
    <cellStyle name="Обычный 3 2 4 2 3 2 2" xfId="0"/>
    <cellStyle name="Обычный 3 2 4 2 3 2 2 2" xfId="0"/>
    <cellStyle name="Обычный 3 2 4 2 3 2 2 3" xfId="0"/>
    <cellStyle name="Обычный 3 2 4 2 3 2 3" xfId="0"/>
    <cellStyle name="Обычный 3 2 4 2 3 2 3 2" xfId="0"/>
    <cellStyle name="Обычный 3 2 4 2 3 2 3 3" xfId="0"/>
    <cellStyle name="Обычный 3 2 4 2 3 2 4" xfId="0"/>
    <cellStyle name="Обычный 3 2 4 2 3 2 4 2" xfId="0"/>
    <cellStyle name="Обычный 3 2 4 2 3 2 5" xfId="0"/>
    <cellStyle name="Обычный 3 2 4 2 3 2 6" xfId="0"/>
    <cellStyle name="Обычный 3 2 4 2 3 3" xfId="0"/>
    <cellStyle name="Обычный 3 2 4 2 3 3 2" xfId="0"/>
    <cellStyle name="Обычный 3 2 4 2 3 3 3" xfId="0"/>
    <cellStyle name="Обычный 3 2 4 2 3 4" xfId="0"/>
    <cellStyle name="Обычный 3 2 4 2 3 4 2" xfId="0"/>
    <cellStyle name="Обычный 3 2 4 2 3 4 3" xfId="0"/>
    <cellStyle name="Обычный 3 2 4 2 3 5" xfId="0"/>
    <cellStyle name="Обычный 3 2 4 2 3 5 2" xfId="0"/>
    <cellStyle name="Обычный 3 2 4 2 3 6" xfId="0"/>
    <cellStyle name="Обычный 3 2 4 2 3 7" xfId="0"/>
    <cellStyle name="Обычный 3 2 4 2 3 8" xfId="0"/>
    <cellStyle name="Обычный 3 2 4 2 3 9" xfId="0"/>
    <cellStyle name="Обычный 3 2 4 2 4" xfId="0"/>
    <cellStyle name="Обычный 3 2 4 2 4 2" xfId="0"/>
    <cellStyle name="Обычный 3 2 4 2 4 2 2" xfId="0"/>
    <cellStyle name="Обычный 3 2 4 2 4 2 3" xfId="0"/>
    <cellStyle name="Обычный 3 2 4 2 4 3" xfId="0"/>
    <cellStyle name="Обычный 3 2 4 2 4 3 2" xfId="0"/>
    <cellStyle name="Обычный 3 2 4 2 4 3 3" xfId="0"/>
    <cellStyle name="Обычный 3 2 4 2 4 4" xfId="0"/>
    <cellStyle name="Обычный 3 2 4 2 4 4 2" xfId="0"/>
    <cellStyle name="Обычный 3 2 4 2 4 5" xfId="0"/>
    <cellStyle name="Обычный 3 2 4 2 4 6" xfId="0"/>
    <cellStyle name="Обычный 3 2 4 2 4 7" xfId="0"/>
    <cellStyle name="Обычный 3 2 4 2 4 8" xfId="0"/>
    <cellStyle name="Обычный 3 2 4 2 5" xfId="0"/>
    <cellStyle name="Обычный 3 2 4 2 5 2" xfId="0"/>
    <cellStyle name="Обычный 3 2 4 2 5 2 2" xfId="0"/>
    <cellStyle name="Обычный 3 2 4 2 5 2 3" xfId="0"/>
    <cellStyle name="Обычный 3 2 4 2 5 3" xfId="0"/>
    <cellStyle name="Обычный 3 2 4 2 5 3 2" xfId="0"/>
    <cellStyle name="Обычный 3 2 4 2 5 3 3" xfId="0"/>
    <cellStyle name="Обычный 3 2 4 2 5 4" xfId="0"/>
    <cellStyle name="Обычный 3 2 4 2 5 4 2" xfId="0"/>
    <cellStyle name="Обычный 3 2 4 2 5 5" xfId="0"/>
    <cellStyle name="Обычный 3 2 4 2 5 6" xfId="0"/>
    <cellStyle name="Обычный 3 2 4 2 5 7" xfId="0"/>
    <cellStyle name="Обычный 3 2 4 2 5 8" xfId="0"/>
    <cellStyle name="Обычный 3 2 4 2 6" xfId="0"/>
    <cellStyle name="Обычный 3 2 4 2 6 2" xfId="0"/>
    <cellStyle name="Обычный 3 2 4 2 6 2 2" xfId="0"/>
    <cellStyle name="Обычный 3 2 4 2 6 2 3" xfId="0"/>
    <cellStyle name="Обычный 3 2 4 2 6 3" xfId="0"/>
    <cellStyle name="Обычный 3 2 4 2 6 3 2" xfId="0"/>
    <cellStyle name="Обычный 3 2 4 2 6 3 3" xfId="0"/>
    <cellStyle name="Обычный 3 2 4 2 6 4" xfId="0"/>
    <cellStyle name="Обычный 3 2 4 2 6 4 2" xfId="0"/>
    <cellStyle name="Обычный 3 2 4 2 6 5" xfId="0"/>
    <cellStyle name="Обычный 3 2 4 2 6 6" xfId="0"/>
    <cellStyle name="Обычный 3 2 4 2 7" xfId="0"/>
    <cellStyle name="Обычный 3 2 4 2 7 2" xfId="0"/>
    <cellStyle name="Обычный 3 2 4 2 7 3" xfId="0"/>
    <cellStyle name="Обычный 3 2 4 2 8" xfId="0"/>
    <cellStyle name="Обычный 3 2 4 2 8 2" xfId="0"/>
    <cellStyle name="Обычный 3 2 4 2 8 3" xfId="0"/>
    <cellStyle name="Обычный 3 2 4 2 9" xfId="0"/>
    <cellStyle name="Обычный 3 2 4 2 9 2" xfId="0"/>
    <cellStyle name="Обычный 3 2 4 20" xfId="0"/>
    <cellStyle name="Обычный 3 2 4 3" xfId="0"/>
    <cellStyle name="Обычный 3 2 4 3 10" xfId="0"/>
    <cellStyle name="Обычный 3 2 4 3 11" xfId="0"/>
    <cellStyle name="Обычный 3 2 4 3 12" xfId="0"/>
    <cellStyle name="Обычный 3 2 4 3 13" xfId="0"/>
    <cellStyle name="Обычный 3 2 4 3 14" xfId="0"/>
    <cellStyle name="Обычный 3 2 4 3 15" xfId="0"/>
    <cellStyle name="Обычный 3 2 4 3 16" xfId="0"/>
    <cellStyle name="Обычный 3 2 4 3 2" xfId="0"/>
    <cellStyle name="Обычный 3 2 4 3 2 10" xfId="0"/>
    <cellStyle name="Обычный 3 2 4 3 2 2" xfId="0"/>
    <cellStyle name="Обычный 3 2 4 3 2 2 2" xfId="0"/>
    <cellStyle name="Обычный 3 2 4 3 2 2 3" xfId="0"/>
    <cellStyle name="Обычный 3 2 4 3 2 2 4" xfId="0"/>
    <cellStyle name="Обычный 3 2 4 3 2 2 5" xfId="0"/>
    <cellStyle name="Обычный 3 2 4 3 2 3" xfId="0"/>
    <cellStyle name="Обычный 3 2 4 3 2 3 2" xfId="0"/>
    <cellStyle name="Обычный 3 2 4 3 2 3 3" xfId="0"/>
    <cellStyle name="Обычный 3 2 4 3 2 4" xfId="0"/>
    <cellStyle name="Обычный 3 2 4 3 2 4 2" xfId="0"/>
    <cellStyle name="Обычный 3 2 4 3 2 5" xfId="0"/>
    <cellStyle name="Обычный 3 2 4 3 2 6" xfId="0"/>
    <cellStyle name="Обычный 3 2 4 3 2 7" xfId="0"/>
    <cellStyle name="Обычный 3 2 4 3 2 8" xfId="0"/>
    <cellStyle name="Обычный 3 2 4 3 2 9" xfId="0"/>
    <cellStyle name="Обычный 3 2 4 3 3" xfId="0"/>
    <cellStyle name="Обычный 3 2 4 3 3 2" xfId="0"/>
    <cellStyle name="Обычный 3 2 4 3 3 2 2" xfId="0"/>
    <cellStyle name="Обычный 3 2 4 3 3 2 3" xfId="0"/>
    <cellStyle name="Обычный 3 2 4 3 3 3" xfId="0"/>
    <cellStyle name="Обычный 3 2 4 3 3 3 2" xfId="0"/>
    <cellStyle name="Обычный 3 2 4 3 3 3 3" xfId="0"/>
    <cellStyle name="Обычный 3 2 4 3 3 4" xfId="0"/>
    <cellStyle name="Обычный 3 2 4 3 3 4 2" xfId="0"/>
    <cellStyle name="Обычный 3 2 4 3 3 5" xfId="0"/>
    <cellStyle name="Обычный 3 2 4 3 3 6" xfId="0"/>
    <cellStyle name="Обычный 3 2 4 3 3 7" xfId="0"/>
    <cellStyle name="Обычный 3 2 4 3 3 8" xfId="0"/>
    <cellStyle name="Обычный 3 2 4 3 4" xfId="0"/>
    <cellStyle name="Обычный 3 2 4 3 4 2" xfId="0"/>
    <cellStyle name="Обычный 3 2 4 3 4 2 2" xfId="0"/>
    <cellStyle name="Обычный 3 2 4 3 4 2 3" xfId="0"/>
    <cellStyle name="Обычный 3 2 4 3 4 3" xfId="0"/>
    <cellStyle name="Обычный 3 2 4 3 4 3 2" xfId="0"/>
    <cellStyle name="Обычный 3 2 4 3 4 3 3" xfId="0"/>
    <cellStyle name="Обычный 3 2 4 3 4 4" xfId="0"/>
    <cellStyle name="Обычный 3 2 4 3 4 4 2" xfId="0"/>
    <cellStyle name="Обычный 3 2 4 3 4 5" xfId="0"/>
    <cellStyle name="Обычный 3 2 4 3 4 6" xfId="0"/>
    <cellStyle name="Обычный 3 2 4 3 5" xfId="0"/>
    <cellStyle name="Обычный 3 2 4 3 5 2" xfId="0"/>
    <cellStyle name="Обычный 3 2 4 3 5 3" xfId="0"/>
    <cellStyle name="Обычный 3 2 4 3 6" xfId="0"/>
    <cellStyle name="Обычный 3 2 4 3 6 2" xfId="0"/>
    <cellStyle name="Обычный 3 2 4 3 6 3" xfId="0"/>
    <cellStyle name="Обычный 3 2 4 3 7" xfId="0"/>
    <cellStyle name="Обычный 3 2 4 3 7 2" xfId="0"/>
    <cellStyle name="Обычный 3 2 4 3 8" xfId="0"/>
    <cellStyle name="Обычный 3 2 4 3 9" xfId="0"/>
    <cellStyle name="Обычный 3 2 4 4" xfId="0"/>
    <cellStyle name="Обычный 3 2 4 4 10" xfId="0"/>
    <cellStyle name="Обычный 3 2 4 4 11" xfId="0"/>
    <cellStyle name="Обычный 3 2 4 4 2" xfId="0"/>
    <cellStyle name="Обычный 3 2 4 4 2 2" xfId="0"/>
    <cellStyle name="Обычный 3 2 4 4 2 2 2" xfId="0"/>
    <cellStyle name="Обычный 3 2 4 4 2 2 3" xfId="0"/>
    <cellStyle name="Обычный 3 2 4 4 2 3" xfId="0"/>
    <cellStyle name="Обычный 3 2 4 4 2 3 2" xfId="0"/>
    <cellStyle name="Обычный 3 2 4 4 2 3 3" xfId="0"/>
    <cellStyle name="Обычный 3 2 4 4 2 4" xfId="0"/>
    <cellStyle name="Обычный 3 2 4 4 2 4 2" xfId="0"/>
    <cellStyle name="Обычный 3 2 4 4 2 5" xfId="0"/>
    <cellStyle name="Обычный 3 2 4 4 2 6" xfId="0"/>
    <cellStyle name="Обычный 3 2 4 4 2 7" xfId="0"/>
    <cellStyle name="Обычный 3 2 4 4 2 8" xfId="0"/>
    <cellStyle name="Обычный 3 2 4 4 3" xfId="0"/>
    <cellStyle name="Обычный 3 2 4 4 3 2" xfId="0"/>
    <cellStyle name="Обычный 3 2 4 4 3 3" xfId="0"/>
    <cellStyle name="Обычный 3 2 4 4 4" xfId="0"/>
    <cellStyle name="Обычный 3 2 4 4 4 2" xfId="0"/>
    <cellStyle name="Обычный 3 2 4 4 4 3" xfId="0"/>
    <cellStyle name="Обычный 3 2 4 4 5" xfId="0"/>
    <cellStyle name="Обычный 3 2 4 4 5 2" xfId="0"/>
    <cellStyle name="Обычный 3 2 4 4 6" xfId="0"/>
    <cellStyle name="Обычный 3 2 4 4 7" xfId="0"/>
    <cellStyle name="Обычный 3 2 4 4 8" xfId="0"/>
    <cellStyle name="Обычный 3 2 4 4 9" xfId="0"/>
    <cellStyle name="Обычный 3 2 4 5" xfId="0"/>
    <cellStyle name="Обычный 3 2 4 5 10" xfId="0"/>
    <cellStyle name="Обычный 3 2 4 5 2" xfId="0"/>
    <cellStyle name="Обычный 3 2 4 5 2 2" xfId="0"/>
    <cellStyle name="Обычный 3 2 4 5 2 3" xfId="0"/>
    <cellStyle name="Обычный 3 2 4 5 2 4" xfId="0"/>
    <cellStyle name="Обычный 3 2 4 5 2 5" xfId="0"/>
    <cellStyle name="Обычный 3 2 4 5 3" xfId="0"/>
    <cellStyle name="Обычный 3 2 4 5 3 2" xfId="0"/>
    <cellStyle name="Обычный 3 2 4 5 3 3" xfId="0"/>
    <cellStyle name="Обычный 3 2 4 5 4" xfId="0"/>
    <cellStyle name="Обычный 3 2 4 5 4 2" xfId="0"/>
    <cellStyle name="Обычный 3 2 4 5 5" xfId="0"/>
    <cellStyle name="Обычный 3 2 4 5 6" xfId="0"/>
    <cellStyle name="Обычный 3 2 4 5 7" xfId="0"/>
    <cellStyle name="Обычный 3 2 4 5 8" xfId="0"/>
    <cellStyle name="Обычный 3 2 4 5 9" xfId="0"/>
    <cellStyle name="Обычный 3 2 4 6" xfId="0"/>
    <cellStyle name="Обычный 3 2 4 6 10" xfId="0"/>
    <cellStyle name="Обычный 3 2 4 6 2" xfId="0"/>
    <cellStyle name="Обычный 3 2 4 6 2 2" xfId="0"/>
    <cellStyle name="Обычный 3 2 4 6 2 3" xfId="0"/>
    <cellStyle name="Обычный 3 2 4 6 3" xfId="0"/>
    <cellStyle name="Обычный 3 2 4 6 3 2" xfId="0"/>
    <cellStyle name="Обычный 3 2 4 6 3 3" xfId="0"/>
    <cellStyle name="Обычный 3 2 4 6 4" xfId="0"/>
    <cellStyle name="Обычный 3 2 4 6 4 2" xfId="0"/>
    <cellStyle name="Обычный 3 2 4 6 5" xfId="0"/>
    <cellStyle name="Обычный 3 2 4 6 6" xfId="0"/>
    <cellStyle name="Обычный 3 2 4 6 7" xfId="0"/>
    <cellStyle name="Обычный 3 2 4 6 8" xfId="0"/>
    <cellStyle name="Обычный 3 2 4 6 9" xfId="0"/>
    <cellStyle name="Обычный 3 2 4 7" xfId="0"/>
    <cellStyle name="Обычный 3 2 4 7 2" xfId="0"/>
    <cellStyle name="Обычный 3 2 4 7 2 2" xfId="0"/>
    <cellStyle name="Обычный 3 2 4 7 2 3" xfId="0"/>
    <cellStyle name="Обычный 3 2 4 7 3" xfId="0"/>
    <cellStyle name="Обычный 3 2 4 7 3 2" xfId="0"/>
    <cellStyle name="Обычный 3 2 4 7 3 3" xfId="0"/>
    <cellStyle name="Обычный 3 2 4 7 4" xfId="0"/>
    <cellStyle name="Обычный 3 2 4 7 4 2" xfId="0"/>
    <cellStyle name="Обычный 3 2 4 7 5" xfId="0"/>
    <cellStyle name="Обычный 3 2 4 7 6" xfId="0"/>
    <cellStyle name="Обычный 3 2 4 7 7" xfId="0"/>
    <cellStyle name="Обычный 3 2 4 7 8" xfId="0"/>
    <cellStyle name="Обычный 3 2 4 8" xfId="0"/>
    <cellStyle name="Обычный 3 2 4 8 2" xfId="0"/>
    <cellStyle name="Обычный 3 2 4 8 3" xfId="0"/>
    <cellStyle name="Обычный 3 2 4 9" xfId="0"/>
    <cellStyle name="Обычный 3 2 4 9 2" xfId="0"/>
    <cellStyle name="Обычный 3 2 4 9 3" xfId="0"/>
    <cellStyle name="Обычный 3 2 5" xfId="0"/>
    <cellStyle name="Обычный 3 2 5 10" xfId="0"/>
    <cellStyle name="Обычный 3 2 5 11" xfId="0"/>
    <cellStyle name="Обычный 3 2 5 12" xfId="0"/>
    <cellStyle name="Обычный 3 2 5 2" xfId="0"/>
    <cellStyle name="Обычный 3 2 5 2 2" xfId="0"/>
    <cellStyle name="Обычный 3 2 5 2 2 2" xfId="0"/>
    <cellStyle name="Обычный 3 2 5 2 2 2 2" xfId="0"/>
    <cellStyle name="Обычный 3 2 5 2 2 2 3" xfId="0"/>
    <cellStyle name="Обычный 3 2 5 2 2 3" xfId="0"/>
    <cellStyle name="Обычный 3 2 5 2 2 3 2" xfId="0"/>
    <cellStyle name="Обычный 3 2 5 2 2 3 3" xfId="0"/>
    <cellStyle name="Обычный 3 2 5 2 2 4" xfId="0"/>
    <cellStyle name="Обычный 3 2 5 2 2 4 2" xfId="0"/>
    <cellStyle name="Обычный 3 2 5 2 2 5" xfId="0"/>
    <cellStyle name="Обычный 3 2 5 2 2 6" xfId="0"/>
    <cellStyle name="Обычный 3 2 5 2 3" xfId="0"/>
    <cellStyle name="Обычный 3 2 5 2 3 2" xfId="0"/>
    <cellStyle name="Обычный 3 2 5 2 3 2 2" xfId="0"/>
    <cellStyle name="Обычный 3 2 5 2 3 2 3" xfId="0"/>
    <cellStyle name="Обычный 3 2 5 2 3 3" xfId="0"/>
    <cellStyle name="Обычный 3 2 5 2 3 3 2" xfId="0"/>
    <cellStyle name="Обычный 3 2 5 2 3 3 3" xfId="0"/>
    <cellStyle name="Обычный 3 2 5 2 3 4" xfId="0"/>
    <cellStyle name="Обычный 3 2 5 2 3 4 2" xfId="0"/>
    <cellStyle name="Обычный 3 2 5 2 3 5" xfId="0"/>
    <cellStyle name="Обычный 3 2 5 2 3 6" xfId="0"/>
    <cellStyle name="Обычный 3 2 5 2 4" xfId="0"/>
    <cellStyle name="Обычный 3 2 5 2 4 2" xfId="0"/>
    <cellStyle name="Обычный 3 2 5 2 4 2 2" xfId="0"/>
    <cellStyle name="Обычный 3 2 5 2 4 2 3" xfId="0"/>
    <cellStyle name="Обычный 3 2 5 2 4 3" xfId="0"/>
    <cellStyle name="Обычный 3 2 5 2 4 3 2" xfId="0"/>
    <cellStyle name="Обычный 3 2 5 2 4 3 3" xfId="0"/>
    <cellStyle name="Обычный 3 2 5 2 4 4" xfId="0"/>
    <cellStyle name="Обычный 3 2 5 2 4 4 2" xfId="0"/>
    <cellStyle name="Обычный 3 2 5 2 4 5" xfId="0"/>
    <cellStyle name="Обычный 3 2 5 2 4 6" xfId="0"/>
    <cellStyle name="Обычный 3 2 5 2 5" xfId="0"/>
    <cellStyle name="Обычный 3 2 5 2 5 2" xfId="0"/>
    <cellStyle name="Обычный 3 2 5 2 5 3" xfId="0"/>
    <cellStyle name="Обычный 3 2 5 2 6" xfId="0"/>
    <cellStyle name="Обычный 3 2 5 2 6 2" xfId="0"/>
    <cellStyle name="Обычный 3 2 5 2 6 3" xfId="0"/>
    <cellStyle name="Обычный 3 2 5 2 7" xfId="0"/>
    <cellStyle name="Обычный 3 2 5 2 7 2" xfId="0"/>
    <cellStyle name="Обычный 3 2 5 2 8" xfId="0"/>
    <cellStyle name="Обычный 3 2 5 2 9" xfId="0"/>
    <cellStyle name="Обычный 3 2 5 3" xfId="0"/>
    <cellStyle name="Обычный 3 2 5 3 2" xfId="0"/>
    <cellStyle name="Обычный 3 2 5 3 2 2" xfId="0"/>
    <cellStyle name="Обычный 3 2 5 3 2 2 2" xfId="0"/>
    <cellStyle name="Обычный 3 2 5 3 2 2 3" xfId="0"/>
    <cellStyle name="Обычный 3 2 5 3 2 3" xfId="0"/>
    <cellStyle name="Обычный 3 2 5 3 2 3 2" xfId="0"/>
    <cellStyle name="Обычный 3 2 5 3 2 3 3" xfId="0"/>
    <cellStyle name="Обычный 3 2 5 3 2 4" xfId="0"/>
    <cellStyle name="Обычный 3 2 5 3 2 4 2" xfId="0"/>
    <cellStyle name="Обычный 3 2 5 3 2 5" xfId="0"/>
    <cellStyle name="Обычный 3 2 5 3 2 6" xfId="0"/>
    <cellStyle name="Обычный 3 2 5 3 3" xfId="0"/>
    <cellStyle name="Обычный 3 2 5 3 3 2" xfId="0"/>
    <cellStyle name="Обычный 3 2 5 3 3 3" xfId="0"/>
    <cellStyle name="Обычный 3 2 5 3 4" xfId="0"/>
    <cellStyle name="Обычный 3 2 5 3 4 2" xfId="0"/>
    <cellStyle name="Обычный 3 2 5 3 4 3" xfId="0"/>
    <cellStyle name="Обычный 3 2 5 3 5" xfId="0"/>
    <cellStyle name="Обычный 3 2 5 3 5 2" xfId="0"/>
    <cellStyle name="Обычный 3 2 5 3 6" xfId="0"/>
    <cellStyle name="Обычный 3 2 5 3 7" xfId="0"/>
    <cellStyle name="Обычный 3 2 5 4" xfId="0"/>
    <cellStyle name="Обычный 3 2 5 4 2" xfId="0"/>
    <cellStyle name="Обычный 3 2 5 4 2 2" xfId="0"/>
    <cellStyle name="Обычный 3 2 5 4 2 3" xfId="0"/>
    <cellStyle name="Обычный 3 2 5 4 3" xfId="0"/>
    <cellStyle name="Обычный 3 2 5 4 3 2" xfId="0"/>
    <cellStyle name="Обычный 3 2 5 4 3 3" xfId="0"/>
    <cellStyle name="Обычный 3 2 5 4 4" xfId="0"/>
    <cellStyle name="Обычный 3 2 5 4 4 2" xfId="0"/>
    <cellStyle name="Обычный 3 2 5 4 5" xfId="0"/>
    <cellStyle name="Обычный 3 2 5 4 6" xfId="0"/>
    <cellStyle name="Обычный 3 2 5 5" xfId="0"/>
    <cellStyle name="Обычный 3 2 5 5 2" xfId="0"/>
    <cellStyle name="Обычный 3 2 5 5 2 2" xfId="0"/>
    <cellStyle name="Обычный 3 2 5 5 2 3" xfId="0"/>
    <cellStyle name="Обычный 3 2 5 5 3" xfId="0"/>
    <cellStyle name="Обычный 3 2 5 5 3 2" xfId="0"/>
    <cellStyle name="Обычный 3 2 5 5 3 3" xfId="0"/>
    <cellStyle name="Обычный 3 2 5 5 4" xfId="0"/>
    <cellStyle name="Обычный 3 2 5 5 4 2" xfId="0"/>
    <cellStyle name="Обычный 3 2 5 5 5" xfId="0"/>
    <cellStyle name="Обычный 3 2 5 5 6" xfId="0"/>
    <cellStyle name="Обычный 3 2 5 6" xfId="0"/>
    <cellStyle name="Обычный 3 2 5 6 2" xfId="0"/>
    <cellStyle name="Обычный 3 2 5 6 2 2" xfId="0"/>
    <cellStyle name="Обычный 3 2 5 6 2 3" xfId="0"/>
    <cellStyle name="Обычный 3 2 5 6 3" xfId="0"/>
    <cellStyle name="Обычный 3 2 5 6 3 2" xfId="0"/>
    <cellStyle name="Обычный 3 2 5 6 3 3" xfId="0"/>
    <cellStyle name="Обычный 3 2 5 6 4" xfId="0"/>
    <cellStyle name="Обычный 3 2 5 6 4 2" xfId="0"/>
    <cellStyle name="Обычный 3 2 5 6 5" xfId="0"/>
    <cellStyle name="Обычный 3 2 5 6 6" xfId="0"/>
    <cellStyle name="Обычный 3 2 5 7" xfId="0"/>
    <cellStyle name="Обычный 3 2 5 7 2" xfId="0"/>
    <cellStyle name="Обычный 3 2 5 7 3" xfId="0"/>
    <cellStyle name="Обычный 3 2 5 8" xfId="0"/>
    <cellStyle name="Обычный 3 2 5 8 2" xfId="0"/>
    <cellStyle name="Обычный 3 2 5 8 3" xfId="0"/>
    <cellStyle name="Обычный 3 2 5 9" xfId="0"/>
    <cellStyle name="Обычный 3 2 5 9 2" xfId="0"/>
    <cellStyle name="Обычный 3 2 6" xfId="0"/>
    <cellStyle name="Обычный 3 2 6 10" xfId="0"/>
    <cellStyle name="Обычный 3 2 6 11" xfId="0"/>
    <cellStyle name="Обычный 3 2 6 12" xfId="0"/>
    <cellStyle name="Обычный 3 2 6 13" xfId="0"/>
    <cellStyle name="Обычный 3 2 6 14" xfId="0"/>
    <cellStyle name="Обычный 3 2 6 15" xfId="0"/>
    <cellStyle name="Обычный 3 2 6 16" xfId="0"/>
    <cellStyle name="Обычный 3 2 6 17" xfId="0"/>
    <cellStyle name="Обычный 3 2 6 18" xfId="0"/>
    <cellStyle name="Обычный 3 2 6 2" xfId="0"/>
    <cellStyle name="Обычный 3 2 6 2 10" xfId="0"/>
    <cellStyle name="Обычный 3 2 6 2 11" xfId="0"/>
    <cellStyle name="Обычный 3 2 6 2 12" xfId="0"/>
    <cellStyle name="Обычный 3 2 6 2 13" xfId="0"/>
    <cellStyle name="Обычный 3 2 6 2 14" xfId="0"/>
    <cellStyle name="Обычный 3 2 6 2 2" xfId="0"/>
    <cellStyle name="Обычный 3 2 6 2 2 2" xfId="0"/>
    <cellStyle name="Обычный 3 2 6 2 2 2 2" xfId="0"/>
    <cellStyle name="Обычный 3 2 6 2 2 2 3" xfId="0"/>
    <cellStyle name="Обычный 3 2 6 2 2 3" xfId="0"/>
    <cellStyle name="Обычный 3 2 6 2 2 4" xfId="0"/>
    <cellStyle name="Обычный 3 2 6 2 2 5" xfId="0"/>
    <cellStyle name="Обычный 3 2 6 2 2 6" xfId="0"/>
    <cellStyle name="Обычный 3 2 6 2 2 7" xfId="0"/>
    <cellStyle name="Обычный 3 2 6 2 2 8" xfId="0"/>
    <cellStyle name="Обычный 3 2 6 2 3" xfId="0"/>
    <cellStyle name="Обычный 3 2 6 2 3 2" xfId="0"/>
    <cellStyle name="Обычный 3 2 6 2 3 3" xfId="0"/>
    <cellStyle name="Обычный 3 2 6 2 3 4" xfId="0"/>
    <cellStyle name="Обычный 3 2 6 2 3 5" xfId="0"/>
    <cellStyle name="Обычный 3 2 6 2 4" xfId="0"/>
    <cellStyle name="Обычный 3 2 6 2 4 2" xfId="0"/>
    <cellStyle name="Обычный 3 2 6 2 5" xfId="0"/>
    <cellStyle name="Обычный 3 2 6 2 6" xfId="0"/>
    <cellStyle name="Обычный 3 2 6 2 7" xfId="0"/>
    <cellStyle name="Обычный 3 2 6 2 8" xfId="0"/>
    <cellStyle name="Обычный 3 2 6 2 9" xfId="0"/>
    <cellStyle name="Обычный 3 2 6 3" xfId="0"/>
    <cellStyle name="Обычный 3 2 6 3 10" xfId="0"/>
    <cellStyle name="Обычный 3 2 6 3 11" xfId="0"/>
    <cellStyle name="Обычный 3 2 6 3 12" xfId="0"/>
    <cellStyle name="Обычный 3 2 6 3 2" xfId="0"/>
    <cellStyle name="Обычный 3 2 6 3 2 2" xfId="0"/>
    <cellStyle name="Обычный 3 2 6 3 2 3" xfId="0"/>
    <cellStyle name="Обычный 3 2 6 3 2 4" xfId="0"/>
    <cellStyle name="Обычный 3 2 6 3 2 5" xfId="0"/>
    <cellStyle name="Обычный 3 2 6 3 3" xfId="0"/>
    <cellStyle name="Обычный 3 2 6 3 3 2" xfId="0"/>
    <cellStyle name="Обычный 3 2 6 3 3 3" xfId="0"/>
    <cellStyle name="Обычный 3 2 6 3 4" xfId="0"/>
    <cellStyle name="Обычный 3 2 6 3 4 2" xfId="0"/>
    <cellStyle name="Обычный 3 2 6 3 5" xfId="0"/>
    <cellStyle name="Обычный 3 2 6 3 6" xfId="0"/>
    <cellStyle name="Обычный 3 2 6 3 7" xfId="0"/>
    <cellStyle name="Обычный 3 2 6 3 8" xfId="0"/>
    <cellStyle name="Обычный 3 2 6 3 9" xfId="0"/>
    <cellStyle name="Обычный 3 2 6 4" xfId="0"/>
    <cellStyle name="Обычный 3 2 6 4 2" xfId="0"/>
    <cellStyle name="Обычный 3 2 6 4 2 2" xfId="0"/>
    <cellStyle name="Обычный 3 2 6 4 2 3" xfId="0"/>
    <cellStyle name="Обычный 3 2 6 4 3" xfId="0"/>
    <cellStyle name="Обычный 3 2 6 4 3 2" xfId="0"/>
    <cellStyle name="Обычный 3 2 6 4 3 3" xfId="0"/>
    <cellStyle name="Обычный 3 2 6 4 4" xfId="0"/>
    <cellStyle name="Обычный 3 2 6 4 4 2" xfId="0"/>
    <cellStyle name="Обычный 3 2 6 4 5" xfId="0"/>
    <cellStyle name="Обычный 3 2 6 4 6" xfId="0"/>
    <cellStyle name="Обычный 3 2 6 4 7" xfId="0"/>
    <cellStyle name="Обычный 3 2 6 4 8" xfId="0"/>
    <cellStyle name="Обычный 3 2 6 5" xfId="0"/>
    <cellStyle name="Обычный 3 2 6 5 2" xfId="0"/>
    <cellStyle name="Обычный 3 2 6 5 3" xfId="0"/>
    <cellStyle name="Обычный 3 2 6 5 4" xfId="0"/>
    <cellStyle name="Обычный 3 2 6 5 5" xfId="0"/>
    <cellStyle name="Обычный 3 2 6 6" xfId="0"/>
    <cellStyle name="Обычный 3 2 6 6 2" xfId="0"/>
    <cellStyle name="Обычный 3 2 6 6 3" xfId="0"/>
    <cellStyle name="Обычный 3 2 6 6 4" xfId="0"/>
    <cellStyle name="Обычный 3 2 6 6 5" xfId="0"/>
    <cellStyle name="Обычный 3 2 6 7" xfId="0"/>
    <cellStyle name="Обычный 3 2 6 7 2" xfId="0"/>
    <cellStyle name="Обычный 3 2 6 8" xfId="0"/>
    <cellStyle name="Обычный 3 2 6 9" xfId="0"/>
    <cellStyle name="Обычный 3 2 7" xfId="0"/>
    <cellStyle name="Обычный 3 2 7 10" xfId="0"/>
    <cellStyle name="Обычный 3 2 7 11" xfId="0"/>
    <cellStyle name="Обычный 3 2 7 2" xfId="0"/>
    <cellStyle name="Обычный 3 2 7 2 2" xfId="0"/>
    <cellStyle name="Обычный 3 2 7 2 2 2" xfId="0"/>
    <cellStyle name="Обычный 3 2 7 2 2 3" xfId="0"/>
    <cellStyle name="Обычный 3 2 7 2 2 4" xfId="0"/>
    <cellStyle name="Обычный 3 2 7 2 2 5" xfId="0"/>
    <cellStyle name="Обычный 3 2 7 2 3" xfId="0"/>
    <cellStyle name="Обычный 3 2 7 2 3 2" xfId="0"/>
    <cellStyle name="Обычный 3 2 7 2 3 3" xfId="0"/>
    <cellStyle name="Обычный 3 2 7 2 4" xfId="0"/>
    <cellStyle name="Обычный 3 2 7 2 4 2" xfId="0"/>
    <cellStyle name="Обычный 3 2 7 2 5" xfId="0"/>
    <cellStyle name="Обычный 3 2 7 2 6" xfId="0"/>
    <cellStyle name="Обычный 3 2 7 2 7" xfId="0"/>
    <cellStyle name="Обычный 3 2 7 2 8" xfId="0"/>
    <cellStyle name="Обычный 3 2 7 3" xfId="0"/>
    <cellStyle name="Обычный 3 2 7 3 2" xfId="0"/>
    <cellStyle name="Обычный 3 2 7 3 3" xfId="0"/>
    <cellStyle name="Обычный 3 2 7 3 4" xfId="0"/>
    <cellStyle name="Обычный 3 2 7 3 5" xfId="0"/>
    <cellStyle name="Обычный 3 2 7 4" xfId="0"/>
    <cellStyle name="Обычный 3 2 7 4 2" xfId="0"/>
    <cellStyle name="Обычный 3 2 7 4 3" xfId="0"/>
    <cellStyle name="Обычный 3 2 7 5" xfId="0"/>
    <cellStyle name="Обычный 3 2 7 5 2" xfId="0"/>
    <cellStyle name="Обычный 3 2 7 6" xfId="0"/>
    <cellStyle name="Обычный 3 2 7 7" xfId="0"/>
    <cellStyle name="Обычный 3 2 7 8" xfId="0"/>
    <cellStyle name="Обычный 3 2 7 9" xfId="0"/>
    <cellStyle name="Обычный 3 2 8" xfId="0"/>
    <cellStyle name="Обычный 3 2 8 2" xfId="0"/>
    <cellStyle name="Обычный 3 2 8 2 2" xfId="0"/>
    <cellStyle name="Обычный 3 2 8 2 3" xfId="0"/>
    <cellStyle name="Обычный 3 2 8 3" xfId="0"/>
    <cellStyle name="Обычный 3 2 8 3 2" xfId="0"/>
    <cellStyle name="Обычный 3 2 8 3 3" xfId="0"/>
    <cellStyle name="Обычный 3 2 8 4" xfId="0"/>
    <cellStyle name="Обычный 3 2 8 4 2" xfId="0"/>
    <cellStyle name="Обычный 3 2 8 5" xfId="0"/>
    <cellStyle name="Обычный 3 2 8 6" xfId="0"/>
    <cellStyle name="Обычный 3 2 8 7" xfId="0"/>
    <cellStyle name="Обычный 3 2 8 8" xfId="0"/>
    <cellStyle name="Обычный 3 2 8 9" xfId="0"/>
    <cellStyle name="Обычный 3 2 9" xfId="0"/>
    <cellStyle name="Обычный 3 2 9 2" xfId="0"/>
    <cellStyle name="Обычный 3 2 9 2 2" xfId="0"/>
    <cellStyle name="Обычный 3 2 9 2 2 2" xfId="0"/>
    <cellStyle name="Обычный 3 2 9 2 2 3" xfId="0"/>
    <cellStyle name="Обычный 3 2 9 2 3" xfId="0"/>
    <cellStyle name="Обычный 3 2 9 2 4" xfId="0"/>
    <cellStyle name="Обычный 3 2 9 2 5" xfId="0"/>
    <cellStyle name="Обычный 3 2 9 3" xfId="0"/>
    <cellStyle name="Обычный 3 2 9 3 2" xfId="0"/>
    <cellStyle name="Обычный 3 2 9 3 3" xfId="0"/>
    <cellStyle name="Обычный 3 2 9 3 4" xfId="0"/>
    <cellStyle name="Обычный 3 2 9 3 5" xfId="0"/>
    <cellStyle name="Обычный 3 2 9 4" xfId="0"/>
    <cellStyle name="Обычный 3 2 9 4 2" xfId="0"/>
    <cellStyle name="Обычный 3 2 9 5" xfId="0"/>
    <cellStyle name="Обычный 3 2 9 6" xfId="0"/>
    <cellStyle name="Обычный 3 2 9 7" xfId="0"/>
    <cellStyle name="Обычный 3 2 9 8" xfId="0"/>
    <cellStyle name="Обычный 3 2 9 9" xfId="0"/>
    <cellStyle name="Обычный 3 20" xfId="0"/>
    <cellStyle name="Обычный 3 20 2" xfId="0"/>
    <cellStyle name="Обычный 3 20 2 2" xfId="0"/>
    <cellStyle name="Обычный 3 20 3" xfId="0"/>
    <cellStyle name="Обычный 3 20 4" xfId="0"/>
    <cellStyle name="Обычный 3 21" xfId="0"/>
    <cellStyle name="Обычный 3 22" xfId="0"/>
    <cellStyle name="Обычный 3 23" xfId="0"/>
    <cellStyle name="Обычный 3 24" xfId="0"/>
    <cellStyle name="Обычный 3 25" xfId="0"/>
    <cellStyle name="Обычный 3 3" xfId="0"/>
    <cellStyle name="Обычный 3 3 10" xfId="0"/>
    <cellStyle name="Обычный 3 3 10 2" xfId="0"/>
    <cellStyle name="Обычный 3 3 10 3" xfId="0"/>
    <cellStyle name="Обычный 3 3 10 4" xfId="0"/>
    <cellStyle name="Обычный 3 3 10 5" xfId="0"/>
    <cellStyle name="Обычный 3 3 10 6" xfId="0"/>
    <cellStyle name="Обычный 3 3 11" xfId="0"/>
    <cellStyle name="Обычный 3 3 11 2" xfId="0"/>
    <cellStyle name="Обычный 3 3 11 3" xfId="0"/>
    <cellStyle name="Обычный 3 3 12" xfId="0"/>
    <cellStyle name="Обычный 3 3 12 2" xfId="0"/>
    <cellStyle name="Обычный 3 3 13" xfId="0"/>
    <cellStyle name="Обычный 3 3 14" xfId="0"/>
    <cellStyle name="Обычный 3 3 15" xfId="0"/>
    <cellStyle name="Обычный 3 3 16" xfId="0"/>
    <cellStyle name="Обычный 3 3 17" xfId="0"/>
    <cellStyle name="Обычный 3 3 18" xfId="0"/>
    <cellStyle name="Обычный 3 3 19" xfId="0"/>
    <cellStyle name="Обычный 3 3 2" xfId="0"/>
    <cellStyle name="Обычный 3 3 2 10" xfId="0"/>
    <cellStyle name="Обычный 3 3 2 10 2" xfId="0"/>
    <cellStyle name="Обычный 3 3 2 10 3" xfId="0"/>
    <cellStyle name="Обычный 3 3 2 11" xfId="0"/>
    <cellStyle name="Обычный 3 3 2 11 2" xfId="0"/>
    <cellStyle name="Обычный 3 3 2 12" xfId="0"/>
    <cellStyle name="Обычный 3 3 2 13" xfId="0"/>
    <cellStyle name="Обычный 3 3 2 14" xfId="0"/>
    <cellStyle name="Обычный 3 3 2 15" xfId="0"/>
    <cellStyle name="Обычный 3 3 2 16" xfId="0"/>
    <cellStyle name="Обычный 3 3 2 17" xfId="0"/>
    <cellStyle name="Обычный 3 3 2 18" xfId="0"/>
    <cellStyle name="Обычный 3 3 2 19" xfId="0"/>
    <cellStyle name="Обычный 3 3 2 2" xfId="0"/>
    <cellStyle name="Обычный 3 3 2 2 10" xfId="0"/>
    <cellStyle name="Обычный 3 3 2 2 10 2" xfId="0"/>
    <cellStyle name="Обычный 3 3 2 2 11" xfId="0"/>
    <cellStyle name="Обычный 3 3 2 2 12" xfId="0"/>
    <cellStyle name="Обычный 3 3 2 2 13" xfId="0"/>
    <cellStyle name="Обычный 3 3 2 2 14" xfId="0"/>
    <cellStyle name="Обычный 3 3 2 2 15" xfId="0"/>
    <cellStyle name="Обычный 3 3 2 2 16" xfId="0"/>
    <cellStyle name="Обычный 3 3 2 2 17" xfId="0"/>
    <cellStyle name="Обычный 3 3 2 2 18" xfId="0"/>
    <cellStyle name="Обычный 3 3 2 2 19" xfId="0"/>
    <cellStyle name="Обычный 3 3 2 2 2" xfId="0"/>
    <cellStyle name="Обычный 3 3 2 2 2 10" xfId="0"/>
    <cellStyle name="Обычный 3 3 2 2 2 11" xfId="0"/>
    <cellStyle name="Обычный 3 3 2 2 2 12" xfId="0"/>
    <cellStyle name="Обычный 3 3 2 2 2 13" xfId="0"/>
    <cellStyle name="Обычный 3 3 2 2 2 14" xfId="0"/>
    <cellStyle name="Обычный 3 3 2 2 2 15" xfId="0"/>
    <cellStyle name="Обычный 3 3 2 2 2 16" xfId="0"/>
    <cellStyle name="Обычный 3 3 2 2 2 17" xfId="0"/>
    <cellStyle name="Обычный 3 3 2 2 2 18" xfId="0"/>
    <cellStyle name="Обычный 3 3 2 2 2 19" xfId="0"/>
    <cellStyle name="Обычный 3 3 2 2 2 2" xfId="0"/>
    <cellStyle name="Обычный 3 3 2 2 2 2 10" xfId="0"/>
    <cellStyle name="Обычный 3 3 2 2 2 2 11" xfId="0"/>
    <cellStyle name="Обычный 3 3 2 2 2 2 12" xfId="0"/>
    <cellStyle name="Обычный 3 3 2 2 2 2 13" xfId="0"/>
    <cellStyle name="Обычный 3 3 2 2 2 2 14" xfId="0"/>
    <cellStyle name="Обычный 3 3 2 2 2 2 2" xfId="0"/>
    <cellStyle name="Обычный 3 3 2 2 2 2 2 10" xfId="0"/>
    <cellStyle name="Обычный 3 3 2 2 2 2 2 2" xfId="0"/>
    <cellStyle name="Обычный 3 3 2 2 2 2 2 2 2" xfId="0"/>
    <cellStyle name="Обычный 3 3 2 2 2 2 2 2 3" xfId="0"/>
    <cellStyle name="Обычный 3 3 2 2 2 2 2 3" xfId="0"/>
    <cellStyle name="Обычный 3 3 2 2 2 2 2 3 2" xfId="0"/>
    <cellStyle name="Обычный 3 3 2 2 2 2 2 3 3" xfId="0"/>
    <cellStyle name="Обычный 3 3 2 2 2 2 2 4" xfId="0"/>
    <cellStyle name="Обычный 3 3 2 2 2 2 2 4 2" xfId="0"/>
    <cellStyle name="Обычный 3 3 2 2 2 2 2 5" xfId="0"/>
    <cellStyle name="Обычный 3 3 2 2 2 2 2 6" xfId="0"/>
    <cellStyle name="Обычный 3 3 2 2 2 2 2 7" xfId="0"/>
    <cellStyle name="Обычный 3 3 2 2 2 2 2 8" xfId="0"/>
    <cellStyle name="Обычный 3 3 2 2 2 2 2 9" xfId="0"/>
    <cellStyle name="Обычный 3 3 2 2 2 2 3" xfId="0"/>
    <cellStyle name="Обычный 3 3 2 2 2 2 3 2" xfId="0"/>
    <cellStyle name="Обычный 3 3 2 2 2 2 3 2 2" xfId="0"/>
    <cellStyle name="Обычный 3 3 2 2 2 2 3 2 3" xfId="0"/>
    <cellStyle name="Обычный 3 3 2 2 2 2 3 3" xfId="0"/>
    <cellStyle name="Обычный 3 3 2 2 2 2 3 3 2" xfId="0"/>
    <cellStyle name="Обычный 3 3 2 2 2 2 3 3 3" xfId="0"/>
    <cellStyle name="Обычный 3 3 2 2 2 2 3 4" xfId="0"/>
    <cellStyle name="Обычный 3 3 2 2 2 2 3 4 2" xfId="0"/>
    <cellStyle name="Обычный 3 3 2 2 2 2 3 5" xfId="0"/>
    <cellStyle name="Обычный 3 3 2 2 2 2 3 6" xfId="0"/>
    <cellStyle name="Обычный 3 3 2 2 2 2 4" xfId="0"/>
    <cellStyle name="Обычный 3 3 2 2 2 2 4 2" xfId="0"/>
    <cellStyle name="Обычный 3 3 2 2 2 2 4 2 2" xfId="0"/>
    <cellStyle name="Обычный 3 3 2 2 2 2 4 2 3" xfId="0"/>
    <cellStyle name="Обычный 3 3 2 2 2 2 4 3" xfId="0"/>
    <cellStyle name="Обычный 3 3 2 2 2 2 4 3 2" xfId="0"/>
    <cellStyle name="Обычный 3 3 2 2 2 2 4 3 3" xfId="0"/>
    <cellStyle name="Обычный 3 3 2 2 2 2 4 4" xfId="0"/>
    <cellStyle name="Обычный 3 3 2 2 2 2 4 4 2" xfId="0"/>
    <cellStyle name="Обычный 3 3 2 2 2 2 4 5" xfId="0"/>
    <cellStyle name="Обычный 3 3 2 2 2 2 4 6" xfId="0"/>
    <cellStyle name="Обычный 3 3 2 2 2 2 5" xfId="0"/>
    <cellStyle name="Обычный 3 3 2 2 2 2 5 2" xfId="0"/>
    <cellStyle name="Обычный 3 3 2 2 2 2 5 3" xfId="0"/>
    <cellStyle name="Обычный 3 3 2 2 2 2 6" xfId="0"/>
    <cellStyle name="Обычный 3 3 2 2 2 2 6 2" xfId="0"/>
    <cellStyle name="Обычный 3 3 2 2 2 2 6 3" xfId="0"/>
    <cellStyle name="Обычный 3 3 2 2 2 2 7" xfId="0"/>
    <cellStyle name="Обычный 3 3 2 2 2 2 7 2" xfId="0"/>
    <cellStyle name="Обычный 3 3 2 2 2 2 8" xfId="0"/>
    <cellStyle name="Обычный 3 3 2 2 2 2 9" xfId="0"/>
    <cellStyle name="Обычный 3 3 2 2 2 3" xfId="0"/>
    <cellStyle name="Обычный 3 3 2 2 2 3 10" xfId="0"/>
    <cellStyle name="Обычный 3 3 2 2 2 3 11" xfId="0"/>
    <cellStyle name="Обычный 3 3 2 2 2 3 2" xfId="0"/>
    <cellStyle name="Обычный 3 3 2 2 2 3 2 2" xfId="0"/>
    <cellStyle name="Обычный 3 3 2 2 2 3 2 2 2" xfId="0"/>
    <cellStyle name="Обычный 3 3 2 2 2 3 2 2 3" xfId="0"/>
    <cellStyle name="Обычный 3 3 2 2 2 3 2 3" xfId="0"/>
    <cellStyle name="Обычный 3 3 2 2 2 3 2 3 2" xfId="0"/>
    <cellStyle name="Обычный 3 3 2 2 2 3 2 3 3" xfId="0"/>
    <cellStyle name="Обычный 3 3 2 2 2 3 2 4" xfId="0"/>
    <cellStyle name="Обычный 3 3 2 2 2 3 2 4 2" xfId="0"/>
    <cellStyle name="Обычный 3 3 2 2 2 3 2 5" xfId="0"/>
    <cellStyle name="Обычный 3 3 2 2 2 3 2 6" xfId="0"/>
    <cellStyle name="Обычный 3 3 2 2 2 3 3" xfId="0"/>
    <cellStyle name="Обычный 3 3 2 2 2 3 3 2" xfId="0"/>
    <cellStyle name="Обычный 3 3 2 2 2 3 3 3" xfId="0"/>
    <cellStyle name="Обычный 3 3 2 2 2 3 4" xfId="0"/>
    <cellStyle name="Обычный 3 3 2 2 2 3 4 2" xfId="0"/>
    <cellStyle name="Обычный 3 3 2 2 2 3 4 3" xfId="0"/>
    <cellStyle name="Обычный 3 3 2 2 2 3 5" xfId="0"/>
    <cellStyle name="Обычный 3 3 2 2 2 3 5 2" xfId="0"/>
    <cellStyle name="Обычный 3 3 2 2 2 3 6" xfId="0"/>
    <cellStyle name="Обычный 3 3 2 2 2 3 7" xfId="0"/>
    <cellStyle name="Обычный 3 3 2 2 2 3 8" xfId="0"/>
    <cellStyle name="Обычный 3 3 2 2 2 3 9" xfId="0"/>
    <cellStyle name="Обычный 3 3 2 2 2 4" xfId="0"/>
    <cellStyle name="Обычный 3 3 2 2 2 4 2" xfId="0"/>
    <cellStyle name="Обычный 3 3 2 2 2 4 2 2" xfId="0"/>
    <cellStyle name="Обычный 3 3 2 2 2 4 2 3" xfId="0"/>
    <cellStyle name="Обычный 3 3 2 2 2 4 3" xfId="0"/>
    <cellStyle name="Обычный 3 3 2 2 2 4 3 2" xfId="0"/>
    <cellStyle name="Обычный 3 3 2 2 2 4 3 3" xfId="0"/>
    <cellStyle name="Обычный 3 3 2 2 2 4 4" xfId="0"/>
    <cellStyle name="Обычный 3 3 2 2 2 4 4 2" xfId="0"/>
    <cellStyle name="Обычный 3 3 2 2 2 4 5" xfId="0"/>
    <cellStyle name="Обычный 3 3 2 2 2 4 6" xfId="0"/>
    <cellStyle name="Обычный 3 3 2 2 2 4 7" xfId="0"/>
    <cellStyle name="Обычный 3 3 2 2 2 4 8" xfId="0"/>
    <cellStyle name="Обычный 3 3 2 2 2 5" xfId="0"/>
    <cellStyle name="Обычный 3 3 2 2 2 5 2" xfId="0"/>
    <cellStyle name="Обычный 3 3 2 2 2 5 2 2" xfId="0"/>
    <cellStyle name="Обычный 3 3 2 2 2 5 2 3" xfId="0"/>
    <cellStyle name="Обычный 3 3 2 2 2 5 3" xfId="0"/>
    <cellStyle name="Обычный 3 3 2 2 2 5 3 2" xfId="0"/>
    <cellStyle name="Обычный 3 3 2 2 2 5 3 3" xfId="0"/>
    <cellStyle name="Обычный 3 3 2 2 2 5 4" xfId="0"/>
    <cellStyle name="Обычный 3 3 2 2 2 5 4 2" xfId="0"/>
    <cellStyle name="Обычный 3 3 2 2 2 5 5" xfId="0"/>
    <cellStyle name="Обычный 3 3 2 2 2 5 6" xfId="0"/>
    <cellStyle name="Обычный 3 3 2 2 2 5 7" xfId="0"/>
    <cellStyle name="Обычный 3 3 2 2 2 5 8" xfId="0"/>
    <cellStyle name="Обычный 3 3 2 2 2 6" xfId="0"/>
    <cellStyle name="Обычный 3 3 2 2 2 6 2" xfId="0"/>
    <cellStyle name="Обычный 3 3 2 2 2 6 2 2" xfId="0"/>
    <cellStyle name="Обычный 3 3 2 2 2 6 2 3" xfId="0"/>
    <cellStyle name="Обычный 3 3 2 2 2 6 3" xfId="0"/>
    <cellStyle name="Обычный 3 3 2 2 2 6 3 2" xfId="0"/>
    <cellStyle name="Обычный 3 3 2 2 2 6 3 3" xfId="0"/>
    <cellStyle name="Обычный 3 3 2 2 2 6 4" xfId="0"/>
    <cellStyle name="Обычный 3 3 2 2 2 6 4 2" xfId="0"/>
    <cellStyle name="Обычный 3 3 2 2 2 6 5" xfId="0"/>
    <cellStyle name="Обычный 3 3 2 2 2 6 6" xfId="0"/>
    <cellStyle name="Обычный 3 3 2 2 2 7" xfId="0"/>
    <cellStyle name="Обычный 3 3 2 2 2 7 2" xfId="0"/>
    <cellStyle name="Обычный 3 3 2 2 2 7 3" xfId="0"/>
    <cellStyle name="Обычный 3 3 2 2 2 8" xfId="0"/>
    <cellStyle name="Обычный 3 3 2 2 2 8 2" xfId="0"/>
    <cellStyle name="Обычный 3 3 2 2 2 8 3" xfId="0"/>
    <cellStyle name="Обычный 3 3 2 2 2 9" xfId="0"/>
    <cellStyle name="Обычный 3 3 2 2 2 9 2" xfId="0"/>
    <cellStyle name="Обычный 3 3 2 2 20" xfId="0"/>
    <cellStyle name="Обычный 3 3 2 2 3" xfId="0"/>
    <cellStyle name="Обычный 3 3 2 2 3 10" xfId="0"/>
    <cellStyle name="Обычный 3 3 2 2 3 11" xfId="0"/>
    <cellStyle name="Обычный 3 3 2 2 3 12" xfId="0"/>
    <cellStyle name="Обычный 3 3 2 2 3 13" xfId="0"/>
    <cellStyle name="Обычный 3 3 2 2 3 14" xfId="0"/>
    <cellStyle name="Обычный 3 3 2 2 3 15" xfId="0"/>
    <cellStyle name="Обычный 3 3 2 2 3 16" xfId="0"/>
    <cellStyle name="Обычный 3 3 2 2 3 2" xfId="0"/>
    <cellStyle name="Обычный 3 3 2 2 3 2 10" xfId="0"/>
    <cellStyle name="Обычный 3 3 2 2 3 2 2" xfId="0"/>
    <cellStyle name="Обычный 3 3 2 2 3 2 2 2" xfId="0"/>
    <cellStyle name="Обычный 3 3 2 2 3 2 2 3" xfId="0"/>
    <cellStyle name="Обычный 3 3 2 2 3 2 3" xfId="0"/>
    <cellStyle name="Обычный 3 3 2 2 3 2 3 2" xfId="0"/>
    <cellStyle name="Обычный 3 3 2 2 3 2 3 3" xfId="0"/>
    <cellStyle name="Обычный 3 3 2 2 3 2 4" xfId="0"/>
    <cellStyle name="Обычный 3 3 2 2 3 2 4 2" xfId="0"/>
    <cellStyle name="Обычный 3 3 2 2 3 2 5" xfId="0"/>
    <cellStyle name="Обычный 3 3 2 2 3 2 6" xfId="0"/>
    <cellStyle name="Обычный 3 3 2 2 3 2 7" xfId="0"/>
    <cellStyle name="Обычный 3 3 2 2 3 2 8" xfId="0"/>
    <cellStyle name="Обычный 3 3 2 2 3 2 9" xfId="0"/>
    <cellStyle name="Обычный 3 3 2 2 3 3" xfId="0"/>
    <cellStyle name="Обычный 3 3 2 2 3 3 2" xfId="0"/>
    <cellStyle name="Обычный 3 3 2 2 3 3 2 2" xfId="0"/>
    <cellStyle name="Обычный 3 3 2 2 3 3 2 3" xfId="0"/>
    <cellStyle name="Обычный 3 3 2 2 3 3 3" xfId="0"/>
    <cellStyle name="Обычный 3 3 2 2 3 3 3 2" xfId="0"/>
    <cellStyle name="Обычный 3 3 2 2 3 3 3 3" xfId="0"/>
    <cellStyle name="Обычный 3 3 2 2 3 3 4" xfId="0"/>
    <cellStyle name="Обычный 3 3 2 2 3 3 4 2" xfId="0"/>
    <cellStyle name="Обычный 3 3 2 2 3 3 5" xfId="0"/>
    <cellStyle name="Обычный 3 3 2 2 3 3 6" xfId="0"/>
    <cellStyle name="Обычный 3 3 2 2 3 4" xfId="0"/>
    <cellStyle name="Обычный 3 3 2 2 3 4 2" xfId="0"/>
    <cellStyle name="Обычный 3 3 2 2 3 4 2 2" xfId="0"/>
    <cellStyle name="Обычный 3 3 2 2 3 4 2 3" xfId="0"/>
    <cellStyle name="Обычный 3 3 2 2 3 4 3" xfId="0"/>
    <cellStyle name="Обычный 3 3 2 2 3 4 3 2" xfId="0"/>
    <cellStyle name="Обычный 3 3 2 2 3 4 3 3" xfId="0"/>
    <cellStyle name="Обычный 3 3 2 2 3 4 4" xfId="0"/>
    <cellStyle name="Обычный 3 3 2 2 3 4 4 2" xfId="0"/>
    <cellStyle name="Обычный 3 3 2 2 3 4 5" xfId="0"/>
    <cellStyle name="Обычный 3 3 2 2 3 4 6" xfId="0"/>
    <cellStyle name="Обычный 3 3 2 2 3 5" xfId="0"/>
    <cellStyle name="Обычный 3 3 2 2 3 5 2" xfId="0"/>
    <cellStyle name="Обычный 3 3 2 2 3 5 3" xfId="0"/>
    <cellStyle name="Обычный 3 3 2 2 3 6" xfId="0"/>
    <cellStyle name="Обычный 3 3 2 2 3 6 2" xfId="0"/>
    <cellStyle name="Обычный 3 3 2 2 3 6 3" xfId="0"/>
    <cellStyle name="Обычный 3 3 2 2 3 7" xfId="0"/>
    <cellStyle name="Обычный 3 3 2 2 3 7 2" xfId="0"/>
    <cellStyle name="Обычный 3 3 2 2 3 8" xfId="0"/>
    <cellStyle name="Обычный 3 3 2 2 3 9" xfId="0"/>
    <cellStyle name="Обычный 3 3 2 2 4" xfId="0"/>
    <cellStyle name="Обычный 3 3 2 2 4 10" xfId="0"/>
    <cellStyle name="Обычный 3 3 2 2 4 11" xfId="0"/>
    <cellStyle name="Обычный 3 3 2 2 4 2" xfId="0"/>
    <cellStyle name="Обычный 3 3 2 2 4 2 2" xfId="0"/>
    <cellStyle name="Обычный 3 3 2 2 4 2 2 2" xfId="0"/>
    <cellStyle name="Обычный 3 3 2 2 4 2 2 3" xfId="0"/>
    <cellStyle name="Обычный 3 3 2 2 4 2 3" xfId="0"/>
    <cellStyle name="Обычный 3 3 2 2 4 2 3 2" xfId="0"/>
    <cellStyle name="Обычный 3 3 2 2 4 2 3 3" xfId="0"/>
    <cellStyle name="Обычный 3 3 2 2 4 2 4" xfId="0"/>
    <cellStyle name="Обычный 3 3 2 2 4 2 4 2" xfId="0"/>
    <cellStyle name="Обычный 3 3 2 2 4 2 5" xfId="0"/>
    <cellStyle name="Обычный 3 3 2 2 4 2 6" xfId="0"/>
    <cellStyle name="Обычный 3 3 2 2 4 2 7" xfId="0"/>
    <cellStyle name="Обычный 3 3 2 2 4 2 8" xfId="0"/>
    <cellStyle name="Обычный 3 3 2 2 4 3" xfId="0"/>
    <cellStyle name="Обычный 3 3 2 2 4 3 2" xfId="0"/>
    <cellStyle name="Обычный 3 3 2 2 4 3 3" xfId="0"/>
    <cellStyle name="Обычный 3 3 2 2 4 4" xfId="0"/>
    <cellStyle name="Обычный 3 3 2 2 4 4 2" xfId="0"/>
    <cellStyle name="Обычный 3 3 2 2 4 4 3" xfId="0"/>
    <cellStyle name="Обычный 3 3 2 2 4 5" xfId="0"/>
    <cellStyle name="Обычный 3 3 2 2 4 5 2" xfId="0"/>
    <cellStyle name="Обычный 3 3 2 2 4 6" xfId="0"/>
    <cellStyle name="Обычный 3 3 2 2 4 7" xfId="0"/>
    <cellStyle name="Обычный 3 3 2 2 4 8" xfId="0"/>
    <cellStyle name="Обычный 3 3 2 2 4 9" xfId="0"/>
    <cellStyle name="Обычный 3 3 2 2 5" xfId="0"/>
    <cellStyle name="Обычный 3 3 2 2 5 10" xfId="0"/>
    <cellStyle name="Обычный 3 3 2 2 5 2" xfId="0"/>
    <cellStyle name="Обычный 3 3 2 2 5 2 2" xfId="0"/>
    <cellStyle name="Обычный 3 3 2 2 5 2 3" xfId="0"/>
    <cellStyle name="Обычный 3 3 2 2 5 3" xfId="0"/>
    <cellStyle name="Обычный 3 3 2 2 5 3 2" xfId="0"/>
    <cellStyle name="Обычный 3 3 2 2 5 3 3" xfId="0"/>
    <cellStyle name="Обычный 3 3 2 2 5 4" xfId="0"/>
    <cellStyle name="Обычный 3 3 2 2 5 4 2" xfId="0"/>
    <cellStyle name="Обычный 3 3 2 2 5 5" xfId="0"/>
    <cellStyle name="Обычный 3 3 2 2 5 6" xfId="0"/>
    <cellStyle name="Обычный 3 3 2 2 5 7" xfId="0"/>
    <cellStyle name="Обычный 3 3 2 2 5 8" xfId="0"/>
    <cellStyle name="Обычный 3 3 2 2 5 9" xfId="0"/>
    <cellStyle name="Обычный 3 3 2 2 6" xfId="0"/>
    <cellStyle name="Обычный 3 3 2 2 6 2" xfId="0"/>
    <cellStyle name="Обычный 3 3 2 2 6 2 2" xfId="0"/>
    <cellStyle name="Обычный 3 3 2 2 6 2 3" xfId="0"/>
    <cellStyle name="Обычный 3 3 2 2 6 3" xfId="0"/>
    <cellStyle name="Обычный 3 3 2 2 6 3 2" xfId="0"/>
    <cellStyle name="Обычный 3 3 2 2 6 3 3" xfId="0"/>
    <cellStyle name="Обычный 3 3 2 2 6 4" xfId="0"/>
    <cellStyle name="Обычный 3 3 2 2 6 4 2" xfId="0"/>
    <cellStyle name="Обычный 3 3 2 2 6 5" xfId="0"/>
    <cellStyle name="Обычный 3 3 2 2 6 6" xfId="0"/>
    <cellStyle name="Обычный 3 3 2 2 6 7" xfId="0"/>
    <cellStyle name="Обычный 3 3 2 2 6 8" xfId="0"/>
    <cellStyle name="Обычный 3 3 2 2 7" xfId="0"/>
    <cellStyle name="Обычный 3 3 2 2 7 2" xfId="0"/>
    <cellStyle name="Обычный 3 3 2 2 7 2 2" xfId="0"/>
    <cellStyle name="Обычный 3 3 2 2 7 2 3" xfId="0"/>
    <cellStyle name="Обычный 3 3 2 2 7 3" xfId="0"/>
    <cellStyle name="Обычный 3 3 2 2 7 3 2" xfId="0"/>
    <cellStyle name="Обычный 3 3 2 2 7 3 3" xfId="0"/>
    <cellStyle name="Обычный 3 3 2 2 7 4" xfId="0"/>
    <cellStyle name="Обычный 3 3 2 2 7 4 2" xfId="0"/>
    <cellStyle name="Обычный 3 3 2 2 7 5" xfId="0"/>
    <cellStyle name="Обычный 3 3 2 2 7 6" xfId="0"/>
    <cellStyle name="Обычный 3 3 2 2 7 7" xfId="0"/>
    <cellStyle name="Обычный 3 3 2 2 7 8" xfId="0"/>
    <cellStyle name="Обычный 3 3 2 2 8" xfId="0"/>
    <cellStyle name="Обычный 3 3 2 2 8 2" xfId="0"/>
    <cellStyle name="Обычный 3 3 2 2 8 3" xfId="0"/>
    <cellStyle name="Обычный 3 3 2 2 9" xfId="0"/>
    <cellStyle name="Обычный 3 3 2 2 9 2" xfId="0"/>
    <cellStyle name="Обычный 3 3 2 2 9 3" xfId="0"/>
    <cellStyle name="Обычный 3 3 2 20" xfId="0"/>
    <cellStyle name="Обычный 3 3 2 21" xfId="0"/>
    <cellStyle name="Обычный 3 3 2 3" xfId="0"/>
    <cellStyle name="Обычный 3 3 2 3 10" xfId="0"/>
    <cellStyle name="Обычный 3 3 2 3 11" xfId="0"/>
    <cellStyle name="Обычный 3 3 2 3 12" xfId="0"/>
    <cellStyle name="Обычный 3 3 2 3 13" xfId="0"/>
    <cellStyle name="Обычный 3 3 2 3 14" xfId="0"/>
    <cellStyle name="Обычный 3 3 2 3 15" xfId="0"/>
    <cellStyle name="Обычный 3 3 2 3 16" xfId="0"/>
    <cellStyle name="Обычный 3 3 2 3 17" xfId="0"/>
    <cellStyle name="Обычный 3 3 2 3 18" xfId="0"/>
    <cellStyle name="Обычный 3 3 2 3 19" xfId="0"/>
    <cellStyle name="Обычный 3 3 2 3 2" xfId="0"/>
    <cellStyle name="Обычный 3 3 2 3 2 10" xfId="0"/>
    <cellStyle name="Обычный 3 3 2 3 2 11" xfId="0"/>
    <cellStyle name="Обычный 3 3 2 3 2 12" xfId="0"/>
    <cellStyle name="Обычный 3 3 2 3 2 13" xfId="0"/>
    <cellStyle name="Обычный 3 3 2 3 2 14" xfId="0"/>
    <cellStyle name="Обычный 3 3 2 3 2 2" xfId="0"/>
    <cellStyle name="Обычный 3 3 2 3 2 2 10" xfId="0"/>
    <cellStyle name="Обычный 3 3 2 3 2 2 2" xfId="0"/>
    <cellStyle name="Обычный 3 3 2 3 2 2 2 2" xfId="0"/>
    <cellStyle name="Обычный 3 3 2 3 2 2 2 3" xfId="0"/>
    <cellStyle name="Обычный 3 3 2 3 2 2 3" xfId="0"/>
    <cellStyle name="Обычный 3 3 2 3 2 2 3 2" xfId="0"/>
    <cellStyle name="Обычный 3 3 2 3 2 2 3 3" xfId="0"/>
    <cellStyle name="Обычный 3 3 2 3 2 2 4" xfId="0"/>
    <cellStyle name="Обычный 3 3 2 3 2 2 4 2" xfId="0"/>
    <cellStyle name="Обычный 3 3 2 3 2 2 5" xfId="0"/>
    <cellStyle name="Обычный 3 3 2 3 2 2 6" xfId="0"/>
    <cellStyle name="Обычный 3 3 2 3 2 2 7" xfId="0"/>
    <cellStyle name="Обычный 3 3 2 3 2 2 8" xfId="0"/>
    <cellStyle name="Обычный 3 3 2 3 2 2 9" xfId="0"/>
    <cellStyle name="Обычный 3 3 2 3 2 3" xfId="0"/>
    <cellStyle name="Обычный 3 3 2 3 2 3 2" xfId="0"/>
    <cellStyle name="Обычный 3 3 2 3 2 3 2 2" xfId="0"/>
    <cellStyle name="Обычный 3 3 2 3 2 3 2 3" xfId="0"/>
    <cellStyle name="Обычный 3 3 2 3 2 3 3" xfId="0"/>
    <cellStyle name="Обычный 3 3 2 3 2 3 3 2" xfId="0"/>
    <cellStyle name="Обычный 3 3 2 3 2 3 3 3" xfId="0"/>
    <cellStyle name="Обычный 3 3 2 3 2 3 4" xfId="0"/>
    <cellStyle name="Обычный 3 3 2 3 2 3 4 2" xfId="0"/>
    <cellStyle name="Обычный 3 3 2 3 2 3 5" xfId="0"/>
    <cellStyle name="Обычный 3 3 2 3 2 3 6" xfId="0"/>
    <cellStyle name="Обычный 3 3 2 3 2 4" xfId="0"/>
    <cellStyle name="Обычный 3 3 2 3 2 4 2" xfId="0"/>
    <cellStyle name="Обычный 3 3 2 3 2 4 2 2" xfId="0"/>
    <cellStyle name="Обычный 3 3 2 3 2 4 2 3" xfId="0"/>
    <cellStyle name="Обычный 3 3 2 3 2 4 3" xfId="0"/>
    <cellStyle name="Обычный 3 3 2 3 2 4 3 2" xfId="0"/>
    <cellStyle name="Обычный 3 3 2 3 2 4 3 3" xfId="0"/>
    <cellStyle name="Обычный 3 3 2 3 2 4 4" xfId="0"/>
    <cellStyle name="Обычный 3 3 2 3 2 4 4 2" xfId="0"/>
    <cellStyle name="Обычный 3 3 2 3 2 4 5" xfId="0"/>
    <cellStyle name="Обычный 3 3 2 3 2 4 6" xfId="0"/>
    <cellStyle name="Обычный 3 3 2 3 2 5" xfId="0"/>
    <cellStyle name="Обычный 3 3 2 3 2 5 2" xfId="0"/>
    <cellStyle name="Обычный 3 3 2 3 2 5 3" xfId="0"/>
    <cellStyle name="Обычный 3 3 2 3 2 6" xfId="0"/>
    <cellStyle name="Обычный 3 3 2 3 2 6 2" xfId="0"/>
    <cellStyle name="Обычный 3 3 2 3 2 6 3" xfId="0"/>
    <cellStyle name="Обычный 3 3 2 3 2 7" xfId="0"/>
    <cellStyle name="Обычный 3 3 2 3 2 7 2" xfId="0"/>
    <cellStyle name="Обычный 3 3 2 3 2 8" xfId="0"/>
    <cellStyle name="Обычный 3 3 2 3 2 9" xfId="0"/>
    <cellStyle name="Обычный 3 3 2 3 3" xfId="0"/>
    <cellStyle name="Обычный 3 3 2 3 3 10" xfId="0"/>
    <cellStyle name="Обычный 3 3 2 3 3 11" xfId="0"/>
    <cellStyle name="Обычный 3 3 2 3 3 2" xfId="0"/>
    <cellStyle name="Обычный 3 3 2 3 3 2 2" xfId="0"/>
    <cellStyle name="Обычный 3 3 2 3 3 2 2 2" xfId="0"/>
    <cellStyle name="Обычный 3 3 2 3 3 2 2 3" xfId="0"/>
    <cellStyle name="Обычный 3 3 2 3 3 2 3" xfId="0"/>
    <cellStyle name="Обычный 3 3 2 3 3 2 3 2" xfId="0"/>
    <cellStyle name="Обычный 3 3 2 3 3 2 3 3" xfId="0"/>
    <cellStyle name="Обычный 3 3 2 3 3 2 4" xfId="0"/>
    <cellStyle name="Обычный 3 3 2 3 3 2 4 2" xfId="0"/>
    <cellStyle name="Обычный 3 3 2 3 3 2 5" xfId="0"/>
    <cellStyle name="Обычный 3 3 2 3 3 2 6" xfId="0"/>
    <cellStyle name="Обычный 3 3 2 3 3 3" xfId="0"/>
    <cellStyle name="Обычный 3 3 2 3 3 3 2" xfId="0"/>
    <cellStyle name="Обычный 3 3 2 3 3 3 3" xfId="0"/>
    <cellStyle name="Обычный 3 3 2 3 3 4" xfId="0"/>
    <cellStyle name="Обычный 3 3 2 3 3 4 2" xfId="0"/>
    <cellStyle name="Обычный 3 3 2 3 3 4 3" xfId="0"/>
    <cellStyle name="Обычный 3 3 2 3 3 5" xfId="0"/>
    <cellStyle name="Обычный 3 3 2 3 3 5 2" xfId="0"/>
    <cellStyle name="Обычный 3 3 2 3 3 6" xfId="0"/>
    <cellStyle name="Обычный 3 3 2 3 3 7" xfId="0"/>
    <cellStyle name="Обычный 3 3 2 3 3 8" xfId="0"/>
    <cellStyle name="Обычный 3 3 2 3 3 9" xfId="0"/>
    <cellStyle name="Обычный 3 3 2 3 4" xfId="0"/>
    <cellStyle name="Обычный 3 3 2 3 4 2" xfId="0"/>
    <cellStyle name="Обычный 3 3 2 3 4 2 2" xfId="0"/>
    <cellStyle name="Обычный 3 3 2 3 4 2 3" xfId="0"/>
    <cellStyle name="Обычный 3 3 2 3 4 3" xfId="0"/>
    <cellStyle name="Обычный 3 3 2 3 4 3 2" xfId="0"/>
    <cellStyle name="Обычный 3 3 2 3 4 3 3" xfId="0"/>
    <cellStyle name="Обычный 3 3 2 3 4 4" xfId="0"/>
    <cellStyle name="Обычный 3 3 2 3 4 4 2" xfId="0"/>
    <cellStyle name="Обычный 3 3 2 3 4 5" xfId="0"/>
    <cellStyle name="Обычный 3 3 2 3 4 6" xfId="0"/>
    <cellStyle name="Обычный 3 3 2 3 4 7" xfId="0"/>
    <cellStyle name="Обычный 3 3 2 3 4 8" xfId="0"/>
    <cellStyle name="Обычный 3 3 2 3 5" xfId="0"/>
    <cellStyle name="Обычный 3 3 2 3 5 2" xfId="0"/>
    <cellStyle name="Обычный 3 3 2 3 5 2 2" xfId="0"/>
    <cellStyle name="Обычный 3 3 2 3 5 2 3" xfId="0"/>
    <cellStyle name="Обычный 3 3 2 3 5 3" xfId="0"/>
    <cellStyle name="Обычный 3 3 2 3 5 3 2" xfId="0"/>
    <cellStyle name="Обычный 3 3 2 3 5 3 3" xfId="0"/>
    <cellStyle name="Обычный 3 3 2 3 5 4" xfId="0"/>
    <cellStyle name="Обычный 3 3 2 3 5 4 2" xfId="0"/>
    <cellStyle name="Обычный 3 3 2 3 5 5" xfId="0"/>
    <cellStyle name="Обычный 3 3 2 3 5 6" xfId="0"/>
    <cellStyle name="Обычный 3 3 2 3 5 7" xfId="0"/>
    <cellStyle name="Обычный 3 3 2 3 5 8" xfId="0"/>
    <cellStyle name="Обычный 3 3 2 3 6" xfId="0"/>
    <cellStyle name="Обычный 3 3 2 3 6 2" xfId="0"/>
    <cellStyle name="Обычный 3 3 2 3 6 2 2" xfId="0"/>
    <cellStyle name="Обычный 3 3 2 3 6 2 3" xfId="0"/>
    <cellStyle name="Обычный 3 3 2 3 6 3" xfId="0"/>
    <cellStyle name="Обычный 3 3 2 3 6 3 2" xfId="0"/>
    <cellStyle name="Обычный 3 3 2 3 6 3 3" xfId="0"/>
    <cellStyle name="Обычный 3 3 2 3 6 4" xfId="0"/>
    <cellStyle name="Обычный 3 3 2 3 6 4 2" xfId="0"/>
    <cellStyle name="Обычный 3 3 2 3 6 5" xfId="0"/>
    <cellStyle name="Обычный 3 3 2 3 6 6" xfId="0"/>
    <cellStyle name="Обычный 3 3 2 3 7" xfId="0"/>
    <cellStyle name="Обычный 3 3 2 3 7 2" xfId="0"/>
    <cellStyle name="Обычный 3 3 2 3 7 3" xfId="0"/>
    <cellStyle name="Обычный 3 3 2 3 8" xfId="0"/>
    <cellStyle name="Обычный 3 3 2 3 8 2" xfId="0"/>
    <cellStyle name="Обычный 3 3 2 3 8 3" xfId="0"/>
    <cellStyle name="Обычный 3 3 2 3 9" xfId="0"/>
    <cellStyle name="Обычный 3 3 2 3 9 2" xfId="0"/>
    <cellStyle name="Обычный 3 3 2 4" xfId="0"/>
    <cellStyle name="Обычный 3 3 2 4 10" xfId="0"/>
    <cellStyle name="Обычный 3 3 2 4 11" xfId="0"/>
    <cellStyle name="Обычный 3 3 2 4 12" xfId="0"/>
    <cellStyle name="Обычный 3 3 2 4 13" xfId="0"/>
    <cellStyle name="Обычный 3 3 2 4 14" xfId="0"/>
    <cellStyle name="Обычный 3 3 2 4 15" xfId="0"/>
    <cellStyle name="Обычный 3 3 2 4 16" xfId="0"/>
    <cellStyle name="Обычный 3 3 2 4 2" xfId="0"/>
    <cellStyle name="Обычный 3 3 2 4 2 10" xfId="0"/>
    <cellStyle name="Обычный 3 3 2 4 2 2" xfId="0"/>
    <cellStyle name="Обычный 3 3 2 4 2 2 2" xfId="0"/>
    <cellStyle name="Обычный 3 3 2 4 2 2 3" xfId="0"/>
    <cellStyle name="Обычный 3 3 2 4 2 3" xfId="0"/>
    <cellStyle name="Обычный 3 3 2 4 2 3 2" xfId="0"/>
    <cellStyle name="Обычный 3 3 2 4 2 3 3" xfId="0"/>
    <cellStyle name="Обычный 3 3 2 4 2 4" xfId="0"/>
    <cellStyle name="Обычный 3 3 2 4 2 4 2" xfId="0"/>
    <cellStyle name="Обычный 3 3 2 4 2 5" xfId="0"/>
    <cellStyle name="Обычный 3 3 2 4 2 6" xfId="0"/>
    <cellStyle name="Обычный 3 3 2 4 2 7" xfId="0"/>
    <cellStyle name="Обычный 3 3 2 4 2 8" xfId="0"/>
    <cellStyle name="Обычный 3 3 2 4 2 9" xfId="0"/>
    <cellStyle name="Обычный 3 3 2 4 3" xfId="0"/>
    <cellStyle name="Обычный 3 3 2 4 3 2" xfId="0"/>
    <cellStyle name="Обычный 3 3 2 4 3 2 2" xfId="0"/>
    <cellStyle name="Обычный 3 3 2 4 3 2 3" xfId="0"/>
    <cellStyle name="Обычный 3 3 2 4 3 3" xfId="0"/>
    <cellStyle name="Обычный 3 3 2 4 3 3 2" xfId="0"/>
    <cellStyle name="Обычный 3 3 2 4 3 3 3" xfId="0"/>
    <cellStyle name="Обычный 3 3 2 4 3 4" xfId="0"/>
    <cellStyle name="Обычный 3 3 2 4 3 4 2" xfId="0"/>
    <cellStyle name="Обычный 3 3 2 4 3 5" xfId="0"/>
    <cellStyle name="Обычный 3 3 2 4 3 6" xfId="0"/>
    <cellStyle name="Обычный 3 3 2 4 4" xfId="0"/>
    <cellStyle name="Обычный 3 3 2 4 4 2" xfId="0"/>
    <cellStyle name="Обычный 3 3 2 4 4 2 2" xfId="0"/>
    <cellStyle name="Обычный 3 3 2 4 4 2 3" xfId="0"/>
    <cellStyle name="Обычный 3 3 2 4 4 3" xfId="0"/>
    <cellStyle name="Обычный 3 3 2 4 4 3 2" xfId="0"/>
    <cellStyle name="Обычный 3 3 2 4 4 3 3" xfId="0"/>
    <cellStyle name="Обычный 3 3 2 4 4 4" xfId="0"/>
    <cellStyle name="Обычный 3 3 2 4 4 4 2" xfId="0"/>
    <cellStyle name="Обычный 3 3 2 4 4 5" xfId="0"/>
    <cellStyle name="Обычный 3 3 2 4 4 6" xfId="0"/>
    <cellStyle name="Обычный 3 3 2 4 5" xfId="0"/>
    <cellStyle name="Обычный 3 3 2 4 5 2" xfId="0"/>
    <cellStyle name="Обычный 3 3 2 4 5 3" xfId="0"/>
    <cellStyle name="Обычный 3 3 2 4 6" xfId="0"/>
    <cellStyle name="Обычный 3 3 2 4 6 2" xfId="0"/>
    <cellStyle name="Обычный 3 3 2 4 6 3" xfId="0"/>
    <cellStyle name="Обычный 3 3 2 4 7" xfId="0"/>
    <cellStyle name="Обычный 3 3 2 4 7 2" xfId="0"/>
    <cellStyle name="Обычный 3 3 2 4 8" xfId="0"/>
    <cellStyle name="Обычный 3 3 2 4 9" xfId="0"/>
    <cellStyle name="Обычный 3 3 2 5" xfId="0"/>
    <cellStyle name="Обычный 3 3 2 5 10" xfId="0"/>
    <cellStyle name="Обычный 3 3 2 5 11" xfId="0"/>
    <cellStyle name="Обычный 3 3 2 5 2" xfId="0"/>
    <cellStyle name="Обычный 3 3 2 5 2 2" xfId="0"/>
    <cellStyle name="Обычный 3 3 2 5 2 2 2" xfId="0"/>
    <cellStyle name="Обычный 3 3 2 5 2 2 3" xfId="0"/>
    <cellStyle name="Обычный 3 3 2 5 2 3" xfId="0"/>
    <cellStyle name="Обычный 3 3 2 5 2 3 2" xfId="0"/>
    <cellStyle name="Обычный 3 3 2 5 2 3 3" xfId="0"/>
    <cellStyle name="Обычный 3 3 2 5 2 4" xfId="0"/>
    <cellStyle name="Обычный 3 3 2 5 2 4 2" xfId="0"/>
    <cellStyle name="Обычный 3 3 2 5 2 5" xfId="0"/>
    <cellStyle name="Обычный 3 3 2 5 2 6" xfId="0"/>
    <cellStyle name="Обычный 3 3 2 5 2 7" xfId="0"/>
    <cellStyle name="Обычный 3 3 2 5 2 8" xfId="0"/>
    <cellStyle name="Обычный 3 3 2 5 3" xfId="0"/>
    <cellStyle name="Обычный 3 3 2 5 3 2" xfId="0"/>
    <cellStyle name="Обычный 3 3 2 5 3 3" xfId="0"/>
    <cellStyle name="Обычный 3 3 2 5 4" xfId="0"/>
    <cellStyle name="Обычный 3 3 2 5 4 2" xfId="0"/>
    <cellStyle name="Обычный 3 3 2 5 4 3" xfId="0"/>
    <cellStyle name="Обычный 3 3 2 5 5" xfId="0"/>
    <cellStyle name="Обычный 3 3 2 5 5 2" xfId="0"/>
    <cellStyle name="Обычный 3 3 2 5 6" xfId="0"/>
    <cellStyle name="Обычный 3 3 2 5 7" xfId="0"/>
    <cellStyle name="Обычный 3 3 2 5 8" xfId="0"/>
    <cellStyle name="Обычный 3 3 2 5 9" xfId="0"/>
    <cellStyle name="Обычный 3 3 2 6" xfId="0"/>
    <cellStyle name="Обычный 3 3 2 6 10" xfId="0"/>
    <cellStyle name="Обычный 3 3 2 6 2" xfId="0"/>
    <cellStyle name="Обычный 3 3 2 6 2 2" xfId="0"/>
    <cellStyle name="Обычный 3 3 2 6 2 3" xfId="0"/>
    <cellStyle name="Обычный 3 3 2 6 2 4" xfId="0"/>
    <cellStyle name="Обычный 3 3 2 6 2 5" xfId="0"/>
    <cellStyle name="Обычный 3 3 2 6 3" xfId="0"/>
    <cellStyle name="Обычный 3 3 2 6 3 2" xfId="0"/>
    <cellStyle name="Обычный 3 3 2 6 3 3" xfId="0"/>
    <cellStyle name="Обычный 3 3 2 6 4" xfId="0"/>
    <cellStyle name="Обычный 3 3 2 6 4 2" xfId="0"/>
    <cellStyle name="Обычный 3 3 2 6 5" xfId="0"/>
    <cellStyle name="Обычный 3 3 2 6 6" xfId="0"/>
    <cellStyle name="Обычный 3 3 2 6 7" xfId="0"/>
    <cellStyle name="Обычный 3 3 2 6 8" xfId="0"/>
    <cellStyle name="Обычный 3 3 2 6 9" xfId="0"/>
    <cellStyle name="Обычный 3 3 2 7" xfId="0"/>
    <cellStyle name="Обычный 3 3 2 7 10" xfId="0"/>
    <cellStyle name="Обычный 3 3 2 7 2" xfId="0"/>
    <cellStyle name="Обычный 3 3 2 7 2 2" xfId="0"/>
    <cellStyle name="Обычный 3 3 2 7 2 3" xfId="0"/>
    <cellStyle name="Обычный 3 3 2 7 3" xfId="0"/>
    <cellStyle name="Обычный 3 3 2 7 3 2" xfId="0"/>
    <cellStyle name="Обычный 3 3 2 7 3 3" xfId="0"/>
    <cellStyle name="Обычный 3 3 2 7 4" xfId="0"/>
    <cellStyle name="Обычный 3 3 2 7 4 2" xfId="0"/>
    <cellStyle name="Обычный 3 3 2 7 5" xfId="0"/>
    <cellStyle name="Обычный 3 3 2 7 6" xfId="0"/>
    <cellStyle name="Обычный 3 3 2 7 7" xfId="0"/>
    <cellStyle name="Обычный 3 3 2 7 8" xfId="0"/>
    <cellStyle name="Обычный 3 3 2 7 9" xfId="0"/>
    <cellStyle name="Обычный 3 3 2 8" xfId="0"/>
    <cellStyle name="Обычный 3 3 2 8 2" xfId="0"/>
    <cellStyle name="Обычный 3 3 2 8 2 2" xfId="0"/>
    <cellStyle name="Обычный 3 3 2 8 2 3" xfId="0"/>
    <cellStyle name="Обычный 3 3 2 8 3" xfId="0"/>
    <cellStyle name="Обычный 3 3 2 8 3 2" xfId="0"/>
    <cellStyle name="Обычный 3 3 2 8 3 3" xfId="0"/>
    <cellStyle name="Обычный 3 3 2 8 4" xfId="0"/>
    <cellStyle name="Обычный 3 3 2 8 4 2" xfId="0"/>
    <cellStyle name="Обычный 3 3 2 8 5" xfId="0"/>
    <cellStyle name="Обычный 3 3 2 8 6" xfId="0"/>
    <cellStyle name="Обычный 3 3 2 8 7" xfId="0"/>
    <cellStyle name="Обычный 3 3 2 8 8" xfId="0"/>
    <cellStyle name="Обычный 3 3 2 9" xfId="0"/>
    <cellStyle name="Обычный 3 3 2 9 2" xfId="0"/>
    <cellStyle name="Обычный 3 3 2 9 3" xfId="0"/>
    <cellStyle name="Обычный 3 3 20" xfId="0"/>
    <cellStyle name="Обычный 3 3 3" xfId="0"/>
    <cellStyle name="Обычный 3 3 3 10" xfId="0"/>
    <cellStyle name="Обычный 3 3 3 10 2" xfId="0"/>
    <cellStyle name="Обычный 3 3 3 11" xfId="0"/>
    <cellStyle name="Обычный 3 3 3 12" xfId="0"/>
    <cellStyle name="Обычный 3 3 3 13" xfId="0"/>
    <cellStyle name="Обычный 3 3 3 14" xfId="0"/>
    <cellStyle name="Обычный 3 3 3 15" xfId="0"/>
    <cellStyle name="Обычный 3 3 3 16" xfId="0"/>
    <cellStyle name="Обычный 3 3 3 17" xfId="0"/>
    <cellStyle name="Обычный 3 3 3 18" xfId="0"/>
    <cellStyle name="Обычный 3 3 3 19" xfId="0"/>
    <cellStyle name="Обычный 3 3 3 2" xfId="0"/>
    <cellStyle name="Обычный 3 3 3 2 10" xfId="0"/>
    <cellStyle name="Обычный 3 3 3 2 11" xfId="0"/>
    <cellStyle name="Обычный 3 3 3 2 12" xfId="0"/>
    <cellStyle name="Обычный 3 3 3 2 13" xfId="0"/>
    <cellStyle name="Обычный 3 3 3 2 14" xfId="0"/>
    <cellStyle name="Обычный 3 3 3 2 15" xfId="0"/>
    <cellStyle name="Обычный 3 3 3 2 16" xfId="0"/>
    <cellStyle name="Обычный 3 3 3 2 17" xfId="0"/>
    <cellStyle name="Обычный 3 3 3 2 18" xfId="0"/>
    <cellStyle name="Обычный 3 3 3 2 19" xfId="0"/>
    <cellStyle name="Обычный 3 3 3 2 2" xfId="0"/>
    <cellStyle name="Обычный 3 3 3 2 2 10" xfId="0"/>
    <cellStyle name="Обычный 3 3 3 2 2 11" xfId="0"/>
    <cellStyle name="Обычный 3 3 3 2 2 12" xfId="0"/>
    <cellStyle name="Обычный 3 3 3 2 2 13" xfId="0"/>
    <cellStyle name="Обычный 3 3 3 2 2 14" xfId="0"/>
    <cellStyle name="Обычный 3 3 3 2 2 2" xfId="0"/>
    <cellStyle name="Обычный 3 3 3 2 2 2 10" xfId="0"/>
    <cellStyle name="Обычный 3 3 3 2 2 2 2" xfId="0"/>
    <cellStyle name="Обычный 3 3 3 2 2 2 2 2" xfId="0"/>
    <cellStyle name="Обычный 3 3 3 2 2 2 2 3" xfId="0"/>
    <cellStyle name="Обычный 3 3 3 2 2 2 3" xfId="0"/>
    <cellStyle name="Обычный 3 3 3 2 2 2 3 2" xfId="0"/>
    <cellStyle name="Обычный 3 3 3 2 2 2 3 3" xfId="0"/>
    <cellStyle name="Обычный 3 3 3 2 2 2 4" xfId="0"/>
    <cellStyle name="Обычный 3 3 3 2 2 2 4 2" xfId="0"/>
    <cellStyle name="Обычный 3 3 3 2 2 2 5" xfId="0"/>
    <cellStyle name="Обычный 3 3 3 2 2 2 6" xfId="0"/>
    <cellStyle name="Обычный 3 3 3 2 2 2 7" xfId="0"/>
    <cellStyle name="Обычный 3 3 3 2 2 2 8" xfId="0"/>
    <cellStyle name="Обычный 3 3 3 2 2 2 9" xfId="0"/>
    <cellStyle name="Обычный 3 3 3 2 2 3" xfId="0"/>
    <cellStyle name="Обычный 3 3 3 2 2 3 2" xfId="0"/>
    <cellStyle name="Обычный 3 3 3 2 2 3 2 2" xfId="0"/>
    <cellStyle name="Обычный 3 3 3 2 2 3 2 3" xfId="0"/>
    <cellStyle name="Обычный 3 3 3 2 2 3 3" xfId="0"/>
    <cellStyle name="Обычный 3 3 3 2 2 3 3 2" xfId="0"/>
    <cellStyle name="Обычный 3 3 3 2 2 3 3 3" xfId="0"/>
    <cellStyle name="Обычный 3 3 3 2 2 3 4" xfId="0"/>
    <cellStyle name="Обычный 3 3 3 2 2 3 4 2" xfId="0"/>
    <cellStyle name="Обычный 3 3 3 2 2 3 5" xfId="0"/>
    <cellStyle name="Обычный 3 3 3 2 2 3 6" xfId="0"/>
    <cellStyle name="Обычный 3 3 3 2 2 4" xfId="0"/>
    <cellStyle name="Обычный 3 3 3 2 2 4 2" xfId="0"/>
    <cellStyle name="Обычный 3 3 3 2 2 4 2 2" xfId="0"/>
    <cellStyle name="Обычный 3 3 3 2 2 4 2 3" xfId="0"/>
    <cellStyle name="Обычный 3 3 3 2 2 4 3" xfId="0"/>
    <cellStyle name="Обычный 3 3 3 2 2 4 3 2" xfId="0"/>
    <cellStyle name="Обычный 3 3 3 2 2 4 3 3" xfId="0"/>
    <cellStyle name="Обычный 3 3 3 2 2 4 4" xfId="0"/>
    <cellStyle name="Обычный 3 3 3 2 2 4 4 2" xfId="0"/>
    <cellStyle name="Обычный 3 3 3 2 2 4 5" xfId="0"/>
    <cellStyle name="Обычный 3 3 3 2 2 4 6" xfId="0"/>
    <cellStyle name="Обычный 3 3 3 2 2 5" xfId="0"/>
    <cellStyle name="Обычный 3 3 3 2 2 5 2" xfId="0"/>
    <cellStyle name="Обычный 3 3 3 2 2 5 3" xfId="0"/>
    <cellStyle name="Обычный 3 3 3 2 2 6" xfId="0"/>
    <cellStyle name="Обычный 3 3 3 2 2 6 2" xfId="0"/>
    <cellStyle name="Обычный 3 3 3 2 2 6 3" xfId="0"/>
    <cellStyle name="Обычный 3 3 3 2 2 7" xfId="0"/>
    <cellStyle name="Обычный 3 3 3 2 2 7 2" xfId="0"/>
    <cellStyle name="Обычный 3 3 3 2 2 8" xfId="0"/>
    <cellStyle name="Обычный 3 3 3 2 2 9" xfId="0"/>
    <cellStyle name="Обычный 3 3 3 2 3" xfId="0"/>
    <cellStyle name="Обычный 3 3 3 2 3 10" xfId="0"/>
    <cellStyle name="Обычный 3 3 3 2 3 11" xfId="0"/>
    <cellStyle name="Обычный 3 3 3 2 3 2" xfId="0"/>
    <cellStyle name="Обычный 3 3 3 2 3 2 2" xfId="0"/>
    <cellStyle name="Обычный 3 3 3 2 3 2 2 2" xfId="0"/>
    <cellStyle name="Обычный 3 3 3 2 3 2 2 3" xfId="0"/>
    <cellStyle name="Обычный 3 3 3 2 3 2 3" xfId="0"/>
    <cellStyle name="Обычный 3 3 3 2 3 2 3 2" xfId="0"/>
    <cellStyle name="Обычный 3 3 3 2 3 2 3 3" xfId="0"/>
    <cellStyle name="Обычный 3 3 3 2 3 2 4" xfId="0"/>
    <cellStyle name="Обычный 3 3 3 2 3 2 4 2" xfId="0"/>
    <cellStyle name="Обычный 3 3 3 2 3 2 5" xfId="0"/>
    <cellStyle name="Обычный 3 3 3 2 3 2 6" xfId="0"/>
    <cellStyle name="Обычный 3 3 3 2 3 3" xfId="0"/>
    <cellStyle name="Обычный 3 3 3 2 3 3 2" xfId="0"/>
    <cellStyle name="Обычный 3 3 3 2 3 3 3" xfId="0"/>
    <cellStyle name="Обычный 3 3 3 2 3 4" xfId="0"/>
    <cellStyle name="Обычный 3 3 3 2 3 4 2" xfId="0"/>
    <cellStyle name="Обычный 3 3 3 2 3 4 3" xfId="0"/>
    <cellStyle name="Обычный 3 3 3 2 3 5" xfId="0"/>
    <cellStyle name="Обычный 3 3 3 2 3 5 2" xfId="0"/>
    <cellStyle name="Обычный 3 3 3 2 3 6" xfId="0"/>
    <cellStyle name="Обычный 3 3 3 2 3 7" xfId="0"/>
    <cellStyle name="Обычный 3 3 3 2 3 8" xfId="0"/>
    <cellStyle name="Обычный 3 3 3 2 3 9" xfId="0"/>
    <cellStyle name="Обычный 3 3 3 2 4" xfId="0"/>
    <cellStyle name="Обычный 3 3 3 2 4 2" xfId="0"/>
    <cellStyle name="Обычный 3 3 3 2 4 2 2" xfId="0"/>
    <cellStyle name="Обычный 3 3 3 2 4 2 3" xfId="0"/>
    <cellStyle name="Обычный 3 3 3 2 4 3" xfId="0"/>
    <cellStyle name="Обычный 3 3 3 2 4 3 2" xfId="0"/>
    <cellStyle name="Обычный 3 3 3 2 4 3 3" xfId="0"/>
    <cellStyle name="Обычный 3 3 3 2 4 4" xfId="0"/>
    <cellStyle name="Обычный 3 3 3 2 4 4 2" xfId="0"/>
    <cellStyle name="Обычный 3 3 3 2 4 5" xfId="0"/>
    <cellStyle name="Обычный 3 3 3 2 4 6" xfId="0"/>
    <cellStyle name="Обычный 3 3 3 2 4 7" xfId="0"/>
    <cellStyle name="Обычный 3 3 3 2 4 8" xfId="0"/>
    <cellStyle name="Обычный 3 3 3 2 5" xfId="0"/>
    <cellStyle name="Обычный 3 3 3 2 5 2" xfId="0"/>
    <cellStyle name="Обычный 3 3 3 2 5 2 2" xfId="0"/>
    <cellStyle name="Обычный 3 3 3 2 5 2 3" xfId="0"/>
    <cellStyle name="Обычный 3 3 3 2 5 3" xfId="0"/>
    <cellStyle name="Обычный 3 3 3 2 5 3 2" xfId="0"/>
    <cellStyle name="Обычный 3 3 3 2 5 3 3" xfId="0"/>
    <cellStyle name="Обычный 3 3 3 2 5 4" xfId="0"/>
    <cellStyle name="Обычный 3 3 3 2 5 4 2" xfId="0"/>
    <cellStyle name="Обычный 3 3 3 2 5 5" xfId="0"/>
    <cellStyle name="Обычный 3 3 3 2 5 6" xfId="0"/>
    <cellStyle name="Обычный 3 3 3 2 5 7" xfId="0"/>
    <cellStyle name="Обычный 3 3 3 2 5 8" xfId="0"/>
    <cellStyle name="Обычный 3 3 3 2 6" xfId="0"/>
    <cellStyle name="Обычный 3 3 3 2 6 2" xfId="0"/>
    <cellStyle name="Обычный 3 3 3 2 6 2 2" xfId="0"/>
    <cellStyle name="Обычный 3 3 3 2 6 2 3" xfId="0"/>
    <cellStyle name="Обычный 3 3 3 2 6 3" xfId="0"/>
    <cellStyle name="Обычный 3 3 3 2 6 3 2" xfId="0"/>
    <cellStyle name="Обычный 3 3 3 2 6 3 3" xfId="0"/>
    <cellStyle name="Обычный 3 3 3 2 6 4" xfId="0"/>
    <cellStyle name="Обычный 3 3 3 2 6 4 2" xfId="0"/>
    <cellStyle name="Обычный 3 3 3 2 6 5" xfId="0"/>
    <cellStyle name="Обычный 3 3 3 2 6 6" xfId="0"/>
    <cellStyle name="Обычный 3 3 3 2 7" xfId="0"/>
    <cellStyle name="Обычный 3 3 3 2 7 2" xfId="0"/>
    <cellStyle name="Обычный 3 3 3 2 7 3" xfId="0"/>
    <cellStyle name="Обычный 3 3 3 2 8" xfId="0"/>
    <cellStyle name="Обычный 3 3 3 2 8 2" xfId="0"/>
    <cellStyle name="Обычный 3 3 3 2 8 3" xfId="0"/>
    <cellStyle name="Обычный 3 3 3 2 9" xfId="0"/>
    <cellStyle name="Обычный 3 3 3 2 9 2" xfId="0"/>
    <cellStyle name="Обычный 3 3 3 20" xfId="0"/>
    <cellStyle name="Обычный 3 3 3 3" xfId="0"/>
    <cellStyle name="Обычный 3 3 3 3 10" xfId="0"/>
    <cellStyle name="Обычный 3 3 3 3 11" xfId="0"/>
    <cellStyle name="Обычный 3 3 3 3 12" xfId="0"/>
    <cellStyle name="Обычный 3 3 3 3 13" xfId="0"/>
    <cellStyle name="Обычный 3 3 3 3 14" xfId="0"/>
    <cellStyle name="Обычный 3 3 3 3 15" xfId="0"/>
    <cellStyle name="Обычный 3 3 3 3 16" xfId="0"/>
    <cellStyle name="Обычный 3 3 3 3 2" xfId="0"/>
    <cellStyle name="Обычный 3 3 3 3 2 10" xfId="0"/>
    <cellStyle name="Обычный 3 3 3 3 2 2" xfId="0"/>
    <cellStyle name="Обычный 3 3 3 3 2 2 2" xfId="0"/>
    <cellStyle name="Обычный 3 3 3 3 2 2 3" xfId="0"/>
    <cellStyle name="Обычный 3 3 3 3 2 3" xfId="0"/>
    <cellStyle name="Обычный 3 3 3 3 2 3 2" xfId="0"/>
    <cellStyle name="Обычный 3 3 3 3 2 3 3" xfId="0"/>
    <cellStyle name="Обычный 3 3 3 3 2 4" xfId="0"/>
    <cellStyle name="Обычный 3 3 3 3 2 4 2" xfId="0"/>
    <cellStyle name="Обычный 3 3 3 3 2 5" xfId="0"/>
    <cellStyle name="Обычный 3 3 3 3 2 6" xfId="0"/>
    <cellStyle name="Обычный 3 3 3 3 2 7" xfId="0"/>
    <cellStyle name="Обычный 3 3 3 3 2 8" xfId="0"/>
    <cellStyle name="Обычный 3 3 3 3 2 9" xfId="0"/>
    <cellStyle name="Обычный 3 3 3 3 3" xfId="0"/>
    <cellStyle name="Обычный 3 3 3 3 3 2" xfId="0"/>
    <cellStyle name="Обычный 3 3 3 3 3 2 2" xfId="0"/>
    <cellStyle name="Обычный 3 3 3 3 3 2 3" xfId="0"/>
    <cellStyle name="Обычный 3 3 3 3 3 3" xfId="0"/>
    <cellStyle name="Обычный 3 3 3 3 3 3 2" xfId="0"/>
    <cellStyle name="Обычный 3 3 3 3 3 3 3" xfId="0"/>
    <cellStyle name="Обычный 3 3 3 3 3 4" xfId="0"/>
    <cellStyle name="Обычный 3 3 3 3 3 4 2" xfId="0"/>
    <cellStyle name="Обычный 3 3 3 3 3 5" xfId="0"/>
    <cellStyle name="Обычный 3 3 3 3 3 6" xfId="0"/>
    <cellStyle name="Обычный 3 3 3 3 4" xfId="0"/>
    <cellStyle name="Обычный 3 3 3 3 4 2" xfId="0"/>
    <cellStyle name="Обычный 3 3 3 3 4 2 2" xfId="0"/>
    <cellStyle name="Обычный 3 3 3 3 4 2 3" xfId="0"/>
    <cellStyle name="Обычный 3 3 3 3 4 3" xfId="0"/>
    <cellStyle name="Обычный 3 3 3 3 4 3 2" xfId="0"/>
    <cellStyle name="Обычный 3 3 3 3 4 3 3" xfId="0"/>
    <cellStyle name="Обычный 3 3 3 3 4 4" xfId="0"/>
    <cellStyle name="Обычный 3 3 3 3 4 4 2" xfId="0"/>
    <cellStyle name="Обычный 3 3 3 3 4 5" xfId="0"/>
    <cellStyle name="Обычный 3 3 3 3 4 6" xfId="0"/>
    <cellStyle name="Обычный 3 3 3 3 5" xfId="0"/>
    <cellStyle name="Обычный 3 3 3 3 5 2" xfId="0"/>
    <cellStyle name="Обычный 3 3 3 3 5 3" xfId="0"/>
    <cellStyle name="Обычный 3 3 3 3 6" xfId="0"/>
    <cellStyle name="Обычный 3 3 3 3 6 2" xfId="0"/>
    <cellStyle name="Обычный 3 3 3 3 6 3" xfId="0"/>
    <cellStyle name="Обычный 3 3 3 3 7" xfId="0"/>
    <cellStyle name="Обычный 3 3 3 3 7 2" xfId="0"/>
    <cellStyle name="Обычный 3 3 3 3 8" xfId="0"/>
    <cellStyle name="Обычный 3 3 3 3 9" xfId="0"/>
    <cellStyle name="Обычный 3 3 3 4" xfId="0"/>
    <cellStyle name="Обычный 3 3 3 4 10" xfId="0"/>
    <cellStyle name="Обычный 3 3 3 4 11" xfId="0"/>
    <cellStyle name="Обычный 3 3 3 4 2" xfId="0"/>
    <cellStyle name="Обычный 3 3 3 4 2 2" xfId="0"/>
    <cellStyle name="Обычный 3 3 3 4 2 2 2" xfId="0"/>
    <cellStyle name="Обычный 3 3 3 4 2 2 3" xfId="0"/>
    <cellStyle name="Обычный 3 3 3 4 2 3" xfId="0"/>
    <cellStyle name="Обычный 3 3 3 4 2 3 2" xfId="0"/>
    <cellStyle name="Обычный 3 3 3 4 2 3 3" xfId="0"/>
    <cellStyle name="Обычный 3 3 3 4 2 4" xfId="0"/>
    <cellStyle name="Обычный 3 3 3 4 2 4 2" xfId="0"/>
    <cellStyle name="Обычный 3 3 3 4 2 5" xfId="0"/>
    <cellStyle name="Обычный 3 3 3 4 2 6" xfId="0"/>
    <cellStyle name="Обычный 3 3 3 4 2 7" xfId="0"/>
    <cellStyle name="Обычный 3 3 3 4 2 8" xfId="0"/>
    <cellStyle name="Обычный 3 3 3 4 3" xfId="0"/>
    <cellStyle name="Обычный 3 3 3 4 3 2" xfId="0"/>
    <cellStyle name="Обычный 3 3 3 4 3 3" xfId="0"/>
    <cellStyle name="Обычный 3 3 3 4 4" xfId="0"/>
    <cellStyle name="Обычный 3 3 3 4 4 2" xfId="0"/>
    <cellStyle name="Обычный 3 3 3 4 4 3" xfId="0"/>
    <cellStyle name="Обычный 3 3 3 4 5" xfId="0"/>
    <cellStyle name="Обычный 3 3 3 4 5 2" xfId="0"/>
    <cellStyle name="Обычный 3 3 3 4 6" xfId="0"/>
    <cellStyle name="Обычный 3 3 3 4 7" xfId="0"/>
    <cellStyle name="Обычный 3 3 3 4 8" xfId="0"/>
    <cellStyle name="Обычный 3 3 3 4 9" xfId="0"/>
    <cellStyle name="Обычный 3 3 3 5" xfId="0"/>
    <cellStyle name="Обычный 3 3 3 5 10" xfId="0"/>
    <cellStyle name="Обычный 3 3 3 5 2" xfId="0"/>
    <cellStyle name="Обычный 3 3 3 5 2 2" xfId="0"/>
    <cellStyle name="Обычный 3 3 3 5 2 3" xfId="0"/>
    <cellStyle name="Обычный 3 3 3 5 3" xfId="0"/>
    <cellStyle name="Обычный 3 3 3 5 3 2" xfId="0"/>
    <cellStyle name="Обычный 3 3 3 5 3 3" xfId="0"/>
    <cellStyle name="Обычный 3 3 3 5 4" xfId="0"/>
    <cellStyle name="Обычный 3 3 3 5 4 2" xfId="0"/>
    <cellStyle name="Обычный 3 3 3 5 5" xfId="0"/>
    <cellStyle name="Обычный 3 3 3 5 6" xfId="0"/>
    <cellStyle name="Обычный 3 3 3 5 7" xfId="0"/>
    <cellStyle name="Обычный 3 3 3 5 8" xfId="0"/>
    <cellStyle name="Обычный 3 3 3 5 9" xfId="0"/>
    <cellStyle name="Обычный 3 3 3 6" xfId="0"/>
    <cellStyle name="Обычный 3 3 3 6 2" xfId="0"/>
    <cellStyle name="Обычный 3 3 3 6 2 2" xfId="0"/>
    <cellStyle name="Обычный 3 3 3 6 2 3" xfId="0"/>
    <cellStyle name="Обычный 3 3 3 6 3" xfId="0"/>
    <cellStyle name="Обычный 3 3 3 6 3 2" xfId="0"/>
    <cellStyle name="Обычный 3 3 3 6 3 3" xfId="0"/>
    <cellStyle name="Обычный 3 3 3 6 4" xfId="0"/>
    <cellStyle name="Обычный 3 3 3 6 4 2" xfId="0"/>
    <cellStyle name="Обычный 3 3 3 6 5" xfId="0"/>
    <cellStyle name="Обычный 3 3 3 6 6" xfId="0"/>
    <cellStyle name="Обычный 3 3 3 6 7" xfId="0"/>
    <cellStyle name="Обычный 3 3 3 6 8" xfId="0"/>
    <cellStyle name="Обычный 3 3 3 7" xfId="0"/>
    <cellStyle name="Обычный 3 3 3 7 2" xfId="0"/>
    <cellStyle name="Обычный 3 3 3 7 2 2" xfId="0"/>
    <cellStyle name="Обычный 3 3 3 7 2 3" xfId="0"/>
    <cellStyle name="Обычный 3 3 3 7 3" xfId="0"/>
    <cellStyle name="Обычный 3 3 3 7 3 2" xfId="0"/>
    <cellStyle name="Обычный 3 3 3 7 3 3" xfId="0"/>
    <cellStyle name="Обычный 3 3 3 7 4" xfId="0"/>
    <cellStyle name="Обычный 3 3 3 7 4 2" xfId="0"/>
    <cellStyle name="Обычный 3 3 3 7 5" xfId="0"/>
    <cellStyle name="Обычный 3 3 3 7 6" xfId="0"/>
    <cellStyle name="Обычный 3 3 3 7 7" xfId="0"/>
    <cellStyle name="Обычный 3 3 3 7 8" xfId="0"/>
    <cellStyle name="Обычный 3 3 3 8" xfId="0"/>
    <cellStyle name="Обычный 3 3 3 8 2" xfId="0"/>
    <cellStyle name="Обычный 3 3 3 8 3" xfId="0"/>
    <cellStyle name="Обычный 3 3 3 9" xfId="0"/>
    <cellStyle name="Обычный 3 3 3 9 2" xfId="0"/>
    <cellStyle name="Обычный 3 3 3 9 3" xfId="0"/>
    <cellStyle name="Обычный 3 3 4" xfId="0"/>
    <cellStyle name="Обычный 3 3 4 10" xfId="0"/>
    <cellStyle name="Обычный 3 3 4 11" xfId="0"/>
    <cellStyle name="Обычный 3 3 4 12" xfId="0"/>
    <cellStyle name="Обычный 3 3 4 13" xfId="0"/>
    <cellStyle name="Обычный 3 3 4 2" xfId="0"/>
    <cellStyle name="Обычный 3 3 4 2 2" xfId="0"/>
    <cellStyle name="Обычный 3 3 4 2 2 2" xfId="0"/>
    <cellStyle name="Обычный 3 3 4 2 2 2 2" xfId="0"/>
    <cellStyle name="Обычный 3 3 4 2 2 2 3" xfId="0"/>
    <cellStyle name="Обычный 3 3 4 2 2 3" xfId="0"/>
    <cellStyle name="Обычный 3 3 4 2 2 3 2" xfId="0"/>
    <cellStyle name="Обычный 3 3 4 2 2 3 3" xfId="0"/>
    <cellStyle name="Обычный 3 3 4 2 2 4" xfId="0"/>
    <cellStyle name="Обычный 3 3 4 2 2 4 2" xfId="0"/>
    <cellStyle name="Обычный 3 3 4 2 2 5" xfId="0"/>
    <cellStyle name="Обычный 3 3 4 2 2 6" xfId="0"/>
    <cellStyle name="Обычный 3 3 4 2 3" xfId="0"/>
    <cellStyle name="Обычный 3 3 4 2 3 2" xfId="0"/>
    <cellStyle name="Обычный 3 3 4 2 3 2 2" xfId="0"/>
    <cellStyle name="Обычный 3 3 4 2 3 2 3" xfId="0"/>
    <cellStyle name="Обычный 3 3 4 2 3 3" xfId="0"/>
    <cellStyle name="Обычный 3 3 4 2 3 3 2" xfId="0"/>
    <cellStyle name="Обычный 3 3 4 2 3 3 3" xfId="0"/>
    <cellStyle name="Обычный 3 3 4 2 3 4" xfId="0"/>
    <cellStyle name="Обычный 3 3 4 2 3 4 2" xfId="0"/>
    <cellStyle name="Обычный 3 3 4 2 3 5" xfId="0"/>
    <cellStyle name="Обычный 3 3 4 2 3 6" xfId="0"/>
    <cellStyle name="Обычный 3 3 4 2 4" xfId="0"/>
    <cellStyle name="Обычный 3 3 4 2 4 2" xfId="0"/>
    <cellStyle name="Обычный 3 3 4 2 4 2 2" xfId="0"/>
    <cellStyle name="Обычный 3 3 4 2 4 2 3" xfId="0"/>
    <cellStyle name="Обычный 3 3 4 2 4 3" xfId="0"/>
    <cellStyle name="Обычный 3 3 4 2 4 3 2" xfId="0"/>
    <cellStyle name="Обычный 3 3 4 2 4 3 3" xfId="0"/>
    <cellStyle name="Обычный 3 3 4 2 4 4" xfId="0"/>
    <cellStyle name="Обычный 3 3 4 2 4 4 2" xfId="0"/>
    <cellStyle name="Обычный 3 3 4 2 4 5" xfId="0"/>
    <cellStyle name="Обычный 3 3 4 2 4 6" xfId="0"/>
    <cellStyle name="Обычный 3 3 4 2 5" xfId="0"/>
    <cellStyle name="Обычный 3 3 4 2 5 2" xfId="0"/>
    <cellStyle name="Обычный 3 3 4 2 5 3" xfId="0"/>
    <cellStyle name="Обычный 3 3 4 2 6" xfId="0"/>
    <cellStyle name="Обычный 3 3 4 2 6 2" xfId="0"/>
    <cellStyle name="Обычный 3 3 4 2 6 3" xfId="0"/>
    <cellStyle name="Обычный 3 3 4 2 7" xfId="0"/>
    <cellStyle name="Обычный 3 3 4 2 7 2" xfId="0"/>
    <cellStyle name="Обычный 3 3 4 2 8" xfId="0"/>
    <cellStyle name="Обычный 3 3 4 2 9" xfId="0"/>
    <cellStyle name="Обычный 3 3 4 3" xfId="0"/>
    <cellStyle name="Обычный 3 3 4 3 2" xfId="0"/>
    <cellStyle name="Обычный 3 3 4 3 2 2" xfId="0"/>
    <cellStyle name="Обычный 3 3 4 3 2 2 2" xfId="0"/>
    <cellStyle name="Обычный 3 3 4 3 2 2 3" xfId="0"/>
    <cellStyle name="Обычный 3 3 4 3 2 3" xfId="0"/>
    <cellStyle name="Обычный 3 3 4 3 2 3 2" xfId="0"/>
    <cellStyle name="Обычный 3 3 4 3 2 3 3" xfId="0"/>
    <cellStyle name="Обычный 3 3 4 3 2 4" xfId="0"/>
    <cellStyle name="Обычный 3 3 4 3 2 4 2" xfId="0"/>
    <cellStyle name="Обычный 3 3 4 3 2 5" xfId="0"/>
    <cellStyle name="Обычный 3 3 4 3 2 6" xfId="0"/>
    <cellStyle name="Обычный 3 3 4 3 3" xfId="0"/>
    <cellStyle name="Обычный 3 3 4 3 3 2" xfId="0"/>
    <cellStyle name="Обычный 3 3 4 3 3 3" xfId="0"/>
    <cellStyle name="Обычный 3 3 4 3 4" xfId="0"/>
    <cellStyle name="Обычный 3 3 4 3 4 2" xfId="0"/>
    <cellStyle name="Обычный 3 3 4 3 4 3" xfId="0"/>
    <cellStyle name="Обычный 3 3 4 3 5" xfId="0"/>
    <cellStyle name="Обычный 3 3 4 3 5 2" xfId="0"/>
    <cellStyle name="Обычный 3 3 4 3 6" xfId="0"/>
    <cellStyle name="Обычный 3 3 4 3 7" xfId="0"/>
    <cellStyle name="Обычный 3 3 4 4" xfId="0"/>
    <cellStyle name="Обычный 3 3 4 4 2" xfId="0"/>
    <cellStyle name="Обычный 3 3 4 4 2 2" xfId="0"/>
    <cellStyle name="Обычный 3 3 4 4 2 3" xfId="0"/>
    <cellStyle name="Обычный 3 3 4 4 3" xfId="0"/>
    <cellStyle name="Обычный 3 3 4 4 3 2" xfId="0"/>
    <cellStyle name="Обычный 3 3 4 4 3 3" xfId="0"/>
    <cellStyle name="Обычный 3 3 4 4 4" xfId="0"/>
    <cellStyle name="Обычный 3 3 4 4 4 2" xfId="0"/>
    <cellStyle name="Обычный 3 3 4 4 5" xfId="0"/>
    <cellStyle name="Обычный 3 3 4 4 6" xfId="0"/>
    <cellStyle name="Обычный 3 3 4 5" xfId="0"/>
    <cellStyle name="Обычный 3 3 4 5 2" xfId="0"/>
    <cellStyle name="Обычный 3 3 4 5 2 2" xfId="0"/>
    <cellStyle name="Обычный 3 3 4 5 2 3" xfId="0"/>
    <cellStyle name="Обычный 3 3 4 5 3" xfId="0"/>
    <cellStyle name="Обычный 3 3 4 5 3 2" xfId="0"/>
    <cellStyle name="Обычный 3 3 4 5 3 3" xfId="0"/>
    <cellStyle name="Обычный 3 3 4 5 4" xfId="0"/>
    <cellStyle name="Обычный 3 3 4 5 4 2" xfId="0"/>
    <cellStyle name="Обычный 3 3 4 5 5" xfId="0"/>
    <cellStyle name="Обычный 3 3 4 5 6" xfId="0"/>
    <cellStyle name="Обычный 3 3 4 6" xfId="0"/>
    <cellStyle name="Обычный 3 3 4 6 2" xfId="0"/>
    <cellStyle name="Обычный 3 3 4 6 2 2" xfId="0"/>
    <cellStyle name="Обычный 3 3 4 6 2 3" xfId="0"/>
    <cellStyle name="Обычный 3 3 4 6 3" xfId="0"/>
    <cellStyle name="Обычный 3 3 4 6 3 2" xfId="0"/>
    <cellStyle name="Обычный 3 3 4 6 3 3" xfId="0"/>
    <cellStyle name="Обычный 3 3 4 6 4" xfId="0"/>
    <cellStyle name="Обычный 3 3 4 6 4 2" xfId="0"/>
    <cellStyle name="Обычный 3 3 4 6 5" xfId="0"/>
    <cellStyle name="Обычный 3 3 4 6 6" xfId="0"/>
    <cellStyle name="Обычный 3 3 4 7" xfId="0"/>
    <cellStyle name="Обычный 3 3 4 7 2" xfId="0"/>
    <cellStyle name="Обычный 3 3 4 7 3" xfId="0"/>
    <cellStyle name="Обычный 3 3 4 8" xfId="0"/>
    <cellStyle name="Обычный 3 3 4 8 2" xfId="0"/>
    <cellStyle name="Обычный 3 3 4 8 3" xfId="0"/>
    <cellStyle name="Обычный 3 3 4 9" xfId="0"/>
    <cellStyle name="Обычный 3 3 4 9 2" xfId="0"/>
    <cellStyle name="Обычный 3 3 5" xfId="0"/>
    <cellStyle name="Обычный 3 3 5 10" xfId="0"/>
    <cellStyle name="Обычный 3 3 5 11" xfId="0"/>
    <cellStyle name="Обычный 3 3 5 12" xfId="0"/>
    <cellStyle name="Обычный 3 3 5 13" xfId="0"/>
    <cellStyle name="Обычный 3 3 5 14" xfId="0"/>
    <cellStyle name="Обычный 3 3 5 15" xfId="0"/>
    <cellStyle name="Обычный 3 3 5 16" xfId="0"/>
    <cellStyle name="Обычный 3 3 5 17" xfId="0"/>
    <cellStyle name="Обычный 3 3 5 2" xfId="0"/>
    <cellStyle name="Обычный 3 3 5 2 10" xfId="0"/>
    <cellStyle name="Обычный 3 3 5 2 11" xfId="0"/>
    <cellStyle name="Обычный 3 3 5 2 12" xfId="0"/>
    <cellStyle name="Обычный 3 3 5 2 13" xfId="0"/>
    <cellStyle name="Обычный 3 3 5 2 14" xfId="0"/>
    <cellStyle name="Обычный 3 3 5 2 2" xfId="0"/>
    <cellStyle name="Обычный 3 3 5 2 2 2" xfId="0"/>
    <cellStyle name="Обычный 3 3 5 2 2 2 2" xfId="0"/>
    <cellStyle name="Обычный 3 3 5 2 2 2 3" xfId="0"/>
    <cellStyle name="Обычный 3 3 5 2 2 3" xfId="0"/>
    <cellStyle name="Обычный 3 3 5 2 2 4" xfId="0"/>
    <cellStyle name="Обычный 3 3 5 2 2 5" xfId="0"/>
    <cellStyle name="Обычный 3 3 5 2 2 6" xfId="0"/>
    <cellStyle name="Обычный 3 3 5 2 2 7" xfId="0"/>
    <cellStyle name="Обычный 3 3 5 2 2 8" xfId="0"/>
    <cellStyle name="Обычный 3 3 5 2 3" xfId="0"/>
    <cellStyle name="Обычный 3 3 5 2 3 2" xfId="0"/>
    <cellStyle name="Обычный 3 3 5 2 3 3" xfId="0"/>
    <cellStyle name="Обычный 3 3 5 2 3 4" xfId="0"/>
    <cellStyle name="Обычный 3 3 5 2 3 5" xfId="0"/>
    <cellStyle name="Обычный 3 3 5 2 4" xfId="0"/>
    <cellStyle name="Обычный 3 3 5 2 4 2" xfId="0"/>
    <cellStyle name="Обычный 3 3 5 2 5" xfId="0"/>
    <cellStyle name="Обычный 3 3 5 2 6" xfId="0"/>
    <cellStyle name="Обычный 3 3 5 2 7" xfId="0"/>
    <cellStyle name="Обычный 3 3 5 2 8" xfId="0"/>
    <cellStyle name="Обычный 3 3 5 2 9" xfId="0"/>
    <cellStyle name="Обычный 3 3 5 3" xfId="0"/>
    <cellStyle name="Обычный 3 3 5 3 10" xfId="0"/>
    <cellStyle name="Обычный 3 3 5 3 11" xfId="0"/>
    <cellStyle name="Обычный 3 3 5 3 12" xfId="0"/>
    <cellStyle name="Обычный 3 3 5 3 2" xfId="0"/>
    <cellStyle name="Обычный 3 3 5 3 2 2" xfId="0"/>
    <cellStyle name="Обычный 3 3 5 3 2 3" xfId="0"/>
    <cellStyle name="Обычный 3 3 5 3 2 4" xfId="0"/>
    <cellStyle name="Обычный 3 3 5 3 2 5" xfId="0"/>
    <cellStyle name="Обычный 3 3 5 3 3" xfId="0"/>
    <cellStyle name="Обычный 3 3 5 3 3 2" xfId="0"/>
    <cellStyle name="Обычный 3 3 5 3 3 3" xfId="0"/>
    <cellStyle name="Обычный 3 3 5 3 4" xfId="0"/>
    <cellStyle name="Обычный 3 3 5 3 4 2" xfId="0"/>
    <cellStyle name="Обычный 3 3 5 3 5" xfId="0"/>
    <cellStyle name="Обычный 3 3 5 3 6" xfId="0"/>
    <cellStyle name="Обычный 3 3 5 3 7" xfId="0"/>
    <cellStyle name="Обычный 3 3 5 3 8" xfId="0"/>
    <cellStyle name="Обычный 3 3 5 3 9" xfId="0"/>
    <cellStyle name="Обычный 3 3 5 4" xfId="0"/>
    <cellStyle name="Обычный 3 3 5 4 2" xfId="0"/>
    <cellStyle name="Обычный 3 3 5 4 2 2" xfId="0"/>
    <cellStyle name="Обычный 3 3 5 4 2 3" xfId="0"/>
    <cellStyle name="Обычный 3 3 5 4 3" xfId="0"/>
    <cellStyle name="Обычный 3 3 5 4 3 2" xfId="0"/>
    <cellStyle name="Обычный 3 3 5 4 3 3" xfId="0"/>
    <cellStyle name="Обычный 3 3 5 4 4" xfId="0"/>
    <cellStyle name="Обычный 3 3 5 4 4 2" xfId="0"/>
    <cellStyle name="Обычный 3 3 5 4 5" xfId="0"/>
    <cellStyle name="Обычный 3 3 5 4 6" xfId="0"/>
    <cellStyle name="Обычный 3 3 5 4 7" xfId="0"/>
    <cellStyle name="Обычный 3 3 5 4 8" xfId="0"/>
    <cellStyle name="Обычный 3 3 5 5" xfId="0"/>
    <cellStyle name="Обычный 3 3 5 5 2" xfId="0"/>
    <cellStyle name="Обычный 3 3 5 5 3" xfId="0"/>
    <cellStyle name="Обычный 3 3 5 5 4" xfId="0"/>
    <cellStyle name="Обычный 3 3 5 5 5" xfId="0"/>
    <cellStyle name="Обычный 3 3 5 6" xfId="0"/>
    <cellStyle name="Обычный 3 3 5 6 2" xfId="0"/>
    <cellStyle name="Обычный 3 3 5 6 3" xfId="0"/>
    <cellStyle name="Обычный 3 3 5 6 4" xfId="0"/>
    <cellStyle name="Обычный 3 3 5 6 5" xfId="0"/>
    <cellStyle name="Обычный 3 3 5 7" xfId="0"/>
    <cellStyle name="Обычный 3 3 5 7 2" xfId="0"/>
    <cellStyle name="Обычный 3 3 5 8" xfId="0"/>
    <cellStyle name="Обычный 3 3 5 9" xfId="0"/>
    <cellStyle name="Обычный 3 3 6" xfId="0"/>
    <cellStyle name="Обычный 3 3 6 2" xfId="0"/>
    <cellStyle name="Обычный 3 3 6 2 2" xfId="0"/>
    <cellStyle name="Обычный 3 3 6 2 2 2" xfId="0"/>
    <cellStyle name="Обычный 3 3 6 2 2 3" xfId="0"/>
    <cellStyle name="Обычный 3 3 6 2 3" xfId="0"/>
    <cellStyle name="Обычный 3 3 6 2 3 2" xfId="0"/>
    <cellStyle name="Обычный 3 3 6 2 3 3" xfId="0"/>
    <cellStyle name="Обычный 3 3 6 2 4" xfId="0"/>
    <cellStyle name="Обычный 3 3 6 2 4 2" xfId="0"/>
    <cellStyle name="Обычный 3 3 6 2 5" xfId="0"/>
    <cellStyle name="Обычный 3 3 6 2 6" xfId="0"/>
    <cellStyle name="Обычный 3 3 6 3" xfId="0"/>
    <cellStyle name="Обычный 3 3 6 3 2" xfId="0"/>
    <cellStyle name="Обычный 3 3 6 3 3" xfId="0"/>
    <cellStyle name="Обычный 3 3 6 4" xfId="0"/>
    <cellStyle name="Обычный 3 3 6 4 2" xfId="0"/>
    <cellStyle name="Обычный 3 3 6 4 3" xfId="0"/>
    <cellStyle name="Обычный 3 3 6 5" xfId="0"/>
    <cellStyle name="Обычный 3 3 6 5 2" xfId="0"/>
    <cellStyle name="Обычный 3 3 6 6" xfId="0"/>
    <cellStyle name="Обычный 3 3 6 7" xfId="0"/>
    <cellStyle name="Обычный 3 3 6 8" xfId="0"/>
    <cellStyle name="Обычный 3 3 6 9" xfId="0"/>
    <cellStyle name="Обычный 3 3 7" xfId="0"/>
    <cellStyle name="Обычный 3 3 7 2" xfId="0"/>
    <cellStyle name="Обычный 3 3 7 2 2" xfId="0"/>
    <cellStyle name="Обычный 3 3 7 2 3" xfId="0"/>
    <cellStyle name="Обычный 3 3 7 2 4" xfId="0"/>
    <cellStyle name="Обычный 3 3 7 2 5" xfId="0"/>
    <cellStyle name="Обычный 3 3 7 3" xfId="0"/>
    <cellStyle name="Обычный 3 3 7 3 2" xfId="0"/>
    <cellStyle name="Обычный 3 3 7 3 3" xfId="0"/>
    <cellStyle name="Обычный 3 3 7 4" xfId="0"/>
    <cellStyle name="Обычный 3 3 7 4 2" xfId="0"/>
    <cellStyle name="Обычный 3 3 7 5" xfId="0"/>
    <cellStyle name="Обычный 3 3 7 6" xfId="0"/>
    <cellStyle name="Обычный 3 3 7 7" xfId="0"/>
    <cellStyle name="Обычный 3 3 7 8" xfId="0"/>
    <cellStyle name="Обычный 3 3 7 9" xfId="0"/>
    <cellStyle name="Обычный 3 3 8" xfId="0"/>
    <cellStyle name="Обычный 3 3 8 10" xfId="0"/>
    <cellStyle name="Обычный 3 3 8 2" xfId="0"/>
    <cellStyle name="Обычный 3 3 8 2 2" xfId="0"/>
    <cellStyle name="Обычный 3 3 8 2 3" xfId="0"/>
    <cellStyle name="Обычный 3 3 8 2 4" xfId="0"/>
    <cellStyle name="Обычный 3 3 8 2 5" xfId="0"/>
    <cellStyle name="Обычный 3 3 8 3" xfId="0"/>
    <cellStyle name="Обычный 3 3 8 3 2" xfId="0"/>
    <cellStyle name="Обычный 3 3 8 3 3" xfId="0"/>
    <cellStyle name="Обычный 3 3 8 4" xfId="0"/>
    <cellStyle name="Обычный 3 3 8 4 2" xfId="0"/>
    <cellStyle name="Обычный 3 3 8 5" xfId="0"/>
    <cellStyle name="Обычный 3 3 8 6" xfId="0"/>
    <cellStyle name="Обычный 3 3 8 7" xfId="0"/>
    <cellStyle name="Обычный 3 3 8 8" xfId="0"/>
    <cellStyle name="Обычный 3 3 8 9" xfId="0"/>
    <cellStyle name="Обычный 3 3 9" xfId="0"/>
    <cellStyle name="Обычный 3 3 9 10" xfId="0"/>
    <cellStyle name="Обычный 3 3 9 2" xfId="0"/>
    <cellStyle name="Обычный 3 3 9 2 2" xfId="0"/>
    <cellStyle name="Обычный 3 3 9 2 3" xfId="0"/>
    <cellStyle name="Обычный 3 3 9 2 4" xfId="0"/>
    <cellStyle name="Обычный 3 3 9 2 5" xfId="0"/>
    <cellStyle name="Обычный 3 3 9 3" xfId="0"/>
    <cellStyle name="Обычный 3 3 9 3 2" xfId="0"/>
    <cellStyle name="Обычный 3 3 9 3 3" xfId="0"/>
    <cellStyle name="Обычный 3 3 9 4" xfId="0"/>
    <cellStyle name="Обычный 3 3 9 4 2" xfId="0"/>
    <cellStyle name="Обычный 3 3 9 5" xfId="0"/>
    <cellStyle name="Обычный 3 3 9 6" xfId="0"/>
    <cellStyle name="Обычный 3 3 9 7" xfId="0"/>
    <cellStyle name="Обычный 3 3 9 8" xfId="0"/>
    <cellStyle name="Обычный 3 3 9 9" xfId="0"/>
    <cellStyle name="Обычный 3 4" xfId="0"/>
    <cellStyle name="Обычный 3 4 2" xfId="0"/>
    <cellStyle name="Обычный 3 4 3" xfId="0"/>
    <cellStyle name="Обычный 3 4 4" xfId="0"/>
    <cellStyle name="Обычный 3 4 5" xfId="0"/>
    <cellStyle name="Обычный 3 4 6" xfId="0"/>
    <cellStyle name="Обычный 3 5" xfId="0"/>
    <cellStyle name="Обычный 3 5 10" xfId="0"/>
    <cellStyle name="Обычный 3 5 10 2" xfId="0"/>
    <cellStyle name="Обычный 3 5 10 3" xfId="0"/>
    <cellStyle name="Обычный 3 5 11" xfId="0"/>
    <cellStyle name="Обычный 3 5 11 2" xfId="0"/>
    <cellStyle name="Обычный 3 5 12" xfId="0"/>
    <cellStyle name="Обычный 3 5 13" xfId="0"/>
    <cellStyle name="Обычный 3 5 14" xfId="0"/>
    <cellStyle name="Обычный 3 5 15" xfId="0"/>
    <cellStyle name="Обычный 3 5 16" xfId="0"/>
    <cellStyle name="Обычный 3 5 17" xfId="0"/>
    <cellStyle name="Обычный 3 5 2" xfId="0"/>
    <cellStyle name="Обычный 3 5 2 10" xfId="0"/>
    <cellStyle name="Обычный 3 5 2 10 2" xfId="0"/>
    <cellStyle name="Обычный 3 5 2 11" xfId="0"/>
    <cellStyle name="Обычный 3 5 2 12" xfId="0"/>
    <cellStyle name="Обычный 3 5 2 13" xfId="0"/>
    <cellStyle name="Обычный 3 5 2 14" xfId="0"/>
    <cellStyle name="Обычный 3 5 2 15" xfId="0"/>
    <cellStyle name="Обычный 3 5 2 16" xfId="0"/>
    <cellStyle name="Обычный 3 5 2 17" xfId="0"/>
    <cellStyle name="Обычный 3 5 2 18" xfId="0"/>
    <cellStyle name="Обычный 3 5 2 19" xfId="0"/>
    <cellStyle name="Обычный 3 5 2 2" xfId="0"/>
    <cellStyle name="Обычный 3 5 2 2 10" xfId="0"/>
    <cellStyle name="Обычный 3 5 2 2 11" xfId="0"/>
    <cellStyle name="Обычный 3 5 2 2 12" xfId="0"/>
    <cellStyle name="Обычный 3 5 2 2 13" xfId="0"/>
    <cellStyle name="Обычный 3 5 2 2 14" xfId="0"/>
    <cellStyle name="Обычный 3 5 2 2 15" xfId="0"/>
    <cellStyle name="Обычный 3 5 2 2 16" xfId="0"/>
    <cellStyle name="Обычный 3 5 2 2 17" xfId="0"/>
    <cellStyle name="Обычный 3 5 2 2 18" xfId="0"/>
    <cellStyle name="Обычный 3 5 2 2 19" xfId="0"/>
    <cellStyle name="Обычный 3 5 2 2 2" xfId="0"/>
    <cellStyle name="Обычный 3 5 2 2 2 10" xfId="0"/>
    <cellStyle name="Обычный 3 5 2 2 2 11" xfId="0"/>
    <cellStyle name="Обычный 3 5 2 2 2 12" xfId="0"/>
    <cellStyle name="Обычный 3 5 2 2 2 13" xfId="0"/>
    <cellStyle name="Обычный 3 5 2 2 2 14" xfId="0"/>
    <cellStyle name="Обычный 3 5 2 2 2 2" xfId="0"/>
    <cellStyle name="Обычный 3 5 2 2 2 2 10" xfId="0"/>
    <cellStyle name="Обычный 3 5 2 2 2 2 2" xfId="0"/>
    <cellStyle name="Обычный 3 5 2 2 2 2 2 2" xfId="0"/>
    <cellStyle name="Обычный 3 5 2 2 2 2 2 3" xfId="0"/>
    <cellStyle name="Обычный 3 5 2 2 2 2 3" xfId="0"/>
    <cellStyle name="Обычный 3 5 2 2 2 2 3 2" xfId="0"/>
    <cellStyle name="Обычный 3 5 2 2 2 2 3 3" xfId="0"/>
    <cellStyle name="Обычный 3 5 2 2 2 2 4" xfId="0"/>
    <cellStyle name="Обычный 3 5 2 2 2 2 4 2" xfId="0"/>
    <cellStyle name="Обычный 3 5 2 2 2 2 5" xfId="0"/>
    <cellStyle name="Обычный 3 5 2 2 2 2 6" xfId="0"/>
    <cellStyle name="Обычный 3 5 2 2 2 2 7" xfId="0"/>
    <cellStyle name="Обычный 3 5 2 2 2 2 8" xfId="0"/>
    <cellStyle name="Обычный 3 5 2 2 2 2 9" xfId="0"/>
    <cellStyle name="Обычный 3 5 2 2 2 3" xfId="0"/>
    <cellStyle name="Обычный 3 5 2 2 2 3 2" xfId="0"/>
    <cellStyle name="Обычный 3 5 2 2 2 3 2 2" xfId="0"/>
    <cellStyle name="Обычный 3 5 2 2 2 3 2 3" xfId="0"/>
    <cellStyle name="Обычный 3 5 2 2 2 3 3" xfId="0"/>
    <cellStyle name="Обычный 3 5 2 2 2 3 3 2" xfId="0"/>
    <cellStyle name="Обычный 3 5 2 2 2 3 3 3" xfId="0"/>
    <cellStyle name="Обычный 3 5 2 2 2 3 4" xfId="0"/>
    <cellStyle name="Обычный 3 5 2 2 2 3 4 2" xfId="0"/>
    <cellStyle name="Обычный 3 5 2 2 2 3 5" xfId="0"/>
    <cellStyle name="Обычный 3 5 2 2 2 3 6" xfId="0"/>
    <cellStyle name="Обычный 3 5 2 2 2 4" xfId="0"/>
    <cellStyle name="Обычный 3 5 2 2 2 4 2" xfId="0"/>
    <cellStyle name="Обычный 3 5 2 2 2 4 2 2" xfId="0"/>
    <cellStyle name="Обычный 3 5 2 2 2 4 2 3" xfId="0"/>
    <cellStyle name="Обычный 3 5 2 2 2 4 3" xfId="0"/>
    <cellStyle name="Обычный 3 5 2 2 2 4 3 2" xfId="0"/>
    <cellStyle name="Обычный 3 5 2 2 2 4 3 3" xfId="0"/>
    <cellStyle name="Обычный 3 5 2 2 2 4 4" xfId="0"/>
    <cellStyle name="Обычный 3 5 2 2 2 4 4 2" xfId="0"/>
    <cellStyle name="Обычный 3 5 2 2 2 4 5" xfId="0"/>
    <cellStyle name="Обычный 3 5 2 2 2 4 6" xfId="0"/>
    <cellStyle name="Обычный 3 5 2 2 2 5" xfId="0"/>
    <cellStyle name="Обычный 3 5 2 2 2 5 2" xfId="0"/>
    <cellStyle name="Обычный 3 5 2 2 2 5 3" xfId="0"/>
    <cellStyle name="Обычный 3 5 2 2 2 6" xfId="0"/>
    <cellStyle name="Обычный 3 5 2 2 2 6 2" xfId="0"/>
    <cellStyle name="Обычный 3 5 2 2 2 6 3" xfId="0"/>
    <cellStyle name="Обычный 3 5 2 2 2 7" xfId="0"/>
    <cellStyle name="Обычный 3 5 2 2 2 7 2" xfId="0"/>
    <cellStyle name="Обычный 3 5 2 2 2 8" xfId="0"/>
    <cellStyle name="Обычный 3 5 2 2 2 9" xfId="0"/>
    <cellStyle name="Обычный 3 5 2 2 3" xfId="0"/>
    <cellStyle name="Обычный 3 5 2 2 3 10" xfId="0"/>
    <cellStyle name="Обычный 3 5 2 2 3 11" xfId="0"/>
    <cellStyle name="Обычный 3 5 2 2 3 2" xfId="0"/>
    <cellStyle name="Обычный 3 5 2 2 3 2 2" xfId="0"/>
    <cellStyle name="Обычный 3 5 2 2 3 2 2 2" xfId="0"/>
    <cellStyle name="Обычный 3 5 2 2 3 2 2 3" xfId="0"/>
    <cellStyle name="Обычный 3 5 2 2 3 2 3" xfId="0"/>
    <cellStyle name="Обычный 3 5 2 2 3 2 3 2" xfId="0"/>
    <cellStyle name="Обычный 3 5 2 2 3 2 3 3" xfId="0"/>
    <cellStyle name="Обычный 3 5 2 2 3 2 4" xfId="0"/>
    <cellStyle name="Обычный 3 5 2 2 3 2 4 2" xfId="0"/>
    <cellStyle name="Обычный 3 5 2 2 3 2 5" xfId="0"/>
    <cellStyle name="Обычный 3 5 2 2 3 2 6" xfId="0"/>
    <cellStyle name="Обычный 3 5 2 2 3 3" xfId="0"/>
    <cellStyle name="Обычный 3 5 2 2 3 3 2" xfId="0"/>
    <cellStyle name="Обычный 3 5 2 2 3 3 3" xfId="0"/>
    <cellStyle name="Обычный 3 5 2 2 3 4" xfId="0"/>
    <cellStyle name="Обычный 3 5 2 2 3 4 2" xfId="0"/>
    <cellStyle name="Обычный 3 5 2 2 3 4 3" xfId="0"/>
    <cellStyle name="Обычный 3 5 2 2 3 5" xfId="0"/>
    <cellStyle name="Обычный 3 5 2 2 3 5 2" xfId="0"/>
    <cellStyle name="Обычный 3 5 2 2 3 6" xfId="0"/>
    <cellStyle name="Обычный 3 5 2 2 3 7" xfId="0"/>
    <cellStyle name="Обычный 3 5 2 2 3 8" xfId="0"/>
    <cellStyle name="Обычный 3 5 2 2 3 9" xfId="0"/>
    <cellStyle name="Обычный 3 5 2 2 4" xfId="0"/>
    <cellStyle name="Обычный 3 5 2 2 4 2" xfId="0"/>
    <cellStyle name="Обычный 3 5 2 2 4 2 2" xfId="0"/>
    <cellStyle name="Обычный 3 5 2 2 4 2 3" xfId="0"/>
    <cellStyle name="Обычный 3 5 2 2 4 3" xfId="0"/>
    <cellStyle name="Обычный 3 5 2 2 4 3 2" xfId="0"/>
    <cellStyle name="Обычный 3 5 2 2 4 3 3" xfId="0"/>
    <cellStyle name="Обычный 3 5 2 2 4 4" xfId="0"/>
    <cellStyle name="Обычный 3 5 2 2 4 4 2" xfId="0"/>
    <cellStyle name="Обычный 3 5 2 2 4 5" xfId="0"/>
    <cellStyle name="Обычный 3 5 2 2 4 6" xfId="0"/>
    <cellStyle name="Обычный 3 5 2 2 4 7" xfId="0"/>
    <cellStyle name="Обычный 3 5 2 2 4 8" xfId="0"/>
    <cellStyle name="Обычный 3 5 2 2 5" xfId="0"/>
    <cellStyle name="Обычный 3 5 2 2 5 2" xfId="0"/>
    <cellStyle name="Обычный 3 5 2 2 5 2 2" xfId="0"/>
    <cellStyle name="Обычный 3 5 2 2 5 2 3" xfId="0"/>
    <cellStyle name="Обычный 3 5 2 2 5 3" xfId="0"/>
    <cellStyle name="Обычный 3 5 2 2 5 3 2" xfId="0"/>
    <cellStyle name="Обычный 3 5 2 2 5 3 3" xfId="0"/>
    <cellStyle name="Обычный 3 5 2 2 5 4" xfId="0"/>
    <cellStyle name="Обычный 3 5 2 2 5 4 2" xfId="0"/>
    <cellStyle name="Обычный 3 5 2 2 5 5" xfId="0"/>
    <cellStyle name="Обычный 3 5 2 2 5 6" xfId="0"/>
    <cellStyle name="Обычный 3 5 2 2 5 7" xfId="0"/>
    <cellStyle name="Обычный 3 5 2 2 5 8" xfId="0"/>
    <cellStyle name="Обычный 3 5 2 2 6" xfId="0"/>
    <cellStyle name="Обычный 3 5 2 2 6 2" xfId="0"/>
    <cellStyle name="Обычный 3 5 2 2 6 2 2" xfId="0"/>
    <cellStyle name="Обычный 3 5 2 2 6 2 3" xfId="0"/>
    <cellStyle name="Обычный 3 5 2 2 6 3" xfId="0"/>
    <cellStyle name="Обычный 3 5 2 2 6 3 2" xfId="0"/>
    <cellStyle name="Обычный 3 5 2 2 6 3 3" xfId="0"/>
    <cellStyle name="Обычный 3 5 2 2 6 4" xfId="0"/>
    <cellStyle name="Обычный 3 5 2 2 6 4 2" xfId="0"/>
    <cellStyle name="Обычный 3 5 2 2 6 5" xfId="0"/>
    <cellStyle name="Обычный 3 5 2 2 6 6" xfId="0"/>
    <cellStyle name="Обычный 3 5 2 2 7" xfId="0"/>
    <cellStyle name="Обычный 3 5 2 2 7 2" xfId="0"/>
    <cellStyle name="Обычный 3 5 2 2 7 3" xfId="0"/>
    <cellStyle name="Обычный 3 5 2 2 8" xfId="0"/>
    <cellStyle name="Обычный 3 5 2 2 8 2" xfId="0"/>
    <cellStyle name="Обычный 3 5 2 2 8 3" xfId="0"/>
    <cellStyle name="Обычный 3 5 2 2 9" xfId="0"/>
    <cellStyle name="Обычный 3 5 2 2 9 2" xfId="0"/>
    <cellStyle name="Обычный 3 5 2 20" xfId="0"/>
    <cellStyle name="Обычный 3 5 2 3" xfId="0"/>
    <cellStyle name="Обычный 3 5 2 3 10" xfId="0"/>
    <cellStyle name="Обычный 3 5 2 3 11" xfId="0"/>
    <cellStyle name="Обычный 3 5 2 3 12" xfId="0"/>
    <cellStyle name="Обычный 3 5 2 3 13" xfId="0"/>
    <cellStyle name="Обычный 3 5 2 3 14" xfId="0"/>
    <cellStyle name="Обычный 3 5 2 3 15" xfId="0"/>
    <cellStyle name="Обычный 3 5 2 3 16" xfId="0"/>
    <cellStyle name="Обычный 3 5 2 3 2" xfId="0"/>
    <cellStyle name="Обычный 3 5 2 3 2 10" xfId="0"/>
    <cellStyle name="Обычный 3 5 2 3 2 2" xfId="0"/>
    <cellStyle name="Обычный 3 5 2 3 2 2 2" xfId="0"/>
    <cellStyle name="Обычный 3 5 2 3 2 2 3" xfId="0"/>
    <cellStyle name="Обычный 3 5 2 3 2 3" xfId="0"/>
    <cellStyle name="Обычный 3 5 2 3 2 3 2" xfId="0"/>
    <cellStyle name="Обычный 3 5 2 3 2 3 3" xfId="0"/>
    <cellStyle name="Обычный 3 5 2 3 2 4" xfId="0"/>
    <cellStyle name="Обычный 3 5 2 3 2 4 2" xfId="0"/>
    <cellStyle name="Обычный 3 5 2 3 2 5" xfId="0"/>
    <cellStyle name="Обычный 3 5 2 3 2 6" xfId="0"/>
    <cellStyle name="Обычный 3 5 2 3 2 7" xfId="0"/>
    <cellStyle name="Обычный 3 5 2 3 2 8" xfId="0"/>
    <cellStyle name="Обычный 3 5 2 3 2 9" xfId="0"/>
    <cellStyle name="Обычный 3 5 2 3 3" xfId="0"/>
    <cellStyle name="Обычный 3 5 2 3 3 2" xfId="0"/>
    <cellStyle name="Обычный 3 5 2 3 3 2 2" xfId="0"/>
    <cellStyle name="Обычный 3 5 2 3 3 2 3" xfId="0"/>
    <cellStyle name="Обычный 3 5 2 3 3 3" xfId="0"/>
    <cellStyle name="Обычный 3 5 2 3 3 3 2" xfId="0"/>
    <cellStyle name="Обычный 3 5 2 3 3 3 3" xfId="0"/>
    <cellStyle name="Обычный 3 5 2 3 3 4" xfId="0"/>
    <cellStyle name="Обычный 3 5 2 3 3 4 2" xfId="0"/>
    <cellStyle name="Обычный 3 5 2 3 3 5" xfId="0"/>
    <cellStyle name="Обычный 3 5 2 3 3 6" xfId="0"/>
    <cellStyle name="Обычный 3 5 2 3 4" xfId="0"/>
    <cellStyle name="Обычный 3 5 2 3 4 2" xfId="0"/>
    <cellStyle name="Обычный 3 5 2 3 4 2 2" xfId="0"/>
    <cellStyle name="Обычный 3 5 2 3 4 2 3" xfId="0"/>
    <cellStyle name="Обычный 3 5 2 3 4 3" xfId="0"/>
    <cellStyle name="Обычный 3 5 2 3 4 3 2" xfId="0"/>
    <cellStyle name="Обычный 3 5 2 3 4 3 3" xfId="0"/>
    <cellStyle name="Обычный 3 5 2 3 4 4" xfId="0"/>
    <cellStyle name="Обычный 3 5 2 3 4 4 2" xfId="0"/>
    <cellStyle name="Обычный 3 5 2 3 4 5" xfId="0"/>
    <cellStyle name="Обычный 3 5 2 3 4 6" xfId="0"/>
    <cellStyle name="Обычный 3 5 2 3 5" xfId="0"/>
    <cellStyle name="Обычный 3 5 2 3 5 2" xfId="0"/>
    <cellStyle name="Обычный 3 5 2 3 5 3" xfId="0"/>
    <cellStyle name="Обычный 3 5 2 3 6" xfId="0"/>
    <cellStyle name="Обычный 3 5 2 3 6 2" xfId="0"/>
    <cellStyle name="Обычный 3 5 2 3 6 3" xfId="0"/>
    <cellStyle name="Обычный 3 5 2 3 7" xfId="0"/>
    <cellStyle name="Обычный 3 5 2 3 7 2" xfId="0"/>
    <cellStyle name="Обычный 3 5 2 3 8" xfId="0"/>
    <cellStyle name="Обычный 3 5 2 3 9" xfId="0"/>
    <cellStyle name="Обычный 3 5 2 4" xfId="0"/>
    <cellStyle name="Обычный 3 5 2 4 10" xfId="0"/>
    <cellStyle name="Обычный 3 5 2 4 11" xfId="0"/>
    <cellStyle name="Обычный 3 5 2 4 2" xfId="0"/>
    <cellStyle name="Обычный 3 5 2 4 2 2" xfId="0"/>
    <cellStyle name="Обычный 3 5 2 4 2 2 2" xfId="0"/>
    <cellStyle name="Обычный 3 5 2 4 2 2 3" xfId="0"/>
    <cellStyle name="Обычный 3 5 2 4 2 3" xfId="0"/>
    <cellStyle name="Обычный 3 5 2 4 2 3 2" xfId="0"/>
    <cellStyle name="Обычный 3 5 2 4 2 3 3" xfId="0"/>
    <cellStyle name="Обычный 3 5 2 4 2 4" xfId="0"/>
    <cellStyle name="Обычный 3 5 2 4 2 4 2" xfId="0"/>
    <cellStyle name="Обычный 3 5 2 4 2 5" xfId="0"/>
    <cellStyle name="Обычный 3 5 2 4 2 6" xfId="0"/>
    <cellStyle name="Обычный 3 5 2 4 2 7" xfId="0"/>
    <cellStyle name="Обычный 3 5 2 4 2 8" xfId="0"/>
    <cellStyle name="Обычный 3 5 2 4 3" xfId="0"/>
    <cellStyle name="Обычный 3 5 2 4 3 2" xfId="0"/>
    <cellStyle name="Обычный 3 5 2 4 3 3" xfId="0"/>
    <cellStyle name="Обычный 3 5 2 4 4" xfId="0"/>
    <cellStyle name="Обычный 3 5 2 4 4 2" xfId="0"/>
    <cellStyle name="Обычный 3 5 2 4 4 3" xfId="0"/>
    <cellStyle name="Обычный 3 5 2 4 5" xfId="0"/>
    <cellStyle name="Обычный 3 5 2 4 5 2" xfId="0"/>
    <cellStyle name="Обычный 3 5 2 4 6" xfId="0"/>
    <cellStyle name="Обычный 3 5 2 4 7" xfId="0"/>
    <cellStyle name="Обычный 3 5 2 4 8" xfId="0"/>
    <cellStyle name="Обычный 3 5 2 4 9" xfId="0"/>
    <cellStyle name="Обычный 3 5 2 5" xfId="0"/>
    <cellStyle name="Обычный 3 5 2 5 10" xfId="0"/>
    <cellStyle name="Обычный 3 5 2 5 2" xfId="0"/>
    <cellStyle name="Обычный 3 5 2 5 2 2" xfId="0"/>
    <cellStyle name="Обычный 3 5 2 5 2 3" xfId="0"/>
    <cellStyle name="Обычный 3 5 2 5 3" xfId="0"/>
    <cellStyle name="Обычный 3 5 2 5 3 2" xfId="0"/>
    <cellStyle name="Обычный 3 5 2 5 3 3" xfId="0"/>
    <cellStyle name="Обычный 3 5 2 5 4" xfId="0"/>
    <cellStyle name="Обычный 3 5 2 5 4 2" xfId="0"/>
    <cellStyle name="Обычный 3 5 2 5 5" xfId="0"/>
    <cellStyle name="Обычный 3 5 2 5 6" xfId="0"/>
    <cellStyle name="Обычный 3 5 2 5 7" xfId="0"/>
    <cellStyle name="Обычный 3 5 2 5 8" xfId="0"/>
    <cellStyle name="Обычный 3 5 2 5 9" xfId="0"/>
    <cellStyle name="Обычный 3 5 2 6" xfId="0"/>
    <cellStyle name="Обычный 3 5 2 6 2" xfId="0"/>
    <cellStyle name="Обычный 3 5 2 6 2 2" xfId="0"/>
    <cellStyle name="Обычный 3 5 2 6 2 3" xfId="0"/>
    <cellStyle name="Обычный 3 5 2 6 3" xfId="0"/>
    <cellStyle name="Обычный 3 5 2 6 3 2" xfId="0"/>
    <cellStyle name="Обычный 3 5 2 6 3 3" xfId="0"/>
    <cellStyle name="Обычный 3 5 2 6 4" xfId="0"/>
    <cellStyle name="Обычный 3 5 2 6 4 2" xfId="0"/>
    <cellStyle name="Обычный 3 5 2 6 5" xfId="0"/>
    <cellStyle name="Обычный 3 5 2 6 6" xfId="0"/>
    <cellStyle name="Обычный 3 5 2 6 7" xfId="0"/>
    <cellStyle name="Обычный 3 5 2 6 8" xfId="0"/>
    <cellStyle name="Обычный 3 5 2 7" xfId="0"/>
    <cellStyle name="Обычный 3 5 2 7 2" xfId="0"/>
    <cellStyle name="Обычный 3 5 2 7 2 2" xfId="0"/>
    <cellStyle name="Обычный 3 5 2 7 2 3" xfId="0"/>
    <cellStyle name="Обычный 3 5 2 7 3" xfId="0"/>
    <cellStyle name="Обычный 3 5 2 7 3 2" xfId="0"/>
    <cellStyle name="Обычный 3 5 2 7 3 3" xfId="0"/>
    <cellStyle name="Обычный 3 5 2 7 4" xfId="0"/>
    <cellStyle name="Обычный 3 5 2 7 4 2" xfId="0"/>
    <cellStyle name="Обычный 3 5 2 7 5" xfId="0"/>
    <cellStyle name="Обычный 3 5 2 7 6" xfId="0"/>
    <cellStyle name="Обычный 3 5 2 7 7" xfId="0"/>
    <cellStyle name="Обычный 3 5 2 7 8" xfId="0"/>
    <cellStyle name="Обычный 3 5 2 8" xfId="0"/>
    <cellStyle name="Обычный 3 5 2 8 2" xfId="0"/>
    <cellStyle name="Обычный 3 5 2 8 3" xfId="0"/>
    <cellStyle name="Обычный 3 5 2 9" xfId="0"/>
    <cellStyle name="Обычный 3 5 2 9 2" xfId="0"/>
    <cellStyle name="Обычный 3 5 2 9 3" xfId="0"/>
    <cellStyle name="Обычный 3 5 3" xfId="0"/>
    <cellStyle name="Обычный 3 5 3 10" xfId="0"/>
    <cellStyle name="Обычный 3 5 3 11" xfId="0"/>
    <cellStyle name="Обычный 3 5 3 12" xfId="0"/>
    <cellStyle name="Обычный 3 5 3 2" xfId="0"/>
    <cellStyle name="Обычный 3 5 3 2 2" xfId="0"/>
    <cellStyle name="Обычный 3 5 3 2 2 2" xfId="0"/>
    <cellStyle name="Обычный 3 5 3 2 2 2 2" xfId="0"/>
    <cellStyle name="Обычный 3 5 3 2 2 2 3" xfId="0"/>
    <cellStyle name="Обычный 3 5 3 2 2 3" xfId="0"/>
    <cellStyle name="Обычный 3 5 3 2 2 3 2" xfId="0"/>
    <cellStyle name="Обычный 3 5 3 2 2 3 3" xfId="0"/>
    <cellStyle name="Обычный 3 5 3 2 2 4" xfId="0"/>
    <cellStyle name="Обычный 3 5 3 2 2 4 2" xfId="0"/>
    <cellStyle name="Обычный 3 5 3 2 2 5" xfId="0"/>
    <cellStyle name="Обычный 3 5 3 2 2 6" xfId="0"/>
    <cellStyle name="Обычный 3 5 3 2 3" xfId="0"/>
    <cellStyle name="Обычный 3 5 3 2 3 2" xfId="0"/>
    <cellStyle name="Обычный 3 5 3 2 3 2 2" xfId="0"/>
    <cellStyle name="Обычный 3 5 3 2 3 2 3" xfId="0"/>
    <cellStyle name="Обычный 3 5 3 2 3 3" xfId="0"/>
    <cellStyle name="Обычный 3 5 3 2 3 3 2" xfId="0"/>
    <cellStyle name="Обычный 3 5 3 2 3 3 3" xfId="0"/>
    <cellStyle name="Обычный 3 5 3 2 3 4" xfId="0"/>
    <cellStyle name="Обычный 3 5 3 2 3 4 2" xfId="0"/>
    <cellStyle name="Обычный 3 5 3 2 3 5" xfId="0"/>
    <cellStyle name="Обычный 3 5 3 2 3 6" xfId="0"/>
    <cellStyle name="Обычный 3 5 3 2 4" xfId="0"/>
    <cellStyle name="Обычный 3 5 3 2 4 2" xfId="0"/>
    <cellStyle name="Обычный 3 5 3 2 4 2 2" xfId="0"/>
    <cellStyle name="Обычный 3 5 3 2 4 2 3" xfId="0"/>
    <cellStyle name="Обычный 3 5 3 2 4 3" xfId="0"/>
    <cellStyle name="Обычный 3 5 3 2 4 3 2" xfId="0"/>
    <cellStyle name="Обычный 3 5 3 2 4 3 3" xfId="0"/>
    <cellStyle name="Обычный 3 5 3 2 4 4" xfId="0"/>
    <cellStyle name="Обычный 3 5 3 2 4 4 2" xfId="0"/>
    <cellStyle name="Обычный 3 5 3 2 4 5" xfId="0"/>
    <cellStyle name="Обычный 3 5 3 2 4 6" xfId="0"/>
    <cellStyle name="Обычный 3 5 3 2 5" xfId="0"/>
    <cellStyle name="Обычный 3 5 3 2 5 2" xfId="0"/>
    <cellStyle name="Обычный 3 5 3 2 5 3" xfId="0"/>
    <cellStyle name="Обычный 3 5 3 2 6" xfId="0"/>
    <cellStyle name="Обычный 3 5 3 2 6 2" xfId="0"/>
    <cellStyle name="Обычный 3 5 3 2 6 3" xfId="0"/>
    <cellStyle name="Обычный 3 5 3 2 7" xfId="0"/>
    <cellStyle name="Обычный 3 5 3 2 7 2" xfId="0"/>
    <cellStyle name="Обычный 3 5 3 2 8" xfId="0"/>
    <cellStyle name="Обычный 3 5 3 2 9" xfId="0"/>
    <cellStyle name="Обычный 3 5 3 3" xfId="0"/>
    <cellStyle name="Обычный 3 5 3 3 2" xfId="0"/>
    <cellStyle name="Обычный 3 5 3 3 2 2" xfId="0"/>
    <cellStyle name="Обычный 3 5 3 3 2 2 2" xfId="0"/>
    <cellStyle name="Обычный 3 5 3 3 2 2 3" xfId="0"/>
    <cellStyle name="Обычный 3 5 3 3 2 3" xfId="0"/>
    <cellStyle name="Обычный 3 5 3 3 2 3 2" xfId="0"/>
    <cellStyle name="Обычный 3 5 3 3 2 3 3" xfId="0"/>
    <cellStyle name="Обычный 3 5 3 3 2 4" xfId="0"/>
    <cellStyle name="Обычный 3 5 3 3 2 4 2" xfId="0"/>
    <cellStyle name="Обычный 3 5 3 3 2 5" xfId="0"/>
    <cellStyle name="Обычный 3 5 3 3 2 6" xfId="0"/>
    <cellStyle name="Обычный 3 5 3 3 3" xfId="0"/>
    <cellStyle name="Обычный 3 5 3 3 3 2" xfId="0"/>
    <cellStyle name="Обычный 3 5 3 3 3 3" xfId="0"/>
    <cellStyle name="Обычный 3 5 3 3 4" xfId="0"/>
    <cellStyle name="Обычный 3 5 3 3 4 2" xfId="0"/>
    <cellStyle name="Обычный 3 5 3 3 4 3" xfId="0"/>
    <cellStyle name="Обычный 3 5 3 3 5" xfId="0"/>
    <cellStyle name="Обычный 3 5 3 3 5 2" xfId="0"/>
    <cellStyle name="Обычный 3 5 3 3 6" xfId="0"/>
    <cellStyle name="Обычный 3 5 3 3 7" xfId="0"/>
    <cellStyle name="Обычный 3 5 3 4" xfId="0"/>
    <cellStyle name="Обычный 3 5 3 4 2" xfId="0"/>
    <cellStyle name="Обычный 3 5 3 4 2 2" xfId="0"/>
    <cellStyle name="Обычный 3 5 3 4 2 3" xfId="0"/>
    <cellStyle name="Обычный 3 5 3 4 3" xfId="0"/>
    <cellStyle name="Обычный 3 5 3 4 3 2" xfId="0"/>
    <cellStyle name="Обычный 3 5 3 4 3 3" xfId="0"/>
    <cellStyle name="Обычный 3 5 3 4 4" xfId="0"/>
    <cellStyle name="Обычный 3 5 3 4 4 2" xfId="0"/>
    <cellStyle name="Обычный 3 5 3 4 5" xfId="0"/>
    <cellStyle name="Обычный 3 5 3 4 6" xfId="0"/>
    <cellStyle name="Обычный 3 5 3 5" xfId="0"/>
    <cellStyle name="Обычный 3 5 3 5 2" xfId="0"/>
    <cellStyle name="Обычный 3 5 3 5 2 2" xfId="0"/>
    <cellStyle name="Обычный 3 5 3 5 2 3" xfId="0"/>
    <cellStyle name="Обычный 3 5 3 5 3" xfId="0"/>
    <cellStyle name="Обычный 3 5 3 5 3 2" xfId="0"/>
    <cellStyle name="Обычный 3 5 3 5 3 3" xfId="0"/>
    <cellStyle name="Обычный 3 5 3 5 4" xfId="0"/>
    <cellStyle name="Обычный 3 5 3 5 4 2" xfId="0"/>
    <cellStyle name="Обычный 3 5 3 5 5" xfId="0"/>
    <cellStyle name="Обычный 3 5 3 5 6" xfId="0"/>
    <cellStyle name="Обычный 3 5 3 6" xfId="0"/>
    <cellStyle name="Обычный 3 5 3 6 2" xfId="0"/>
    <cellStyle name="Обычный 3 5 3 6 2 2" xfId="0"/>
    <cellStyle name="Обычный 3 5 3 6 2 3" xfId="0"/>
    <cellStyle name="Обычный 3 5 3 6 3" xfId="0"/>
    <cellStyle name="Обычный 3 5 3 6 3 2" xfId="0"/>
    <cellStyle name="Обычный 3 5 3 6 3 3" xfId="0"/>
    <cellStyle name="Обычный 3 5 3 6 4" xfId="0"/>
    <cellStyle name="Обычный 3 5 3 6 4 2" xfId="0"/>
    <cellStyle name="Обычный 3 5 3 6 5" xfId="0"/>
    <cellStyle name="Обычный 3 5 3 6 6" xfId="0"/>
    <cellStyle name="Обычный 3 5 3 7" xfId="0"/>
    <cellStyle name="Обычный 3 5 3 7 2" xfId="0"/>
    <cellStyle name="Обычный 3 5 3 7 3" xfId="0"/>
    <cellStyle name="Обычный 3 5 3 8" xfId="0"/>
    <cellStyle name="Обычный 3 5 3 8 2" xfId="0"/>
    <cellStyle name="Обычный 3 5 3 8 3" xfId="0"/>
    <cellStyle name="Обычный 3 5 3 9" xfId="0"/>
    <cellStyle name="Обычный 3 5 3 9 2" xfId="0"/>
    <cellStyle name="Обычный 3 5 4" xfId="0"/>
    <cellStyle name="Обычный 3 5 4 10" xfId="0"/>
    <cellStyle name="Обычный 3 5 4 11" xfId="0"/>
    <cellStyle name="Обычный 3 5 4 12" xfId="0"/>
    <cellStyle name="Обычный 3 5 4 13" xfId="0"/>
    <cellStyle name="Обычный 3 5 4 14" xfId="0"/>
    <cellStyle name="Обычный 3 5 4 15" xfId="0"/>
    <cellStyle name="Обычный 3 5 4 16" xfId="0"/>
    <cellStyle name="Обычный 3 5 4 17" xfId="0"/>
    <cellStyle name="Обычный 3 5 4 2" xfId="0"/>
    <cellStyle name="Обычный 3 5 4 2 10" xfId="0"/>
    <cellStyle name="Обычный 3 5 4 2 11" xfId="0"/>
    <cellStyle name="Обычный 3 5 4 2 12" xfId="0"/>
    <cellStyle name="Обычный 3 5 4 2 13" xfId="0"/>
    <cellStyle name="Обычный 3 5 4 2 14" xfId="0"/>
    <cellStyle name="Обычный 3 5 4 2 2" xfId="0"/>
    <cellStyle name="Обычный 3 5 4 2 2 2" xfId="0"/>
    <cellStyle name="Обычный 3 5 4 2 2 2 2" xfId="0"/>
    <cellStyle name="Обычный 3 5 4 2 2 2 3" xfId="0"/>
    <cellStyle name="Обычный 3 5 4 2 2 3" xfId="0"/>
    <cellStyle name="Обычный 3 5 4 2 2 4" xfId="0"/>
    <cellStyle name="Обычный 3 5 4 2 2 5" xfId="0"/>
    <cellStyle name="Обычный 3 5 4 2 2 6" xfId="0"/>
    <cellStyle name="Обычный 3 5 4 2 2 7" xfId="0"/>
    <cellStyle name="Обычный 3 5 4 2 2 8" xfId="0"/>
    <cellStyle name="Обычный 3 5 4 2 3" xfId="0"/>
    <cellStyle name="Обычный 3 5 4 2 3 2" xfId="0"/>
    <cellStyle name="Обычный 3 5 4 2 3 3" xfId="0"/>
    <cellStyle name="Обычный 3 5 4 2 3 4" xfId="0"/>
    <cellStyle name="Обычный 3 5 4 2 3 5" xfId="0"/>
    <cellStyle name="Обычный 3 5 4 2 4" xfId="0"/>
    <cellStyle name="Обычный 3 5 4 2 4 2" xfId="0"/>
    <cellStyle name="Обычный 3 5 4 2 5" xfId="0"/>
    <cellStyle name="Обычный 3 5 4 2 6" xfId="0"/>
    <cellStyle name="Обычный 3 5 4 2 7" xfId="0"/>
    <cellStyle name="Обычный 3 5 4 2 8" xfId="0"/>
    <cellStyle name="Обычный 3 5 4 2 9" xfId="0"/>
    <cellStyle name="Обычный 3 5 4 3" xfId="0"/>
    <cellStyle name="Обычный 3 5 4 3 10" xfId="0"/>
    <cellStyle name="Обычный 3 5 4 3 11" xfId="0"/>
    <cellStyle name="Обычный 3 5 4 3 12" xfId="0"/>
    <cellStyle name="Обычный 3 5 4 3 2" xfId="0"/>
    <cellStyle name="Обычный 3 5 4 3 2 2" xfId="0"/>
    <cellStyle name="Обычный 3 5 4 3 2 3" xfId="0"/>
    <cellStyle name="Обычный 3 5 4 3 2 4" xfId="0"/>
    <cellStyle name="Обычный 3 5 4 3 2 5" xfId="0"/>
    <cellStyle name="Обычный 3 5 4 3 3" xfId="0"/>
    <cellStyle name="Обычный 3 5 4 3 3 2" xfId="0"/>
    <cellStyle name="Обычный 3 5 4 3 3 3" xfId="0"/>
    <cellStyle name="Обычный 3 5 4 3 4" xfId="0"/>
    <cellStyle name="Обычный 3 5 4 3 4 2" xfId="0"/>
    <cellStyle name="Обычный 3 5 4 3 5" xfId="0"/>
    <cellStyle name="Обычный 3 5 4 3 6" xfId="0"/>
    <cellStyle name="Обычный 3 5 4 3 7" xfId="0"/>
    <cellStyle name="Обычный 3 5 4 3 8" xfId="0"/>
    <cellStyle name="Обычный 3 5 4 3 9" xfId="0"/>
    <cellStyle name="Обычный 3 5 4 4" xfId="0"/>
    <cellStyle name="Обычный 3 5 4 4 2" xfId="0"/>
    <cellStyle name="Обычный 3 5 4 4 2 2" xfId="0"/>
    <cellStyle name="Обычный 3 5 4 4 2 3" xfId="0"/>
    <cellStyle name="Обычный 3 5 4 4 3" xfId="0"/>
    <cellStyle name="Обычный 3 5 4 4 3 2" xfId="0"/>
    <cellStyle name="Обычный 3 5 4 4 3 3" xfId="0"/>
    <cellStyle name="Обычный 3 5 4 4 4" xfId="0"/>
    <cellStyle name="Обычный 3 5 4 4 4 2" xfId="0"/>
    <cellStyle name="Обычный 3 5 4 4 5" xfId="0"/>
    <cellStyle name="Обычный 3 5 4 4 6" xfId="0"/>
    <cellStyle name="Обычный 3 5 4 4 7" xfId="0"/>
    <cellStyle name="Обычный 3 5 4 4 8" xfId="0"/>
    <cellStyle name="Обычный 3 5 4 5" xfId="0"/>
    <cellStyle name="Обычный 3 5 4 5 2" xfId="0"/>
    <cellStyle name="Обычный 3 5 4 5 3" xfId="0"/>
    <cellStyle name="Обычный 3 5 4 5 4" xfId="0"/>
    <cellStyle name="Обычный 3 5 4 5 5" xfId="0"/>
    <cellStyle name="Обычный 3 5 4 6" xfId="0"/>
    <cellStyle name="Обычный 3 5 4 6 2" xfId="0"/>
    <cellStyle name="Обычный 3 5 4 6 3" xfId="0"/>
    <cellStyle name="Обычный 3 5 4 6 4" xfId="0"/>
    <cellStyle name="Обычный 3 5 4 6 5" xfId="0"/>
    <cellStyle name="Обычный 3 5 4 7" xfId="0"/>
    <cellStyle name="Обычный 3 5 4 7 2" xfId="0"/>
    <cellStyle name="Обычный 3 5 4 8" xfId="0"/>
    <cellStyle name="Обычный 3 5 4 9" xfId="0"/>
    <cellStyle name="Обычный 3 5 5" xfId="0"/>
    <cellStyle name="Обычный 3 5 5 10" xfId="0"/>
    <cellStyle name="Обычный 3 5 5 2" xfId="0"/>
    <cellStyle name="Обычный 3 5 5 2 2" xfId="0"/>
    <cellStyle name="Обычный 3 5 5 2 2 2" xfId="0"/>
    <cellStyle name="Обычный 3 5 5 2 2 3" xfId="0"/>
    <cellStyle name="Обычный 3 5 5 2 3" xfId="0"/>
    <cellStyle name="Обычный 3 5 5 2 3 2" xfId="0"/>
    <cellStyle name="Обычный 3 5 5 2 3 3" xfId="0"/>
    <cellStyle name="Обычный 3 5 5 2 4" xfId="0"/>
    <cellStyle name="Обычный 3 5 5 2 4 2" xfId="0"/>
    <cellStyle name="Обычный 3 5 5 2 5" xfId="0"/>
    <cellStyle name="Обычный 3 5 5 2 6" xfId="0"/>
    <cellStyle name="Обычный 3 5 5 2 7" xfId="0"/>
    <cellStyle name="Обычный 3 5 5 2 8" xfId="0"/>
    <cellStyle name="Обычный 3 5 5 3" xfId="0"/>
    <cellStyle name="Обычный 3 5 5 3 2" xfId="0"/>
    <cellStyle name="Обычный 3 5 5 3 3" xfId="0"/>
    <cellStyle name="Обычный 3 5 5 4" xfId="0"/>
    <cellStyle name="Обычный 3 5 5 4 2" xfId="0"/>
    <cellStyle name="Обычный 3 5 5 4 3" xfId="0"/>
    <cellStyle name="Обычный 3 5 5 5" xfId="0"/>
    <cellStyle name="Обычный 3 5 5 5 2" xfId="0"/>
    <cellStyle name="Обычный 3 5 5 6" xfId="0"/>
    <cellStyle name="Обычный 3 5 5 7" xfId="0"/>
    <cellStyle name="Обычный 3 5 5 8" xfId="0"/>
    <cellStyle name="Обычный 3 5 5 9" xfId="0"/>
    <cellStyle name="Обычный 3 5 6" xfId="0"/>
    <cellStyle name="Обычный 3 5 6 10" xfId="0"/>
    <cellStyle name="Обычный 3 5 6 2" xfId="0"/>
    <cellStyle name="Обычный 3 5 6 2 2" xfId="0"/>
    <cellStyle name="Обычный 3 5 6 2 3" xfId="0"/>
    <cellStyle name="Обычный 3 5 6 2 4" xfId="0"/>
    <cellStyle name="Обычный 3 5 6 2 5" xfId="0"/>
    <cellStyle name="Обычный 3 5 6 3" xfId="0"/>
    <cellStyle name="Обычный 3 5 6 3 2" xfId="0"/>
    <cellStyle name="Обычный 3 5 6 3 3" xfId="0"/>
    <cellStyle name="Обычный 3 5 6 4" xfId="0"/>
    <cellStyle name="Обычный 3 5 6 4 2" xfId="0"/>
    <cellStyle name="Обычный 3 5 6 5" xfId="0"/>
    <cellStyle name="Обычный 3 5 6 6" xfId="0"/>
    <cellStyle name="Обычный 3 5 6 7" xfId="0"/>
    <cellStyle name="Обычный 3 5 6 8" xfId="0"/>
    <cellStyle name="Обычный 3 5 6 9" xfId="0"/>
    <cellStyle name="Обычный 3 5 7" xfId="0"/>
    <cellStyle name="Обычный 3 5 7 10" xfId="0"/>
    <cellStyle name="Обычный 3 5 7 2" xfId="0"/>
    <cellStyle name="Обычный 3 5 7 2 2" xfId="0"/>
    <cellStyle name="Обычный 3 5 7 2 3" xfId="0"/>
    <cellStyle name="Обычный 3 5 7 2 4" xfId="0"/>
    <cellStyle name="Обычный 3 5 7 2 5" xfId="0"/>
    <cellStyle name="Обычный 3 5 7 3" xfId="0"/>
    <cellStyle name="Обычный 3 5 7 3 2" xfId="0"/>
    <cellStyle name="Обычный 3 5 7 3 3" xfId="0"/>
    <cellStyle name="Обычный 3 5 7 4" xfId="0"/>
    <cellStyle name="Обычный 3 5 7 4 2" xfId="0"/>
    <cellStyle name="Обычный 3 5 7 5" xfId="0"/>
    <cellStyle name="Обычный 3 5 7 6" xfId="0"/>
    <cellStyle name="Обычный 3 5 7 7" xfId="0"/>
    <cellStyle name="Обычный 3 5 7 8" xfId="0"/>
    <cellStyle name="Обычный 3 5 7 9" xfId="0"/>
    <cellStyle name="Обычный 3 5 8" xfId="0"/>
    <cellStyle name="Обычный 3 5 8 2" xfId="0"/>
    <cellStyle name="Обычный 3 5 8 2 2" xfId="0"/>
    <cellStyle name="Обычный 3 5 8 2 3" xfId="0"/>
    <cellStyle name="Обычный 3 5 8 3" xfId="0"/>
    <cellStyle name="Обычный 3 5 8 3 2" xfId="0"/>
    <cellStyle name="Обычный 3 5 8 3 3" xfId="0"/>
    <cellStyle name="Обычный 3 5 8 4" xfId="0"/>
    <cellStyle name="Обычный 3 5 8 4 2" xfId="0"/>
    <cellStyle name="Обычный 3 5 8 5" xfId="0"/>
    <cellStyle name="Обычный 3 5 8 6" xfId="0"/>
    <cellStyle name="Обычный 3 5 8 7" xfId="0"/>
    <cellStyle name="Обычный 3 5 8 8" xfId="0"/>
    <cellStyle name="Обычный 3 5 9" xfId="0"/>
    <cellStyle name="Обычный 3 5 9 2" xfId="0"/>
    <cellStyle name="Обычный 3 5 9 3" xfId="0"/>
    <cellStyle name="Обычный 3 6" xfId="0"/>
    <cellStyle name="Обычный 3 6 10" xfId="0"/>
    <cellStyle name="Обычный 3 6 10 2" xfId="0"/>
    <cellStyle name="Обычный 3 6 11" xfId="0"/>
    <cellStyle name="Обычный 3 6 12" xfId="0"/>
    <cellStyle name="Обычный 3 6 13" xfId="0"/>
    <cellStyle name="Обычный 3 6 14" xfId="0"/>
    <cellStyle name="Обычный 3 6 15" xfId="0"/>
    <cellStyle name="Обычный 3 6 16" xfId="0"/>
    <cellStyle name="Обычный 3 6 2" xfId="0"/>
    <cellStyle name="Обычный 3 6 2 10" xfId="0"/>
    <cellStyle name="Обычный 3 6 2 11" xfId="0"/>
    <cellStyle name="Обычный 3 6 2 12" xfId="0"/>
    <cellStyle name="Обычный 3 6 2 13" xfId="0"/>
    <cellStyle name="Обычный 3 6 2 2" xfId="0"/>
    <cellStyle name="Обычный 3 6 2 2 2" xfId="0"/>
    <cellStyle name="Обычный 3 6 2 2 2 2" xfId="0"/>
    <cellStyle name="Обычный 3 6 2 2 2 2 2" xfId="0"/>
    <cellStyle name="Обычный 3 6 2 2 2 2 3" xfId="0"/>
    <cellStyle name="Обычный 3 6 2 2 2 3" xfId="0"/>
    <cellStyle name="Обычный 3 6 2 2 2 3 2" xfId="0"/>
    <cellStyle name="Обычный 3 6 2 2 2 3 3" xfId="0"/>
    <cellStyle name="Обычный 3 6 2 2 2 4" xfId="0"/>
    <cellStyle name="Обычный 3 6 2 2 2 4 2" xfId="0"/>
    <cellStyle name="Обычный 3 6 2 2 2 5" xfId="0"/>
    <cellStyle name="Обычный 3 6 2 2 2 6" xfId="0"/>
    <cellStyle name="Обычный 3 6 2 2 3" xfId="0"/>
    <cellStyle name="Обычный 3 6 2 2 3 2" xfId="0"/>
    <cellStyle name="Обычный 3 6 2 2 3 2 2" xfId="0"/>
    <cellStyle name="Обычный 3 6 2 2 3 2 3" xfId="0"/>
    <cellStyle name="Обычный 3 6 2 2 3 3" xfId="0"/>
    <cellStyle name="Обычный 3 6 2 2 3 3 2" xfId="0"/>
    <cellStyle name="Обычный 3 6 2 2 3 3 3" xfId="0"/>
    <cellStyle name="Обычный 3 6 2 2 3 4" xfId="0"/>
    <cellStyle name="Обычный 3 6 2 2 3 4 2" xfId="0"/>
    <cellStyle name="Обычный 3 6 2 2 3 5" xfId="0"/>
    <cellStyle name="Обычный 3 6 2 2 3 6" xfId="0"/>
    <cellStyle name="Обычный 3 6 2 2 4" xfId="0"/>
    <cellStyle name="Обычный 3 6 2 2 4 2" xfId="0"/>
    <cellStyle name="Обычный 3 6 2 2 4 2 2" xfId="0"/>
    <cellStyle name="Обычный 3 6 2 2 4 2 3" xfId="0"/>
    <cellStyle name="Обычный 3 6 2 2 4 3" xfId="0"/>
    <cellStyle name="Обычный 3 6 2 2 4 3 2" xfId="0"/>
    <cellStyle name="Обычный 3 6 2 2 4 3 3" xfId="0"/>
    <cellStyle name="Обычный 3 6 2 2 4 4" xfId="0"/>
    <cellStyle name="Обычный 3 6 2 2 4 4 2" xfId="0"/>
    <cellStyle name="Обычный 3 6 2 2 4 5" xfId="0"/>
    <cellStyle name="Обычный 3 6 2 2 4 6" xfId="0"/>
    <cellStyle name="Обычный 3 6 2 2 5" xfId="0"/>
    <cellStyle name="Обычный 3 6 2 2 5 2" xfId="0"/>
    <cellStyle name="Обычный 3 6 2 2 5 3" xfId="0"/>
    <cellStyle name="Обычный 3 6 2 2 6" xfId="0"/>
    <cellStyle name="Обычный 3 6 2 2 6 2" xfId="0"/>
    <cellStyle name="Обычный 3 6 2 2 6 3" xfId="0"/>
    <cellStyle name="Обычный 3 6 2 2 7" xfId="0"/>
    <cellStyle name="Обычный 3 6 2 2 7 2" xfId="0"/>
    <cellStyle name="Обычный 3 6 2 2 8" xfId="0"/>
    <cellStyle name="Обычный 3 6 2 2 9" xfId="0"/>
    <cellStyle name="Обычный 3 6 2 3" xfId="0"/>
    <cellStyle name="Обычный 3 6 2 3 2" xfId="0"/>
    <cellStyle name="Обычный 3 6 2 3 2 2" xfId="0"/>
    <cellStyle name="Обычный 3 6 2 3 2 2 2" xfId="0"/>
    <cellStyle name="Обычный 3 6 2 3 2 2 3" xfId="0"/>
    <cellStyle name="Обычный 3 6 2 3 2 3" xfId="0"/>
    <cellStyle name="Обычный 3 6 2 3 2 3 2" xfId="0"/>
    <cellStyle name="Обычный 3 6 2 3 2 3 3" xfId="0"/>
    <cellStyle name="Обычный 3 6 2 3 2 4" xfId="0"/>
    <cellStyle name="Обычный 3 6 2 3 2 4 2" xfId="0"/>
    <cellStyle name="Обычный 3 6 2 3 2 5" xfId="0"/>
    <cellStyle name="Обычный 3 6 2 3 2 6" xfId="0"/>
    <cellStyle name="Обычный 3 6 2 3 3" xfId="0"/>
    <cellStyle name="Обычный 3 6 2 3 3 2" xfId="0"/>
    <cellStyle name="Обычный 3 6 2 3 3 3" xfId="0"/>
    <cellStyle name="Обычный 3 6 2 3 4" xfId="0"/>
    <cellStyle name="Обычный 3 6 2 3 4 2" xfId="0"/>
    <cellStyle name="Обычный 3 6 2 3 4 3" xfId="0"/>
    <cellStyle name="Обычный 3 6 2 3 5" xfId="0"/>
    <cellStyle name="Обычный 3 6 2 3 5 2" xfId="0"/>
    <cellStyle name="Обычный 3 6 2 3 6" xfId="0"/>
    <cellStyle name="Обычный 3 6 2 3 7" xfId="0"/>
    <cellStyle name="Обычный 3 6 2 4" xfId="0"/>
    <cellStyle name="Обычный 3 6 2 4 2" xfId="0"/>
    <cellStyle name="Обычный 3 6 2 4 2 2" xfId="0"/>
    <cellStyle name="Обычный 3 6 2 4 2 3" xfId="0"/>
    <cellStyle name="Обычный 3 6 2 4 3" xfId="0"/>
    <cellStyle name="Обычный 3 6 2 4 3 2" xfId="0"/>
    <cellStyle name="Обычный 3 6 2 4 3 3" xfId="0"/>
    <cellStyle name="Обычный 3 6 2 4 4" xfId="0"/>
    <cellStyle name="Обычный 3 6 2 4 4 2" xfId="0"/>
    <cellStyle name="Обычный 3 6 2 4 5" xfId="0"/>
    <cellStyle name="Обычный 3 6 2 4 6" xfId="0"/>
    <cellStyle name="Обычный 3 6 2 5" xfId="0"/>
    <cellStyle name="Обычный 3 6 2 5 2" xfId="0"/>
    <cellStyle name="Обычный 3 6 2 5 2 2" xfId="0"/>
    <cellStyle name="Обычный 3 6 2 5 2 3" xfId="0"/>
    <cellStyle name="Обычный 3 6 2 5 3" xfId="0"/>
    <cellStyle name="Обычный 3 6 2 5 3 2" xfId="0"/>
    <cellStyle name="Обычный 3 6 2 5 3 3" xfId="0"/>
    <cellStyle name="Обычный 3 6 2 5 4" xfId="0"/>
    <cellStyle name="Обычный 3 6 2 5 4 2" xfId="0"/>
    <cellStyle name="Обычный 3 6 2 5 5" xfId="0"/>
    <cellStyle name="Обычный 3 6 2 5 6" xfId="0"/>
    <cellStyle name="Обычный 3 6 2 6" xfId="0"/>
    <cellStyle name="Обычный 3 6 2 6 2" xfId="0"/>
    <cellStyle name="Обычный 3 6 2 6 2 2" xfId="0"/>
    <cellStyle name="Обычный 3 6 2 6 2 3" xfId="0"/>
    <cellStyle name="Обычный 3 6 2 6 3" xfId="0"/>
    <cellStyle name="Обычный 3 6 2 6 3 2" xfId="0"/>
    <cellStyle name="Обычный 3 6 2 6 3 3" xfId="0"/>
    <cellStyle name="Обычный 3 6 2 6 4" xfId="0"/>
    <cellStyle name="Обычный 3 6 2 6 4 2" xfId="0"/>
    <cellStyle name="Обычный 3 6 2 6 5" xfId="0"/>
    <cellStyle name="Обычный 3 6 2 6 6" xfId="0"/>
    <cellStyle name="Обычный 3 6 2 7" xfId="0"/>
    <cellStyle name="Обычный 3 6 2 7 2" xfId="0"/>
    <cellStyle name="Обычный 3 6 2 7 3" xfId="0"/>
    <cellStyle name="Обычный 3 6 2 8" xfId="0"/>
    <cellStyle name="Обычный 3 6 2 8 2" xfId="0"/>
    <cellStyle name="Обычный 3 6 2 8 3" xfId="0"/>
    <cellStyle name="Обычный 3 6 2 9" xfId="0"/>
    <cellStyle name="Обычный 3 6 2 9 2" xfId="0"/>
    <cellStyle name="Обычный 3 6 3" xfId="0"/>
    <cellStyle name="Обычный 3 6 3 10" xfId="0"/>
    <cellStyle name="Обычный 3 6 3 11" xfId="0"/>
    <cellStyle name="Обычный 3 6 3 12" xfId="0"/>
    <cellStyle name="Обычный 3 6 3 13" xfId="0"/>
    <cellStyle name="Обычный 3 6 3 14" xfId="0"/>
    <cellStyle name="Обычный 3 6 3 15" xfId="0"/>
    <cellStyle name="Обычный 3 6 3 16" xfId="0"/>
    <cellStyle name="Обычный 3 6 3 17" xfId="0"/>
    <cellStyle name="Обычный 3 6 3 2" xfId="0"/>
    <cellStyle name="Обычный 3 6 3 2 10" xfId="0"/>
    <cellStyle name="Обычный 3 6 3 2 11" xfId="0"/>
    <cellStyle name="Обычный 3 6 3 2 12" xfId="0"/>
    <cellStyle name="Обычный 3 6 3 2 13" xfId="0"/>
    <cellStyle name="Обычный 3 6 3 2 14" xfId="0"/>
    <cellStyle name="Обычный 3 6 3 2 2" xfId="0"/>
    <cellStyle name="Обычный 3 6 3 2 2 2" xfId="0"/>
    <cellStyle name="Обычный 3 6 3 2 2 2 2" xfId="0"/>
    <cellStyle name="Обычный 3 6 3 2 2 2 3" xfId="0"/>
    <cellStyle name="Обычный 3 6 3 2 2 3" xfId="0"/>
    <cellStyle name="Обычный 3 6 3 2 2 4" xfId="0"/>
    <cellStyle name="Обычный 3 6 3 2 2 5" xfId="0"/>
    <cellStyle name="Обычный 3 6 3 2 2 6" xfId="0"/>
    <cellStyle name="Обычный 3 6 3 2 2 7" xfId="0"/>
    <cellStyle name="Обычный 3 6 3 2 2 8" xfId="0"/>
    <cellStyle name="Обычный 3 6 3 2 3" xfId="0"/>
    <cellStyle name="Обычный 3 6 3 2 3 2" xfId="0"/>
    <cellStyle name="Обычный 3 6 3 2 3 3" xfId="0"/>
    <cellStyle name="Обычный 3 6 3 2 3 4" xfId="0"/>
    <cellStyle name="Обычный 3 6 3 2 3 5" xfId="0"/>
    <cellStyle name="Обычный 3 6 3 2 4" xfId="0"/>
    <cellStyle name="Обычный 3 6 3 2 4 2" xfId="0"/>
    <cellStyle name="Обычный 3 6 3 2 5" xfId="0"/>
    <cellStyle name="Обычный 3 6 3 2 6" xfId="0"/>
    <cellStyle name="Обычный 3 6 3 2 7" xfId="0"/>
    <cellStyle name="Обычный 3 6 3 2 8" xfId="0"/>
    <cellStyle name="Обычный 3 6 3 2 9" xfId="0"/>
    <cellStyle name="Обычный 3 6 3 3" xfId="0"/>
    <cellStyle name="Обычный 3 6 3 3 10" xfId="0"/>
    <cellStyle name="Обычный 3 6 3 3 11" xfId="0"/>
    <cellStyle name="Обычный 3 6 3 3 12" xfId="0"/>
    <cellStyle name="Обычный 3 6 3 3 2" xfId="0"/>
    <cellStyle name="Обычный 3 6 3 3 2 2" xfId="0"/>
    <cellStyle name="Обычный 3 6 3 3 2 3" xfId="0"/>
    <cellStyle name="Обычный 3 6 3 3 2 4" xfId="0"/>
    <cellStyle name="Обычный 3 6 3 3 2 5" xfId="0"/>
    <cellStyle name="Обычный 3 6 3 3 3" xfId="0"/>
    <cellStyle name="Обычный 3 6 3 3 3 2" xfId="0"/>
    <cellStyle name="Обычный 3 6 3 3 3 3" xfId="0"/>
    <cellStyle name="Обычный 3 6 3 3 4" xfId="0"/>
    <cellStyle name="Обычный 3 6 3 3 4 2" xfId="0"/>
    <cellStyle name="Обычный 3 6 3 3 5" xfId="0"/>
    <cellStyle name="Обычный 3 6 3 3 6" xfId="0"/>
    <cellStyle name="Обычный 3 6 3 3 7" xfId="0"/>
    <cellStyle name="Обычный 3 6 3 3 8" xfId="0"/>
    <cellStyle name="Обычный 3 6 3 3 9" xfId="0"/>
    <cellStyle name="Обычный 3 6 3 4" xfId="0"/>
    <cellStyle name="Обычный 3 6 3 4 2" xfId="0"/>
    <cellStyle name="Обычный 3 6 3 4 2 2" xfId="0"/>
    <cellStyle name="Обычный 3 6 3 4 2 3" xfId="0"/>
    <cellStyle name="Обычный 3 6 3 4 3" xfId="0"/>
    <cellStyle name="Обычный 3 6 3 4 3 2" xfId="0"/>
    <cellStyle name="Обычный 3 6 3 4 3 3" xfId="0"/>
    <cellStyle name="Обычный 3 6 3 4 4" xfId="0"/>
    <cellStyle name="Обычный 3 6 3 4 4 2" xfId="0"/>
    <cellStyle name="Обычный 3 6 3 4 5" xfId="0"/>
    <cellStyle name="Обычный 3 6 3 4 6" xfId="0"/>
    <cellStyle name="Обычный 3 6 3 4 7" xfId="0"/>
    <cellStyle name="Обычный 3 6 3 4 8" xfId="0"/>
    <cellStyle name="Обычный 3 6 3 5" xfId="0"/>
    <cellStyle name="Обычный 3 6 3 5 2" xfId="0"/>
    <cellStyle name="Обычный 3 6 3 5 3" xfId="0"/>
    <cellStyle name="Обычный 3 6 3 5 4" xfId="0"/>
    <cellStyle name="Обычный 3 6 3 5 5" xfId="0"/>
    <cellStyle name="Обычный 3 6 3 6" xfId="0"/>
    <cellStyle name="Обычный 3 6 3 6 2" xfId="0"/>
    <cellStyle name="Обычный 3 6 3 6 3" xfId="0"/>
    <cellStyle name="Обычный 3 6 3 6 4" xfId="0"/>
    <cellStyle name="Обычный 3 6 3 6 5" xfId="0"/>
    <cellStyle name="Обычный 3 6 3 7" xfId="0"/>
    <cellStyle name="Обычный 3 6 3 7 2" xfId="0"/>
    <cellStyle name="Обычный 3 6 3 8" xfId="0"/>
    <cellStyle name="Обычный 3 6 3 9" xfId="0"/>
    <cellStyle name="Обычный 3 6 4" xfId="0"/>
    <cellStyle name="Обычный 3 6 4 10" xfId="0"/>
    <cellStyle name="Обычный 3 6 4 2" xfId="0"/>
    <cellStyle name="Обычный 3 6 4 2 2" xfId="0"/>
    <cellStyle name="Обычный 3 6 4 2 2 2" xfId="0"/>
    <cellStyle name="Обычный 3 6 4 2 2 3" xfId="0"/>
    <cellStyle name="Обычный 3 6 4 2 3" xfId="0"/>
    <cellStyle name="Обычный 3 6 4 2 3 2" xfId="0"/>
    <cellStyle name="Обычный 3 6 4 2 3 3" xfId="0"/>
    <cellStyle name="Обычный 3 6 4 2 4" xfId="0"/>
    <cellStyle name="Обычный 3 6 4 2 4 2" xfId="0"/>
    <cellStyle name="Обычный 3 6 4 2 5" xfId="0"/>
    <cellStyle name="Обычный 3 6 4 2 6" xfId="0"/>
    <cellStyle name="Обычный 3 6 4 2 7" xfId="0"/>
    <cellStyle name="Обычный 3 6 4 2 8" xfId="0"/>
    <cellStyle name="Обычный 3 6 4 3" xfId="0"/>
    <cellStyle name="Обычный 3 6 4 3 2" xfId="0"/>
    <cellStyle name="Обычный 3 6 4 3 3" xfId="0"/>
    <cellStyle name="Обычный 3 6 4 4" xfId="0"/>
    <cellStyle name="Обычный 3 6 4 4 2" xfId="0"/>
    <cellStyle name="Обычный 3 6 4 4 3" xfId="0"/>
    <cellStyle name="Обычный 3 6 4 5" xfId="0"/>
    <cellStyle name="Обычный 3 6 4 5 2" xfId="0"/>
    <cellStyle name="Обычный 3 6 4 6" xfId="0"/>
    <cellStyle name="Обычный 3 6 4 7" xfId="0"/>
    <cellStyle name="Обычный 3 6 4 8" xfId="0"/>
    <cellStyle name="Обычный 3 6 4 9" xfId="0"/>
    <cellStyle name="Обычный 3 6 5" xfId="0"/>
    <cellStyle name="Обычный 3 6 5 10" xfId="0"/>
    <cellStyle name="Обычный 3 6 5 2" xfId="0"/>
    <cellStyle name="Обычный 3 6 5 2 2" xfId="0"/>
    <cellStyle name="Обычный 3 6 5 2 3" xfId="0"/>
    <cellStyle name="Обычный 3 6 5 2 4" xfId="0"/>
    <cellStyle name="Обычный 3 6 5 2 5" xfId="0"/>
    <cellStyle name="Обычный 3 6 5 3" xfId="0"/>
    <cellStyle name="Обычный 3 6 5 3 2" xfId="0"/>
    <cellStyle name="Обычный 3 6 5 3 3" xfId="0"/>
    <cellStyle name="Обычный 3 6 5 4" xfId="0"/>
    <cellStyle name="Обычный 3 6 5 4 2" xfId="0"/>
    <cellStyle name="Обычный 3 6 5 5" xfId="0"/>
    <cellStyle name="Обычный 3 6 5 6" xfId="0"/>
    <cellStyle name="Обычный 3 6 5 7" xfId="0"/>
    <cellStyle name="Обычный 3 6 5 8" xfId="0"/>
    <cellStyle name="Обычный 3 6 5 9" xfId="0"/>
    <cellStyle name="Обычный 3 6 6" xfId="0"/>
    <cellStyle name="Обычный 3 6 6 10" xfId="0"/>
    <cellStyle name="Обычный 3 6 6 2" xfId="0"/>
    <cellStyle name="Обычный 3 6 6 2 2" xfId="0"/>
    <cellStyle name="Обычный 3 6 6 2 3" xfId="0"/>
    <cellStyle name="Обычный 3 6 6 3" xfId="0"/>
    <cellStyle name="Обычный 3 6 6 3 2" xfId="0"/>
    <cellStyle name="Обычный 3 6 6 3 3" xfId="0"/>
    <cellStyle name="Обычный 3 6 6 4" xfId="0"/>
    <cellStyle name="Обычный 3 6 6 4 2" xfId="0"/>
    <cellStyle name="Обычный 3 6 6 5" xfId="0"/>
    <cellStyle name="Обычный 3 6 6 6" xfId="0"/>
    <cellStyle name="Обычный 3 6 6 7" xfId="0"/>
    <cellStyle name="Обычный 3 6 6 8" xfId="0"/>
    <cellStyle name="Обычный 3 6 6 9" xfId="0"/>
    <cellStyle name="Обычный 3 6 7" xfId="0"/>
    <cellStyle name="Обычный 3 6 7 2" xfId="0"/>
    <cellStyle name="Обычный 3 6 7 2 2" xfId="0"/>
    <cellStyle name="Обычный 3 6 7 2 3" xfId="0"/>
    <cellStyle name="Обычный 3 6 7 3" xfId="0"/>
    <cellStyle name="Обычный 3 6 7 3 2" xfId="0"/>
    <cellStyle name="Обычный 3 6 7 3 3" xfId="0"/>
    <cellStyle name="Обычный 3 6 7 4" xfId="0"/>
    <cellStyle name="Обычный 3 6 7 4 2" xfId="0"/>
    <cellStyle name="Обычный 3 6 7 5" xfId="0"/>
    <cellStyle name="Обычный 3 6 7 6" xfId="0"/>
    <cellStyle name="Обычный 3 6 8" xfId="0"/>
    <cellStyle name="Обычный 3 6 8 2" xfId="0"/>
    <cellStyle name="Обычный 3 6 8 3" xfId="0"/>
    <cellStyle name="Обычный 3 6 9" xfId="0"/>
    <cellStyle name="Обычный 3 6 9 2" xfId="0"/>
    <cellStyle name="Обычный 3 6 9 3" xfId="0"/>
    <cellStyle name="Обычный 3 7" xfId="0"/>
    <cellStyle name="Обычный 3 7 10" xfId="0"/>
    <cellStyle name="Обычный 3 7 11" xfId="0"/>
    <cellStyle name="Обычный 3 7 12" xfId="0"/>
    <cellStyle name="Обычный 3 7 13" xfId="0"/>
    <cellStyle name="Обычный 3 7 14" xfId="0"/>
    <cellStyle name="Обычный 3 7 15" xfId="0"/>
    <cellStyle name="Обычный 3 7 16" xfId="0"/>
    <cellStyle name="Обычный 3 7 17" xfId="0"/>
    <cellStyle name="Обычный 3 7 18" xfId="0"/>
    <cellStyle name="Обычный 3 7 19" xfId="0"/>
    <cellStyle name="Обычный 3 7 2" xfId="0"/>
    <cellStyle name="Обычный 3 7 2 10" xfId="0"/>
    <cellStyle name="Обычный 3 7 2 11" xfId="0"/>
    <cellStyle name="Обычный 3 7 2 12" xfId="0"/>
    <cellStyle name="Обычный 3 7 2 13" xfId="0"/>
    <cellStyle name="Обычный 3 7 2 14" xfId="0"/>
    <cellStyle name="Обычный 3 7 2 15" xfId="0"/>
    <cellStyle name="Обычный 3 7 2 16" xfId="0"/>
    <cellStyle name="Обычный 3 7 2 2" xfId="0"/>
    <cellStyle name="Обычный 3 7 2 2 2" xfId="0"/>
    <cellStyle name="Обычный 3 7 2 2 2 2" xfId="0"/>
    <cellStyle name="Обычный 3 7 2 2 2 3" xfId="0"/>
    <cellStyle name="Обычный 3 7 2 2 2 4" xfId="0"/>
    <cellStyle name="Обычный 3 7 2 2 2 5" xfId="0"/>
    <cellStyle name="Обычный 3 7 2 2 3" xfId="0"/>
    <cellStyle name="Обычный 3 7 2 2 3 2" xfId="0"/>
    <cellStyle name="Обычный 3 7 2 2 3 3" xfId="0"/>
    <cellStyle name="Обычный 3 7 2 2 4" xfId="0"/>
    <cellStyle name="Обычный 3 7 2 2 4 2" xfId="0"/>
    <cellStyle name="Обычный 3 7 2 2 5" xfId="0"/>
    <cellStyle name="Обычный 3 7 2 2 6" xfId="0"/>
    <cellStyle name="Обычный 3 7 2 2 7" xfId="0"/>
    <cellStyle name="Обычный 3 7 2 2 8" xfId="0"/>
    <cellStyle name="Обычный 3 7 2 2 9" xfId="0"/>
    <cellStyle name="Обычный 3 7 2 3" xfId="0"/>
    <cellStyle name="Обычный 3 7 2 3 2" xfId="0"/>
    <cellStyle name="Обычный 3 7 2 3 2 2" xfId="0"/>
    <cellStyle name="Обычный 3 7 2 3 2 3" xfId="0"/>
    <cellStyle name="Обычный 3 7 2 3 3" xfId="0"/>
    <cellStyle name="Обычный 3 7 2 3 3 2" xfId="0"/>
    <cellStyle name="Обычный 3 7 2 3 3 3" xfId="0"/>
    <cellStyle name="Обычный 3 7 2 3 4" xfId="0"/>
    <cellStyle name="Обычный 3 7 2 3 4 2" xfId="0"/>
    <cellStyle name="Обычный 3 7 2 3 5" xfId="0"/>
    <cellStyle name="Обычный 3 7 2 3 6" xfId="0"/>
    <cellStyle name="Обычный 3 7 2 3 7" xfId="0"/>
    <cellStyle name="Обычный 3 7 2 3 8" xfId="0"/>
    <cellStyle name="Обычный 3 7 2 4" xfId="0"/>
    <cellStyle name="Обычный 3 7 2 4 2" xfId="0"/>
    <cellStyle name="Обычный 3 7 2 4 2 2" xfId="0"/>
    <cellStyle name="Обычный 3 7 2 4 2 3" xfId="0"/>
    <cellStyle name="Обычный 3 7 2 4 3" xfId="0"/>
    <cellStyle name="Обычный 3 7 2 4 3 2" xfId="0"/>
    <cellStyle name="Обычный 3 7 2 4 3 3" xfId="0"/>
    <cellStyle name="Обычный 3 7 2 4 4" xfId="0"/>
    <cellStyle name="Обычный 3 7 2 4 4 2" xfId="0"/>
    <cellStyle name="Обычный 3 7 2 4 5" xfId="0"/>
    <cellStyle name="Обычный 3 7 2 4 6" xfId="0"/>
    <cellStyle name="Обычный 3 7 2 5" xfId="0"/>
    <cellStyle name="Обычный 3 7 2 5 2" xfId="0"/>
    <cellStyle name="Обычный 3 7 2 5 3" xfId="0"/>
    <cellStyle name="Обычный 3 7 2 6" xfId="0"/>
    <cellStyle name="Обычный 3 7 2 6 2" xfId="0"/>
    <cellStyle name="Обычный 3 7 2 6 3" xfId="0"/>
    <cellStyle name="Обычный 3 7 2 7" xfId="0"/>
    <cellStyle name="Обычный 3 7 2 7 2" xfId="0"/>
    <cellStyle name="Обычный 3 7 2 8" xfId="0"/>
    <cellStyle name="Обычный 3 7 2 9" xfId="0"/>
    <cellStyle name="Обычный 3 7 3" xfId="0"/>
    <cellStyle name="Обычный 3 7 3 10" xfId="0"/>
    <cellStyle name="Обычный 3 7 3 11" xfId="0"/>
    <cellStyle name="Обычный 3 7 3 12" xfId="0"/>
    <cellStyle name="Обычный 3 7 3 13" xfId="0"/>
    <cellStyle name="Обычный 3 7 3 2" xfId="0"/>
    <cellStyle name="Обычный 3 7 3 2 10" xfId="0"/>
    <cellStyle name="Обычный 3 7 3 2 2" xfId="0"/>
    <cellStyle name="Обычный 3 7 3 2 2 2" xfId="0"/>
    <cellStyle name="Обычный 3 7 3 2 2 3" xfId="0"/>
    <cellStyle name="Обычный 3 7 3 2 3" xfId="0"/>
    <cellStyle name="Обычный 3 7 3 2 3 2" xfId="0"/>
    <cellStyle name="Обычный 3 7 3 2 3 3" xfId="0"/>
    <cellStyle name="Обычный 3 7 3 2 4" xfId="0"/>
    <cellStyle name="Обычный 3 7 3 2 4 2" xfId="0"/>
    <cellStyle name="Обычный 3 7 3 2 5" xfId="0"/>
    <cellStyle name="Обычный 3 7 3 2 6" xfId="0"/>
    <cellStyle name="Обычный 3 7 3 2 7" xfId="0"/>
    <cellStyle name="Обычный 3 7 3 2 8" xfId="0"/>
    <cellStyle name="Обычный 3 7 3 2 9" xfId="0"/>
    <cellStyle name="Обычный 3 7 3 3" xfId="0"/>
    <cellStyle name="Обычный 3 7 3 3 2" xfId="0"/>
    <cellStyle name="Обычный 3 7 3 3 3" xfId="0"/>
    <cellStyle name="Обычный 3 7 3 4" xfId="0"/>
    <cellStyle name="Обычный 3 7 3 4 2" xfId="0"/>
    <cellStyle name="Обычный 3 7 3 4 3" xfId="0"/>
    <cellStyle name="Обычный 3 7 3 5" xfId="0"/>
    <cellStyle name="Обычный 3 7 3 5 2" xfId="0"/>
    <cellStyle name="Обычный 3 7 3 6" xfId="0"/>
    <cellStyle name="Обычный 3 7 3 7" xfId="0"/>
    <cellStyle name="Обычный 3 7 3 8" xfId="0"/>
    <cellStyle name="Обычный 3 7 3 9" xfId="0"/>
    <cellStyle name="Обычный 3 7 4" xfId="0"/>
    <cellStyle name="Обычный 3 7 4 10" xfId="0"/>
    <cellStyle name="Обычный 3 7 4 2" xfId="0"/>
    <cellStyle name="Обычный 3 7 4 2 2" xfId="0"/>
    <cellStyle name="Обычный 3 7 4 2 3" xfId="0"/>
    <cellStyle name="Обычный 3 7 4 3" xfId="0"/>
    <cellStyle name="Обычный 3 7 4 3 2" xfId="0"/>
    <cellStyle name="Обычный 3 7 4 3 3" xfId="0"/>
    <cellStyle name="Обычный 3 7 4 4" xfId="0"/>
    <cellStyle name="Обычный 3 7 4 4 2" xfId="0"/>
    <cellStyle name="Обычный 3 7 4 5" xfId="0"/>
    <cellStyle name="Обычный 3 7 4 6" xfId="0"/>
    <cellStyle name="Обычный 3 7 4 7" xfId="0"/>
    <cellStyle name="Обычный 3 7 4 8" xfId="0"/>
    <cellStyle name="Обычный 3 7 4 9" xfId="0"/>
    <cellStyle name="Обычный 3 7 5" xfId="0"/>
    <cellStyle name="Обычный 3 7 5 2" xfId="0"/>
    <cellStyle name="Обычный 3 7 5 2 2" xfId="0"/>
    <cellStyle name="Обычный 3 7 5 2 3" xfId="0"/>
    <cellStyle name="Обычный 3 7 5 3" xfId="0"/>
    <cellStyle name="Обычный 3 7 5 3 2" xfId="0"/>
    <cellStyle name="Обычный 3 7 5 3 3" xfId="0"/>
    <cellStyle name="Обычный 3 7 5 4" xfId="0"/>
    <cellStyle name="Обычный 3 7 5 4 2" xfId="0"/>
    <cellStyle name="Обычный 3 7 5 5" xfId="0"/>
    <cellStyle name="Обычный 3 7 5 6" xfId="0"/>
    <cellStyle name="Обычный 3 7 5 7" xfId="0"/>
    <cellStyle name="Обычный 3 7 5 8" xfId="0"/>
    <cellStyle name="Обычный 3 7 6" xfId="0"/>
    <cellStyle name="Обычный 3 7 6 2" xfId="0"/>
    <cellStyle name="Обычный 3 7 6 2 2" xfId="0"/>
    <cellStyle name="Обычный 3 7 6 2 3" xfId="0"/>
    <cellStyle name="Обычный 3 7 6 3" xfId="0"/>
    <cellStyle name="Обычный 3 7 6 3 2" xfId="0"/>
    <cellStyle name="Обычный 3 7 6 3 3" xfId="0"/>
    <cellStyle name="Обычный 3 7 6 4" xfId="0"/>
    <cellStyle name="Обычный 3 7 6 4 2" xfId="0"/>
    <cellStyle name="Обычный 3 7 6 5" xfId="0"/>
    <cellStyle name="Обычный 3 7 6 6" xfId="0"/>
    <cellStyle name="Обычный 3 7 6 7" xfId="0"/>
    <cellStyle name="Обычный 3 7 6 8" xfId="0"/>
    <cellStyle name="Обычный 3 7 7" xfId="0"/>
    <cellStyle name="Обычный 3 7 7 2" xfId="0"/>
    <cellStyle name="Обычный 3 7 7 3" xfId="0"/>
    <cellStyle name="Обычный 3 7 8" xfId="0"/>
    <cellStyle name="Обычный 3 7 8 2" xfId="0"/>
    <cellStyle name="Обычный 3 7 8 3" xfId="0"/>
    <cellStyle name="Обычный 3 7 9" xfId="0"/>
    <cellStyle name="Обычный 3 7 9 2" xfId="0"/>
    <cellStyle name="Обычный 3 8" xfId="0"/>
    <cellStyle name="Обычный 3 8 10" xfId="0"/>
    <cellStyle name="Обычный 3 8 11" xfId="0"/>
    <cellStyle name="Обычный 3 8 12" xfId="0"/>
    <cellStyle name="Обычный 3 8 2" xfId="0"/>
    <cellStyle name="Обычный 3 8 2 2" xfId="0"/>
    <cellStyle name="Обычный 3 8 2 2 2" xfId="0"/>
    <cellStyle name="Обычный 3 8 2 2 3" xfId="0"/>
    <cellStyle name="Обычный 3 8 2 3" xfId="0"/>
    <cellStyle name="Обычный 3 8 2 3 2" xfId="0"/>
    <cellStyle name="Обычный 3 8 2 3 3" xfId="0"/>
    <cellStyle name="Обычный 3 8 2 4" xfId="0"/>
    <cellStyle name="Обычный 3 8 2 4 2" xfId="0"/>
    <cellStyle name="Обычный 3 8 2 5" xfId="0"/>
    <cellStyle name="Обычный 3 8 2 6" xfId="0"/>
    <cellStyle name="Обычный 3 8 3" xfId="0"/>
    <cellStyle name="Обычный 3 8 3 2" xfId="0"/>
    <cellStyle name="Обычный 3 8 3 2 2" xfId="0"/>
    <cellStyle name="Обычный 3 8 3 2 3" xfId="0"/>
    <cellStyle name="Обычный 3 8 3 3" xfId="0"/>
    <cellStyle name="Обычный 3 8 3 3 2" xfId="0"/>
    <cellStyle name="Обычный 3 8 3 3 3" xfId="0"/>
    <cellStyle name="Обычный 3 8 3 4" xfId="0"/>
    <cellStyle name="Обычный 3 8 3 4 2" xfId="0"/>
    <cellStyle name="Обычный 3 8 3 5" xfId="0"/>
    <cellStyle name="Обычный 3 8 3 6" xfId="0"/>
    <cellStyle name="Обычный 3 8 4" xfId="0"/>
    <cellStyle name="Обычный 3 8 4 2" xfId="0"/>
    <cellStyle name="Обычный 3 8 4 2 2" xfId="0"/>
    <cellStyle name="Обычный 3 8 4 2 3" xfId="0"/>
    <cellStyle name="Обычный 3 8 4 3" xfId="0"/>
    <cellStyle name="Обычный 3 8 4 3 2" xfId="0"/>
    <cellStyle name="Обычный 3 8 4 3 3" xfId="0"/>
    <cellStyle name="Обычный 3 8 4 4" xfId="0"/>
    <cellStyle name="Обычный 3 8 4 4 2" xfId="0"/>
    <cellStyle name="Обычный 3 8 4 5" xfId="0"/>
    <cellStyle name="Обычный 3 8 4 6" xfId="0"/>
    <cellStyle name="Обычный 3 8 5" xfId="0"/>
    <cellStyle name="Обычный 3 8 5 2" xfId="0"/>
    <cellStyle name="Обычный 3 8 5 3" xfId="0"/>
    <cellStyle name="Обычный 3 8 6" xfId="0"/>
    <cellStyle name="Обычный 3 8 6 2" xfId="0"/>
    <cellStyle name="Обычный 3 8 6 3" xfId="0"/>
    <cellStyle name="Обычный 3 8 7" xfId="0"/>
    <cellStyle name="Обычный 3 8 7 2" xfId="0"/>
    <cellStyle name="Обычный 3 8 8" xfId="0"/>
    <cellStyle name="Обычный 3 8 9" xfId="0"/>
    <cellStyle name="Обычный 3 9" xfId="0"/>
    <cellStyle name="Обычный 3 9 10" xfId="0"/>
    <cellStyle name="Обычный 3 9 2" xfId="0"/>
    <cellStyle name="Обычный 3 9 2 2" xfId="0"/>
    <cellStyle name="Обычный 3 9 2 2 2" xfId="0"/>
    <cellStyle name="Обычный 3 9 2 2 3" xfId="0"/>
    <cellStyle name="Обычный 3 9 2 3" xfId="0"/>
    <cellStyle name="Обычный 3 9 2 3 2" xfId="0"/>
    <cellStyle name="Обычный 3 9 2 3 3" xfId="0"/>
    <cellStyle name="Обычный 3 9 2 4" xfId="0"/>
    <cellStyle name="Обычный 3 9 2 4 2" xfId="0"/>
    <cellStyle name="Обычный 3 9 2 5" xfId="0"/>
    <cellStyle name="Обычный 3 9 2 6" xfId="0"/>
    <cellStyle name="Обычный 3 9 3" xfId="0"/>
    <cellStyle name="Обычный 3 9 3 2" xfId="0"/>
    <cellStyle name="Обычный 3 9 3 3" xfId="0"/>
    <cellStyle name="Обычный 3 9 4" xfId="0"/>
    <cellStyle name="Обычный 3 9 4 2" xfId="0"/>
    <cellStyle name="Обычный 3 9 4 3" xfId="0"/>
    <cellStyle name="Обычный 3 9 5" xfId="0"/>
    <cellStyle name="Обычный 3 9 5 2" xfId="0"/>
    <cellStyle name="Обычный 3 9 6" xfId="0"/>
    <cellStyle name="Обычный 3 9 7" xfId="0"/>
    <cellStyle name="Обычный 3 9 8" xfId="0"/>
    <cellStyle name="Обычный 3 9 9" xfId="0"/>
    <cellStyle name="Обычный 30" xfId="0"/>
    <cellStyle name="Обычный 31" xfId="0"/>
    <cellStyle name="Обычный 32" xfId="0"/>
    <cellStyle name="Обычный 33" xfId="0"/>
    <cellStyle name="Обычный 34" xfId="0"/>
    <cellStyle name="Обычный 35" xfId="0"/>
    <cellStyle name="Обычный 36" xfId="0"/>
    <cellStyle name="Обычный 36 2" xfId="0"/>
    <cellStyle name="Обычный 36 3" xfId="0"/>
    <cellStyle name="Обычный 36 4" xfId="0"/>
    <cellStyle name="Обычный 37" xfId="0"/>
    <cellStyle name="Обычный 38" xfId="0"/>
    <cellStyle name="Обычный 39" xfId="0"/>
    <cellStyle name="Обычный 39 2" xfId="0"/>
    <cellStyle name="Обычный 4" xfId="0"/>
    <cellStyle name="Обычный 4 10" xfId="0"/>
    <cellStyle name="Обычный 4 11" xfId="0"/>
    <cellStyle name="Обычный 4 12" xfId="0"/>
    <cellStyle name="Обычный 4 13" xfId="0"/>
    <cellStyle name="Обычный 4 14" xfId="0"/>
    <cellStyle name="Обычный 4 15" xfId="0"/>
    <cellStyle name="Обычный 4 16" xfId="0"/>
    <cellStyle name="Обычный 4 16 2" xfId="0"/>
    <cellStyle name="Обычный 4 16 2 2" xfId="0"/>
    <cellStyle name="Обычный 4 16 3" xfId="0"/>
    <cellStyle name="Обычный 4 17" xfId="0"/>
    <cellStyle name="Обычный 4 18" xfId="0"/>
    <cellStyle name="Обычный 4 19" xfId="0"/>
    <cellStyle name="Обычный 4 2" xfId="0"/>
    <cellStyle name="Обычный 4 2 2" xfId="0"/>
    <cellStyle name="Обычный 4 2 2 2" xfId="0"/>
    <cellStyle name="Обычный 4 2 2 3" xfId="0"/>
    <cellStyle name="Обычный 4 2 2 3 2" xfId="0"/>
    <cellStyle name="Обычный 4 2 2 3 2 2" xfId="0"/>
    <cellStyle name="Обычный 4 2 2 3 3" xfId="0"/>
    <cellStyle name="Обычный 4 2 2 4" xfId="0"/>
    <cellStyle name="Обычный 4 2 2 4 2" xfId="0"/>
    <cellStyle name="Обычный 4 2 2 5" xfId="0"/>
    <cellStyle name="Обычный 4 2 2 6" xfId="0"/>
    <cellStyle name="Обычный 4 2 2 7" xfId="0"/>
    <cellStyle name="Обычный 4 2 3" xfId="0"/>
    <cellStyle name="Обычный 4 2 3 2" xfId="0"/>
    <cellStyle name="Обычный 4 2 3 2 2" xfId="0"/>
    <cellStyle name="Обычный 4 2 3 2 2 2" xfId="0"/>
    <cellStyle name="Обычный 4 2 3 2 3" xfId="0"/>
    <cellStyle name="Обычный 4 2 3 3" xfId="0"/>
    <cellStyle name="Обычный 4 2 3 3 2" xfId="0"/>
    <cellStyle name="Обычный 4 2 3 4" xfId="0"/>
    <cellStyle name="Обычный 4 2 3 5" xfId="0"/>
    <cellStyle name="Обычный 4 2 4" xfId="0"/>
    <cellStyle name="Обычный 4 2 4 2" xfId="0"/>
    <cellStyle name="Обычный 4 2 5" xfId="0"/>
    <cellStyle name="Обычный 4 3" xfId="0"/>
    <cellStyle name="Обычный 4 3 2" xfId="0"/>
    <cellStyle name="Обычный 4 3 2 2" xfId="0"/>
    <cellStyle name="Обычный 4 3 2 2 2" xfId="0"/>
    <cellStyle name="Обычный 4 3 2 3" xfId="0"/>
    <cellStyle name="Обычный 4 3 3" xfId="0"/>
    <cellStyle name="Обычный 4 4" xfId="0"/>
    <cellStyle name="Обычный 4 4 2" xfId="0"/>
    <cellStyle name="Обычный 4 5" xfId="0"/>
    <cellStyle name="Обычный 4 5 2" xfId="0"/>
    <cellStyle name="Обычный 4 6" xfId="0"/>
    <cellStyle name="Обычный 4 7" xfId="0"/>
    <cellStyle name="Обычный 4 8" xfId="0"/>
    <cellStyle name="Обычный 4 9" xfId="0"/>
    <cellStyle name="Обычный 40" xfId="0"/>
    <cellStyle name="Обычный 41" xfId="0"/>
    <cellStyle name="Обычный 41 2" xfId="0"/>
    <cellStyle name="Обычный 41 2 2" xfId="0"/>
    <cellStyle name="Обычный 41 2 2 2" xfId="0"/>
    <cellStyle name="Обычный 41 2 2 3" xfId="0"/>
    <cellStyle name="Обычный 41 2 3" xfId="0"/>
    <cellStyle name="Обычный 41 2 4" xfId="0"/>
    <cellStyle name="Обычный 41 3" xfId="0"/>
    <cellStyle name="Обычный 41 4" xfId="0"/>
    <cellStyle name="Обычный 41 5" xfId="0"/>
    <cellStyle name="Обычный 42" xfId="0"/>
    <cellStyle name="Обычный 43" xfId="0"/>
    <cellStyle name="Обычный 44" xfId="0"/>
    <cellStyle name="Обычный 44 2" xfId="0"/>
    <cellStyle name="Обычный 45" xfId="0"/>
    <cellStyle name="Обычный 46" xfId="0"/>
    <cellStyle name="Обычный 47" xfId="0"/>
    <cellStyle name="Обычный 48" xfId="0"/>
    <cellStyle name="Обычный 49" xfId="0"/>
    <cellStyle name="Обычный 49 2" xfId="0"/>
    <cellStyle name="Обычный 5" xfId="0"/>
    <cellStyle name="Обычный 5 10" xfId="0"/>
    <cellStyle name="Обычный 5 10 2" xfId="0"/>
    <cellStyle name="Обычный 5 10 2 2" xfId="0"/>
    <cellStyle name="Обычный 5 10 2 3" xfId="0"/>
    <cellStyle name="Обычный 5 10 3" xfId="0"/>
    <cellStyle name="Обычный 5 10 3 2" xfId="0"/>
    <cellStyle name="Обычный 5 10 3 3" xfId="0"/>
    <cellStyle name="Обычный 5 10 4" xfId="0"/>
    <cellStyle name="Обычный 5 10 4 2" xfId="0"/>
    <cellStyle name="Обычный 5 10 5" xfId="0"/>
    <cellStyle name="Обычный 5 10 6" xfId="0"/>
    <cellStyle name="Обычный 5 10 7" xfId="0"/>
    <cellStyle name="Обычный 5 10 8" xfId="0"/>
    <cellStyle name="Обычный 5 11" xfId="0"/>
    <cellStyle name="Обычный 5 11 10" xfId="0"/>
    <cellStyle name="Обычный 5 11 11" xfId="0"/>
    <cellStyle name="Обычный 5 11 12" xfId="0"/>
    <cellStyle name="Обычный 5 11 13" xfId="0"/>
    <cellStyle name="Обычный 5 11 14" xfId="0"/>
    <cellStyle name="Обычный 5 11 2" xfId="0"/>
    <cellStyle name="Обычный 5 11 2 2" xfId="0"/>
    <cellStyle name="Обычный 5 11 2 2 2" xfId="0"/>
    <cellStyle name="Обычный 5 11 2 2 3" xfId="0"/>
    <cellStyle name="Обычный 5 11 2 3" xfId="0"/>
    <cellStyle name="Обычный 5 11 2 4" xfId="0"/>
    <cellStyle name="Обычный 5 11 2 5" xfId="0"/>
    <cellStyle name="Обычный 5 11 2 6" xfId="0"/>
    <cellStyle name="Обычный 5 11 2 7" xfId="0"/>
    <cellStyle name="Обычный 5 11 2 8" xfId="0"/>
    <cellStyle name="Обычный 5 11 3" xfId="0"/>
    <cellStyle name="Обычный 5 11 3 2" xfId="0"/>
    <cellStyle name="Обычный 5 11 3 3" xfId="0"/>
    <cellStyle name="Обычный 5 11 3 4" xfId="0"/>
    <cellStyle name="Обычный 5 11 3 5" xfId="0"/>
    <cellStyle name="Обычный 5 11 4" xfId="0"/>
    <cellStyle name="Обычный 5 11 4 2" xfId="0"/>
    <cellStyle name="Обычный 5 11 4 3" xfId="0"/>
    <cellStyle name="Обычный 5 11 4 4" xfId="0"/>
    <cellStyle name="Обычный 5 11 5" xfId="0"/>
    <cellStyle name="Обычный 5 11 5 2" xfId="0"/>
    <cellStyle name="Обычный 5 11 5 3" xfId="0"/>
    <cellStyle name="Обычный 5 11 6" xfId="0"/>
    <cellStyle name="Обычный 5 11 7" xfId="0"/>
    <cellStyle name="Обычный 5 11 8" xfId="0"/>
    <cellStyle name="Обычный 5 11 9" xfId="0"/>
    <cellStyle name="Обычный 5 12" xfId="0"/>
    <cellStyle name="Обычный 5 12 10" xfId="0"/>
    <cellStyle name="Обычный 5 12 11" xfId="0"/>
    <cellStyle name="Обычный 5 12 12" xfId="0"/>
    <cellStyle name="Обычный 5 12 13" xfId="0"/>
    <cellStyle name="Обычный 5 12 2" xfId="0"/>
    <cellStyle name="Обычный 5 12 2 2" xfId="0"/>
    <cellStyle name="Обычный 5 12 2 3" xfId="0"/>
    <cellStyle name="Обычный 5 12 2 4" xfId="0"/>
    <cellStyle name="Обычный 5 12 2 5" xfId="0"/>
    <cellStyle name="Обычный 5 12 2 6" xfId="0"/>
    <cellStyle name="Обычный 5 12 2 7" xfId="0"/>
    <cellStyle name="Обычный 5 12 3" xfId="0"/>
    <cellStyle name="Обычный 5 12 3 2" xfId="0"/>
    <cellStyle name="Обычный 5 12 3 3" xfId="0"/>
    <cellStyle name="Обычный 5 12 4" xfId="0"/>
    <cellStyle name="Обычный 5 12 4 2" xfId="0"/>
    <cellStyle name="Обычный 5 12 5" xfId="0"/>
    <cellStyle name="Обычный 5 12 6" xfId="0"/>
    <cellStyle name="Обычный 5 12 7" xfId="0"/>
    <cellStyle name="Обычный 5 12 8" xfId="0"/>
    <cellStyle name="Обычный 5 12 9" xfId="0"/>
    <cellStyle name="Обычный 5 13" xfId="0"/>
    <cellStyle name="Обычный 5 13 2" xfId="0"/>
    <cellStyle name="Обычный 5 13 3" xfId="0"/>
    <cellStyle name="Обычный 5 13 4" xfId="0"/>
    <cellStyle name="Обычный 5 13 5" xfId="0"/>
    <cellStyle name="Обычный 5 14" xfId="0"/>
    <cellStyle name="Обычный 5 14 2" xfId="0"/>
    <cellStyle name="Обычный 5 14 3" xfId="0"/>
    <cellStyle name="Обычный 5 14 4" xfId="0"/>
    <cellStyle name="Обычный 5 14 5" xfId="0"/>
    <cellStyle name="Обычный 5 15" xfId="0"/>
    <cellStyle name="Обычный 5 15 2" xfId="0"/>
    <cellStyle name="Обычный 5 15 3" xfId="0"/>
    <cellStyle name="Обычный 5 15 4" xfId="0"/>
    <cellStyle name="Обычный 5 16" xfId="0"/>
    <cellStyle name="Обычный 5 16 2" xfId="0"/>
    <cellStyle name="Обычный 5 16 3" xfId="0"/>
    <cellStyle name="Обычный 5 17" xfId="0"/>
    <cellStyle name="Обычный 5 18" xfId="0"/>
    <cellStyle name="Обычный 5 19" xfId="0"/>
    <cellStyle name="Обычный 5 2" xfId="0"/>
    <cellStyle name="Обычный 5 2 10" xfId="0"/>
    <cellStyle name="Обычный 5 2 10 2" xfId="0"/>
    <cellStyle name="Обычный 5 2 10 3" xfId="0"/>
    <cellStyle name="Обычный 5 2 10 4" xfId="0"/>
    <cellStyle name="Обычный 5 2 10 5" xfId="0"/>
    <cellStyle name="Обычный 5 2 10 6" xfId="0"/>
    <cellStyle name="Обычный 5 2 11" xfId="0"/>
    <cellStyle name="Обычный 5 2 11 2" xfId="0"/>
    <cellStyle name="Обычный 5 2 11 3" xfId="0"/>
    <cellStyle name="Обычный 5 2 12" xfId="0"/>
    <cellStyle name="Обычный 5 2 12 2" xfId="0"/>
    <cellStyle name="Обычный 5 2 13" xfId="0"/>
    <cellStyle name="Обычный 5 2 14" xfId="0"/>
    <cellStyle name="Обычный 5 2 15" xfId="0"/>
    <cellStyle name="Обычный 5 2 16" xfId="0"/>
    <cellStyle name="Обычный 5 2 17" xfId="0"/>
    <cellStyle name="Обычный 5 2 2" xfId="0"/>
    <cellStyle name="Обычный 5 2 2 10" xfId="0"/>
    <cellStyle name="Обычный 5 2 2 10 2" xfId="0"/>
    <cellStyle name="Обычный 5 2 2 10 3" xfId="0"/>
    <cellStyle name="Обычный 5 2 2 11" xfId="0"/>
    <cellStyle name="Обычный 5 2 2 11 2" xfId="0"/>
    <cellStyle name="Обычный 5 2 2 12" xfId="0"/>
    <cellStyle name="Обычный 5 2 2 13" xfId="0"/>
    <cellStyle name="Обычный 5 2 2 14" xfId="0"/>
    <cellStyle name="Обычный 5 2 2 15" xfId="0"/>
    <cellStyle name="Обычный 5 2 2 16" xfId="0"/>
    <cellStyle name="Обычный 5 2 2 17" xfId="0"/>
    <cellStyle name="Обычный 5 2 2 18" xfId="0"/>
    <cellStyle name="Обычный 5 2 2 19" xfId="0"/>
    <cellStyle name="Обычный 5 2 2 2" xfId="0"/>
    <cellStyle name="Обычный 5 2 2 2 10" xfId="0"/>
    <cellStyle name="Обычный 5 2 2 2 10 2" xfId="0"/>
    <cellStyle name="Обычный 5 2 2 2 11" xfId="0"/>
    <cellStyle name="Обычный 5 2 2 2 12" xfId="0"/>
    <cellStyle name="Обычный 5 2 2 2 13" xfId="0"/>
    <cellStyle name="Обычный 5 2 2 2 14" xfId="0"/>
    <cellStyle name="Обычный 5 2 2 2 15" xfId="0"/>
    <cellStyle name="Обычный 5 2 2 2 16" xfId="0"/>
    <cellStyle name="Обычный 5 2 2 2 17" xfId="0"/>
    <cellStyle name="Обычный 5 2 2 2 18" xfId="0"/>
    <cellStyle name="Обычный 5 2 2 2 19" xfId="0"/>
    <cellStyle name="Обычный 5 2 2 2 2" xfId="0"/>
    <cellStyle name="Обычный 5 2 2 2 2 10" xfId="0"/>
    <cellStyle name="Обычный 5 2 2 2 2 11" xfId="0"/>
    <cellStyle name="Обычный 5 2 2 2 2 12" xfId="0"/>
    <cellStyle name="Обычный 5 2 2 2 2 13" xfId="0"/>
    <cellStyle name="Обычный 5 2 2 2 2 14" xfId="0"/>
    <cellStyle name="Обычный 5 2 2 2 2 15" xfId="0"/>
    <cellStyle name="Обычный 5 2 2 2 2 16" xfId="0"/>
    <cellStyle name="Обычный 5 2 2 2 2 17" xfId="0"/>
    <cellStyle name="Обычный 5 2 2 2 2 18" xfId="0"/>
    <cellStyle name="Обычный 5 2 2 2 2 19" xfId="0"/>
    <cellStyle name="Обычный 5 2 2 2 2 2" xfId="0"/>
    <cellStyle name="Обычный 5 2 2 2 2 2 10" xfId="0"/>
    <cellStyle name="Обычный 5 2 2 2 2 2 11" xfId="0"/>
    <cellStyle name="Обычный 5 2 2 2 2 2 12" xfId="0"/>
    <cellStyle name="Обычный 5 2 2 2 2 2 13" xfId="0"/>
    <cellStyle name="Обычный 5 2 2 2 2 2 14" xfId="0"/>
    <cellStyle name="Обычный 5 2 2 2 2 2 2" xfId="0"/>
    <cellStyle name="Обычный 5 2 2 2 2 2 2 10" xfId="0"/>
    <cellStyle name="Обычный 5 2 2 2 2 2 2 2" xfId="0"/>
    <cellStyle name="Обычный 5 2 2 2 2 2 2 2 2" xfId="0"/>
    <cellStyle name="Обычный 5 2 2 2 2 2 2 2 3" xfId="0"/>
    <cellStyle name="Обычный 5 2 2 2 2 2 2 3" xfId="0"/>
    <cellStyle name="Обычный 5 2 2 2 2 2 2 3 2" xfId="0"/>
    <cellStyle name="Обычный 5 2 2 2 2 2 2 3 3" xfId="0"/>
    <cellStyle name="Обычный 5 2 2 2 2 2 2 4" xfId="0"/>
    <cellStyle name="Обычный 5 2 2 2 2 2 2 4 2" xfId="0"/>
    <cellStyle name="Обычный 5 2 2 2 2 2 2 5" xfId="0"/>
    <cellStyle name="Обычный 5 2 2 2 2 2 2 6" xfId="0"/>
    <cellStyle name="Обычный 5 2 2 2 2 2 2 7" xfId="0"/>
    <cellStyle name="Обычный 5 2 2 2 2 2 2 8" xfId="0"/>
    <cellStyle name="Обычный 5 2 2 2 2 2 2 9" xfId="0"/>
    <cellStyle name="Обычный 5 2 2 2 2 2 3" xfId="0"/>
    <cellStyle name="Обычный 5 2 2 2 2 2 3 2" xfId="0"/>
    <cellStyle name="Обычный 5 2 2 2 2 2 3 2 2" xfId="0"/>
    <cellStyle name="Обычный 5 2 2 2 2 2 3 2 3" xfId="0"/>
    <cellStyle name="Обычный 5 2 2 2 2 2 3 3" xfId="0"/>
    <cellStyle name="Обычный 5 2 2 2 2 2 3 3 2" xfId="0"/>
    <cellStyle name="Обычный 5 2 2 2 2 2 3 3 3" xfId="0"/>
    <cellStyle name="Обычный 5 2 2 2 2 2 3 4" xfId="0"/>
    <cellStyle name="Обычный 5 2 2 2 2 2 3 4 2" xfId="0"/>
    <cellStyle name="Обычный 5 2 2 2 2 2 3 5" xfId="0"/>
    <cellStyle name="Обычный 5 2 2 2 2 2 3 6" xfId="0"/>
    <cellStyle name="Обычный 5 2 2 2 2 2 4" xfId="0"/>
    <cellStyle name="Обычный 5 2 2 2 2 2 4 2" xfId="0"/>
    <cellStyle name="Обычный 5 2 2 2 2 2 4 2 2" xfId="0"/>
    <cellStyle name="Обычный 5 2 2 2 2 2 4 2 3" xfId="0"/>
    <cellStyle name="Обычный 5 2 2 2 2 2 4 3" xfId="0"/>
    <cellStyle name="Обычный 5 2 2 2 2 2 4 3 2" xfId="0"/>
    <cellStyle name="Обычный 5 2 2 2 2 2 4 3 3" xfId="0"/>
    <cellStyle name="Обычный 5 2 2 2 2 2 4 4" xfId="0"/>
    <cellStyle name="Обычный 5 2 2 2 2 2 4 4 2" xfId="0"/>
    <cellStyle name="Обычный 5 2 2 2 2 2 4 5" xfId="0"/>
    <cellStyle name="Обычный 5 2 2 2 2 2 4 6" xfId="0"/>
    <cellStyle name="Обычный 5 2 2 2 2 2 5" xfId="0"/>
    <cellStyle name="Обычный 5 2 2 2 2 2 5 2" xfId="0"/>
    <cellStyle name="Обычный 5 2 2 2 2 2 5 3" xfId="0"/>
    <cellStyle name="Обычный 5 2 2 2 2 2 6" xfId="0"/>
    <cellStyle name="Обычный 5 2 2 2 2 2 6 2" xfId="0"/>
    <cellStyle name="Обычный 5 2 2 2 2 2 6 3" xfId="0"/>
    <cellStyle name="Обычный 5 2 2 2 2 2 7" xfId="0"/>
    <cellStyle name="Обычный 5 2 2 2 2 2 7 2" xfId="0"/>
    <cellStyle name="Обычный 5 2 2 2 2 2 8" xfId="0"/>
    <cellStyle name="Обычный 5 2 2 2 2 2 9" xfId="0"/>
    <cellStyle name="Обычный 5 2 2 2 2 3" xfId="0"/>
    <cellStyle name="Обычный 5 2 2 2 2 3 10" xfId="0"/>
    <cellStyle name="Обычный 5 2 2 2 2 3 11" xfId="0"/>
    <cellStyle name="Обычный 5 2 2 2 2 3 2" xfId="0"/>
    <cellStyle name="Обычный 5 2 2 2 2 3 2 2" xfId="0"/>
    <cellStyle name="Обычный 5 2 2 2 2 3 2 2 2" xfId="0"/>
    <cellStyle name="Обычный 5 2 2 2 2 3 2 2 3" xfId="0"/>
    <cellStyle name="Обычный 5 2 2 2 2 3 2 3" xfId="0"/>
    <cellStyle name="Обычный 5 2 2 2 2 3 2 3 2" xfId="0"/>
    <cellStyle name="Обычный 5 2 2 2 2 3 2 3 3" xfId="0"/>
    <cellStyle name="Обычный 5 2 2 2 2 3 2 4" xfId="0"/>
    <cellStyle name="Обычный 5 2 2 2 2 3 2 4 2" xfId="0"/>
    <cellStyle name="Обычный 5 2 2 2 2 3 2 5" xfId="0"/>
    <cellStyle name="Обычный 5 2 2 2 2 3 2 6" xfId="0"/>
    <cellStyle name="Обычный 5 2 2 2 2 3 3" xfId="0"/>
    <cellStyle name="Обычный 5 2 2 2 2 3 3 2" xfId="0"/>
    <cellStyle name="Обычный 5 2 2 2 2 3 3 3" xfId="0"/>
    <cellStyle name="Обычный 5 2 2 2 2 3 4" xfId="0"/>
    <cellStyle name="Обычный 5 2 2 2 2 3 4 2" xfId="0"/>
    <cellStyle name="Обычный 5 2 2 2 2 3 4 3" xfId="0"/>
    <cellStyle name="Обычный 5 2 2 2 2 3 5" xfId="0"/>
    <cellStyle name="Обычный 5 2 2 2 2 3 5 2" xfId="0"/>
    <cellStyle name="Обычный 5 2 2 2 2 3 6" xfId="0"/>
    <cellStyle name="Обычный 5 2 2 2 2 3 7" xfId="0"/>
    <cellStyle name="Обычный 5 2 2 2 2 3 8" xfId="0"/>
    <cellStyle name="Обычный 5 2 2 2 2 3 9" xfId="0"/>
    <cellStyle name="Обычный 5 2 2 2 2 4" xfId="0"/>
    <cellStyle name="Обычный 5 2 2 2 2 4 2" xfId="0"/>
    <cellStyle name="Обычный 5 2 2 2 2 4 2 2" xfId="0"/>
    <cellStyle name="Обычный 5 2 2 2 2 4 2 3" xfId="0"/>
    <cellStyle name="Обычный 5 2 2 2 2 4 3" xfId="0"/>
    <cellStyle name="Обычный 5 2 2 2 2 4 3 2" xfId="0"/>
    <cellStyle name="Обычный 5 2 2 2 2 4 3 3" xfId="0"/>
    <cellStyle name="Обычный 5 2 2 2 2 4 4" xfId="0"/>
    <cellStyle name="Обычный 5 2 2 2 2 4 4 2" xfId="0"/>
    <cellStyle name="Обычный 5 2 2 2 2 4 5" xfId="0"/>
    <cellStyle name="Обычный 5 2 2 2 2 4 6" xfId="0"/>
    <cellStyle name="Обычный 5 2 2 2 2 4 7" xfId="0"/>
    <cellStyle name="Обычный 5 2 2 2 2 4 8" xfId="0"/>
    <cellStyle name="Обычный 5 2 2 2 2 5" xfId="0"/>
    <cellStyle name="Обычный 5 2 2 2 2 5 2" xfId="0"/>
    <cellStyle name="Обычный 5 2 2 2 2 5 2 2" xfId="0"/>
    <cellStyle name="Обычный 5 2 2 2 2 5 2 3" xfId="0"/>
    <cellStyle name="Обычный 5 2 2 2 2 5 3" xfId="0"/>
    <cellStyle name="Обычный 5 2 2 2 2 5 3 2" xfId="0"/>
    <cellStyle name="Обычный 5 2 2 2 2 5 3 3" xfId="0"/>
    <cellStyle name="Обычный 5 2 2 2 2 5 4" xfId="0"/>
    <cellStyle name="Обычный 5 2 2 2 2 5 4 2" xfId="0"/>
    <cellStyle name="Обычный 5 2 2 2 2 5 5" xfId="0"/>
    <cellStyle name="Обычный 5 2 2 2 2 5 6" xfId="0"/>
    <cellStyle name="Обычный 5 2 2 2 2 5 7" xfId="0"/>
    <cellStyle name="Обычный 5 2 2 2 2 5 8" xfId="0"/>
    <cellStyle name="Обычный 5 2 2 2 2 6" xfId="0"/>
    <cellStyle name="Обычный 5 2 2 2 2 6 2" xfId="0"/>
    <cellStyle name="Обычный 5 2 2 2 2 6 2 2" xfId="0"/>
    <cellStyle name="Обычный 5 2 2 2 2 6 2 3" xfId="0"/>
    <cellStyle name="Обычный 5 2 2 2 2 6 3" xfId="0"/>
    <cellStyle name="Обычный 5 2 2 2 2 6 3 2" xfId="0"/>
    <cellStyle name="Обычный 5 2 2 2 2 6 3 3" xfId="0"/>
    <cellStyle name="Обычный 5 2 2 2 2 6 4" xfId="0"/>
    <cellStyle name="Обычный 5 2 2 2 2 6 4 2" xfId="0"/>
    <cellStyle name="Обычный 5 2 2 2 2 6 5" xfId="0"/>
    <cellStyle name="Обычный 5 2 2 2 2 6 6" xfId="0"/>
    <cellStyle name="Обычный 5 2 2 2 2 7" xfId="0"/>
    <cellStyle name="Обычный 5 2 2 2 2 7 2" xfId="0"/>
    <cellStyle name="Обычный 5 2 2 2 2 7 3" xfId="0"/>
    <cellStyle name="Обычный 5 2 2 2 2 8" xfId="0"/>
    <cellStyle name="Обычный 5 2 2 2 2 8 2" xfId="0"/>
    <cellStyle name="Обычный 5 2 2 2 2 8 3" xfId="0"/>
    <cellStyle name="Обычный 5 2 2 2 2 9" xfId="0"/>
    <cellStyle name="Обычный 5 2 2 2 2 9 2" xfId="0"/>
    <cellStyle name="Обычный 5 2 2 2 20" xfId="0"/>
    <cellStyle name="Обычный 5 2 2 2 3" xfId="0"/>
    <cellStyle name="Обычный 5 2 2 2 3 10" xfId="0"/>
    <cellStyle name="Обычный 5 2 2 2 3 11" xfId="0"/>
    <cellStyle name="Обычный 5 2 2 2 3 12" xfId="0"/>
    <cellStyle name="Обычный 5 2 2 2 3 13" xfId="0"/>
    <cellStyle name="Обычный 5 2 2 2 3 14" xfId="0"/>
    <cellStyle name="Обычный 5 2 2 2 3 15" xfId="0"/>
    <cellStyle name="Обычный 5 2 2 2 3 16" xfId="0"/>
    <cellStyle name="Обычный 5 2 2 2 3 2" xfId="0"/>
    <cellStyle name="Обычный 5 2 2 2 3 2 10" xfId="0"/>
    <cellStyle name="Обычный 5 2 2 2 3 2 2" xfId="0"/>
    <cellStyle name="Обычный 5 2 2 2 3 2 2 2" xfId="0"/>
    <cellStyle name="Обычный 5 2 2 2 3 2 2 3" xfId="0"/>
    <cellStyle name="Обычный 5 2 2 2 3 2 3" xfId="0"/>
    <cellStyle name="Обычный 5 2 2 2 3 2 3 2" xfId="0"/>
    <cellStyle name="Обычный 5 2 2 2 3 2 3 3" xfId="0"/>
    <cellStyle name="Обычный 5 2 2 2 3 2 4" xfId="0"/>
    <cellStyle name="Обычный 5 2 2 2 3 2 4 2" xfId="0"/>
    <cellStyle name="Обычный 5 2 2 2 3 2 5" xfId="0"/>
    <cellStyle name="Обычный 5 2 2 2 3 2 6" xfId="0"/>
    <cellStyle name="Обычный 5 2 2 2 3 2 7" xfId="0"/>
    <cellStyle name="Обычный 5 2 2 2 3 2 8" xfId="0"/>
    <cellStyle name="Обычный 5 2 2 2 3 2 9" xfId="0"/>
    <cellStyle name="Обычный 5 2 2 2 3 3" xfId="0"/>
    <cellStyle name="Обычный 5 2 2 2 3 3 2" xfId="0"/>
    <cellStyle name="Обычный 5 2 2 2 3 3 2 2" xfId="0"/>
    <cellStyle name="Обычный 5 2 2 2 3 3 2 3" xfId="0"/>
    <cellStyle name="Обычный 5 2 2 2 3 3 3" xfId="0"/>
    <cellStyle name="Обычный 5 2 2 2 3 3 3 2" xfId="0"/>
    <cellStyle name="Обычный 5 2 2 2 3 3 3 3" xfId="0"/>
    <cellStyle name="Обычный 5 2 2 2 3 3 4" xfId="0"/>
    <cellStyle name="Обычный 5 2 2 2 3 3 4 2" xfId="0"/>
    <cellStyle name="Обычный 5 2 2 2 3 3 5" xfId="0"/>
    <cellStyle name="Обычный 5 2 2 2 3 3 6" xfId="0"/>
    <cellStyle name="Обычный 5 2 2 2 3 4" xfId="0"/>
    <cellStyle name="Обычный 5 2 2 2 3 4 2" xfId="0"/>
    <cellStyle name="Обычный 5 2 2 2 3 4 2 2" xfId="0"/>
    <cellStyle name="Обычный 5 2 2 2 3 4 2 3" xfId="0"/>
    <cellStyle name="Обычный 5 2 2 2 3 4 3" xfId="0"/>
    <cellStyle name="Обычный 5 2 2 2 3 4 3 2" xfId="0"/>
    <cellStyle name="Обычный 5 2 2 2 3 4 3 3" xfId="0"/>
    <cellStyle name="Обычный 5 2 2 2 3 4 4" xfId="0"/>
    <cellStyle name="Обычный 5 2 2 2 3 4 4 2" xfId="0"/>
    <cellStyle name="Обычный 5 2 2 2 3 4 5" xfId="0"/>
    <cellStyle name="Обычный 5 2 2 2 3 4 6" xfId="0"/>
    <cellStyle name="Обычный 5 2 2 2 3 5" xfId="0"/>
    <cellStyle name="Обычный 5 2 2 2 3 5 2" xfId="0"/>
    <cellStyle name="Обычный 5 2 2 2 3 5 3" xfId="0"/>
    <cellStyle name="Обычный 5 2 2 2 3 6" xfId="0"/>
    <cellStyle name="Обычный 5 2 2 2 3 6 2" xfId="0"/>
    <cellStyle name="Обычный 5 2 2 2 3 6 3" xfId="0"/>
    <cellStyle name="Обычный 5 2 2 2 3 7" xfId="0"/>
    <cellStyle name="Обычный 5 2 2 2 3 7 2" xfId="0"/>
    <cellStyle name="Обычный 5 2 2 2 3 8" xfId="0"/>
    <cellStyle name="Обычный 5 2 2 2 3 9" xfId="0"/>
    <cellStyle name="Обычный 5 2 2 2 4" xfId="0"/>
    <cellStyle name="Обычный 5 2 2 2 4 10" xfId="0"/>
    <cellStyle name="Обычный 5 2 2 2 4 11" xfId="0"/>
    <cellStyle name="Обычный 5 2 2 2 4 12" xfId="0"/>
    <cellStyle name="Обычный 5 2 2 2 4 2" xfId="0"/>
    <cellStyle name="Обычный 5 2 2 2 4 2 2" xfId="0"/>
    <cellStyle name="Обычный 5 2 2 2 4 2 2 2" xfId="0"/>
    <cellStyle name="Обычный 5 2 2 2 4 2 2 3" xfId="0"/>
    <cellStyle name="Обычный 5 2 2 2 4 2 3" xfId="0"/>
    <cellStyle name="Обычный 5 2 2 2 4 2 3 2" xfId="0"/>
    <cellStyle name="Обычный 5 2 2 2 4 2 3 3" xfId="0"/>
    <cellStyle name="Обычный 5 2 2 2 4 2 4" xfId="0"/>
    <cellStyle name="Обычный 5 2 2 2 4 2 4 2" xfId="0"/>
    <cellStyle name="Обычный 5 2 2 2 4 2 5" xfId="0"/>
    <cellStyle name="Обычный 5 2 2 2 4 2 6" xfId="0"/>
    <cellStyle name="Обычный 5 2 2 2 4 2 7" xfId="0"/>
    <cellStyle name="Обычный 5 2 2 2 4 2 8" xfId="0"/>
    <cellStyle name="Обычный 5 2 2 2 4 2 9" xfId="0"/>
    <cellStyle name="Обычный 5 2 2 2 4 3" xfId="0"/>
    <cellStyle name="Обычный 5 2 2 2 4 3 2" xfId="0"/>
    <cellStyle name="Обычный 5 2 2 2 4 3 3" xfId="0"/>
    <cellStyle name="Обычный 5 2 2 2 4 4" xfId="0"/>
    <cellStyle name="Обычный 5 2 2 2 4 4 2" xfId="0"/>
    <cellStyle name="Обычный 5 2 2 2 4 4 3" xfId="0"/>
    <cellStyle name="Обычный 5 2 2 2 4 5" xfId="0"/>
    <cellStyle name="Обычный 5 2 2 2 4 5 2" xfId="0"/>
    <cellStyle name="Обычный 5 2 2 2 4 6" xfId="0"/>
    <cellStyle name="Обычный 5 2 2 2 4 7" xfId="0"/>
    <cellStyle name="Обычный 5 2 2 2 4 8" xfId="0"/>
    <cellStyle name="Обычный 5 2 2 2 4 9" xfId="0"/>
    <cellStyle name="Обычный 5 2 2 2 5" xfId="0"/>
    <cellStyle name="Обычный 5 2 2 2 5 10" xfId="0"/>
    <cellStyle name="Обычный 5 2 2 2 5 2" xfId="0"/>
    <cellStyle name="Обычный 5 2 2 2 5 2 2" xfId="0"/>
    <cellStyle name="Обычный 5 2 2 2 5 2 3" xfId="0"/>
    <cellStyle name="Обычный 5 2 2 2 5 3" xfId="0"/>
    <cellStyle name="Обычный 5 2 2 2 5 3 2" xfId="0"/>
    <cellStyle name="Обычный 5 2 2 2 5 3 3" xfId="0"/>
    <cellStyle name="Обычный 5 2 2 2 5 4" xfId="0"/>
    <cellStyle name="Обычный 5 2 2 2 5 4 2" xfId="0"/>
    <cellStyle name="Обычный 5 2 2 2 5 5" xfId="0"/>
    <cellStyle name="Обычный 5 2 2 2 5 6" xfId="0"/>
    <cellStyle name="Обычный 5 2 2 2 5 7" xfId="0"/>
    <cellStyle name="Обычный 5 2 2 2 5 8" xfId="0"/>
    <cellStyle name="Обычный 5 2 2 2 5 9" xfId="0"/>
    <cellStyle name="Обычный 5 2 2 2 6" xfId="0"/>
    <cellStyle name="Обычный 5 2 2 2 6 2" xfId="0"/>
    <cellStyle name="Обычный 5 2 2 2 6 2 2" xfId="0"/>
    <cellStyle name="Обычный 5 2 2 2 6 2 3" xfId="0"/>
    <cellStyle name="Обычный 5 2 2 2 6 3" xfId="0"/>
    <cellStyle name="Обычный 5 2 2 2 6 3 2" xfId="0"/>
    <cellStyle name="Обычный 5 2 2 2 6 3 3" xfId="0"/>
    <cellStyle name="Обычный 5 2 2 2 6 4" xfId="0"/>
    <cellStyle name="Обычный 5 2 2 2 6 4 2" xfId="0"/>
    <cellStyle name="Обычный 5 2 2 2 6 5" xfId="0"/>
    <cellStyle name="Обычный 5 2 2 2 6 6" xfId="0"/>
    <cellStyle name="Обычный 5 2 2 2 6 7" xfId="0"/>
    <cellStyle name="Обычный 5 2 2 2 6 8" xfId="0"/>
    <cellStyle name="Обычный 5 2 2 2 7" xfId="0"/>
    <cellStyle name="Обычный 5 2 2 2 7 2" xfId="0"/>
    <cellStyle name="Обычный 5 2 2 2 7 2 2" xfId="0"/>
    <cellStyle name="Обычный 5 2 2 2 7 2 3" xfId="0"/>
    <cellStyle name="Обычный 5 2 2 2 7 3" xfId="0"/>
    <cellStyle name="Обычный 5 2 2 2 7 3 2" xfId="0"/>
    <cellStyle name="Обычный 5 2 2 2 7 3 3" xfId="0"/>
    <cellStyle name="Обычный 5 2 2 2 7 4" xfId="0"/>
    <cellStyle name="Обычный 5 2 2 2 7 4 2" xfId="0"/>
    <cellStyle name="Обычный 5 2 2 2 7 5" xfId="0"/>
    <cellStyle name="Обычный 5 2 2 2 7 6" xfId="0"/>
    <cellStyle name="Обычный 5 2 2 2 7 7" xfId="0"/>
    <cellStyle name="Обычный 5 2 2 2 7 8" xfId="0"/>
    <cellStyle name="Обычный 5 2 2 2 8" xfId="0"/>
    <cellStyle name="Обычный 5 2 2 2 8 2" xfId="0"/>
    <cellStyle name="Обычный 5 2 2 2 8 3" xfId="0"/>
    <cellStyle name="Обычный 5 2 2 2 9" xfId="0"/>
    <cellStyle name="Обычный 5 2 2 2 9 2" xfId="0"/>
    <cellStyle name="Обычный 5 2 2 2 9 3" xfId="0"/>
    <cellStyle name="Обычный 5 2 2 20" xfId="0"/>
    <cellStyle name="Обычный 5 2 2 21" xfId="0"/>
    <cellStyle name="Обычный 5 2 2 22" xfId="0"/>
    <cellStyle name="Обычный 5 2 2 3" xfId="0"/>
    <cellStyle name="Обычный 5 2 2 3 10" xfId="0"/>
    <cellStyle name="Обычный 5 2 2 3 11" xfId="0"/>
    <cellStyle name="Обычный 5 2 2 3 12" xfId="0"/>
    <cellStyle name="Обычный 5 2 2 3 13" xfId="0"/>
    <cellStyle name="Обычный 5 2 2 3 14" xfId="0"/>
    <cellStyle name="Обычный 5 2 2 3 15" xfId="0"/>
    <cellStyle name="Обычный 5 2 2 3 16" xfId="0"/>
    <cellStyle name="Обычный 5 2 2 3 17" xfId="0"/>
    <cellStyle name="Обычный 5 2 2 3 18" xfId="0"/>
    <cellStyle name="Обычный 5 2 2 3 19" xfId="0"/>
    <cellStyle name="Обычный 5 2 2 3 2" xfId="0"/>
    <cellStyle name="Обычный 5 2 2 3 2 10" xfId="0"/>
    <cellStyle name="Обычный 5 2 2 3 2 11" xfId="0"/>
    <cellStyle name="Обычный 5 2 2 3 2 12" xfId="0"/>
    <cellStyle name="Обычный 5 2 2 3 2 13" xfId="0"/>
    <cellStyle name="Обычный 5 2 2 3 2 14" xfId="0"/>
    <cellStyle name="Обычный 5 2 2 3 2 2" xfId="0"/>
    <cellStyle name="Обычный 5 2 2 3 2 2 10" xfId="0"/>
    <cellStyle name="Обычный 5 2 2 3 2 2 2" xfId="0"/>
    <cellStyle name="Обычный 5 2 2 3 2 2 2 2" xfId="0"/>
    <cellStyle name="Обычный 5 2 2 3 2 2 2 3" xfId="0"/>
    <cellStyle name="Обычный 5 2 2 3 2 2 3" xfId="0"/>
    <cellStyle name="Обычный 5 2 2 3 2 2 3 2" xfId="0"/>
    <cellStyle name="Обычный 5 2 2 3 2 2 3 3" xfId="0"/>
    <cellStyle name="Обычный 5 2 2 3 2 2 4" xfId="0"/>
    <cellStyle name="Обычный 5 2 2 3 2 2 4 2" xfId="0"/>
    <cellStyle name="Обычный 5 2 2 3 2 2 5" xfId="0"/>
    <cellStyle name="Обычный 5 2 2 3 2 2 6" xfId="0"/>
    <cellStyle name="Обычный 5 2 2 3 2 2 7" xfId="0"/>
    <cellStyle name="Обычный 5 2 2 3 2 2 8" xfId="0"/>
    <cellStyle name="Обычный 5 2 2 3 2 2 9" xfId="0"/>
    <cellStyle name="Обычный 5 2 2 3 2 3" xfId="0"/>
    <cellStyle name="Обычный 5 2 2 3 2 3 2" xfId="0"/>
    <cellStyle name="Обычный 5 2 2 3 2 3 2 2" xfId="0"/>
    <cellStyle name="Обычный 5 2 2 3 2 3 2 3" xfId="0"/>
    <cellStyle name="Обычный 5 2 2 3 2 3 3" xfId="0"/>
    <cellStyle name="Обычный 5 2 2 3 2 3 3 2" xfId="0"/>
    <cellStyle name="Обычный 5 2 2 3 2 3 3 3" xfId="0"/>
    <cellStyle name="Обычный 5 2 2 3 2 3 4" xfId="0"/>
    <cellStyle name="Обычный 5 2 2 3 2 3 4 2" xfId="0"/>
    <cellStyle name="Обычный 5 2 2 3 2 3 5" xfId="0"/>
    <cellStyle name="Обычный 5 2 2 3 2 3 6" xfId="0"/>
    <cellStyle name="Обычный 5 2 2 3 2 4" xfId="0"/>
    <cellStyle name="Обычный 5 2 2 3 2 4 2" xfId="0"/>
    <cellStyle name="Обычный 5 2 2 3 2 4 2 2" xfId="0"/>
    <cellStyle name="Обычный 5 2 2 3 2 4 2 3" xfId="0"/>
    <cellStyle name="Обычный 5 2 2 3 2 4 3" xfId="0"/>
    <cellStyle name="Обычный 5 2 2 3 2 4 3 2" xfId="0"/>
    <cellStyle name="Обычный 5 2 2 3 2 4 3 3" xfId="0"/>
    <cellStyle name="Обычный 5 2 2 3 2 4 4" xfId="0"/>
    <cellStyle name="Обычный 5 2 2 3 2 4 4 2" xfId="0"/>
    <cellStyle name="Обычный 5 2 2 3 2 4 5" xfId="0"/>
    <cellStyle name="Обычный 5 2 2 3 2 4 6" xfId="0"/>
    <cellStyle name="Обычный 5 2 2 3 2 5" xfId="0"/>
    <cellStyle name="Обычный 5 2 2 3 2 5 2" xfId="0"/>
    <cellStyle name="Обычный 5 2 2 3 2 5 3" xfId="0"/>
    <cellStyle name="Обычный 5 2 2 3 2 6" xfId="0"/>
    <cellStyle name="Обычный 5 2 2 3 2 6 2" xfId="0"/>
    <cellStyle name="Обычный 5 2 2 3 2 6 3" xfId="0"/>
    <cellStyle name="Обычный 5 2 2 3 2 7" xfId="0"/>
    <cellStyle name="Обычный 5 2 2 3 2 7 2" xfId="0"/>
    <cellStyle name="Обычный 5 2 2 3 2 8" xfId="0"/>
    <cellStyle name="Обычный 5 2 2 3 2 9" xfId="0"/>
    <cellStyle name="Обычный 5 2 2 3 3" xfId="0"/>
    <cellStyle name="Обычный 5 2 2 3 3 10" xfId="0"/>
    <cellStyle name="Обычный 5 2 2 3 3 11" xfId="0"/>
    <cellStyle name="Обычный 5 2 2 3 3 2" xfId="0"/>
    <cellStyle name="Обычный 5 2 2 3 3 2 2" xfId="0"/>
    <cellStyle name="Обычный 5 2 2 3 3 2 2 2" xfId="0"/>
    <cellStyle name="Обычный 5 2 2 3 3 2 2 3" xfId="0"/>
    <cellStyle name="Обычный 5 2 2 3 3 2 3" xfId="0"/>
    <cellStyle name="Обычный 5 2 2 3 3 2 3 2" xfId="0"/>
    <cellStyle name="Обычный 5 2 2 3 3 2 3 3" xfId="0"/>
    <cellStyle name="Обычный 5 2 2 3 3 2 4" xfId="0"/>
    <cellStyle name="Обычный 5 2 2 3 3 2 4 2" xfId="0"/>
    <cellStyle name="Обычный 5 2 2 3 3 2 5" xfId="0"/>
    <cellStyle name="Обычный 5 2 2 3 3 2 6" xfId="0"/>
    <cellStyle name="Обычный 5 2 2 3 3 3" xfId="0"/>
    <cellStyle name="Обычный 5 2 2 3 3 3 2" xfId="0"/>
    <cellStyle name="Обычный 5 2 2 3 3 3 3" xfId="0"/>
    <cellStyle name="Обычный 5 2 2 3 3 4" xfId="0"/>
    <cellStyle name="Обычный 5 2 2 3 3 4 2" xfId="0"/>
    <cellStyle name="Обычный 5 2 2 3 3 4 3" xfId="0"/>
    <cellStyle name="Обычный 5 2 2 3 3 5" xfId="0"/>
    <cellStyle name="Обычный 5 2 2 3 3 5 2" xfId="0"/>
    <cellStyle name="Обычный 5 2 2 3 3 6" xfId="0"/>
    <cellStyle name="Обычный 5 2 2 3 3 7" xfId="0"/>
    <cellStyle name="Обычный 5 2 2 3 3 8" xfId="0"/>
    <cellStyle name="Обычный 5 2 2 3 3 9" xfId="0"/>
    <cellStyle name="Обычный 5 2 2 3 4" xfId="0"/>
    <cellStyle name="Обычный 5 2 2 3 4 2" xfId="0"/>
    <cellStyle name="Обычный 5 2 2 3 4 2 2" xfId="0"/>
    <cellStyle name="Обычный 5 2 2 3 4 2 3" xfId="0"/>
    <cellStyle name="Обычный 5 2 2 3 4 3" xfId="0"/>
    <cellStyle name="Обычный 5 2 2 3 4 3 2" xfId="0"/>
    <cellStyle name="Обычный 5 2 2 3 4 3 3" xfId="0"/>
    <cellStyle name="Обычный 5 2 2 3 4 4" xfId="0"/>
    <cellStyle name="Обычный 5 2 2 3 4 4 2" xfId="0"/>
    <cellStyle name="Обычный 5 2 2 3 4 5" xfId="0"/>
    <cellStyle name="Обычный 5 2 2 3 4 6" xfId="0"/>
    <cellStyle name="Обычный 5 2 2 3 4 7" xfId="0"/>
    <cellStyle name="Обычный 5 2 2 3 4 8" xfId="0"/>
    <cellStyle name="Обычный 5 2 2 3 5" xfId="0"/>
    <cellStyle name="Обычный 5 2 2 3 5 2" xfId="0"/>
    <cellStyle name="Обычный 5 2 2 3 5 2 2" xfId="0"/>
    <cellStyle name="Обычный 5 2 2 3 5 2 3" xfId="0"/>
    <cellStyle name="Обычный 5 2 2 3 5 3" xfId="0"/>
    <cellStyle name="Обычный 5 2 2 3 5 3 2" xfId="0"/>
    <cellStyle name="Обычный 5 2 2 3 5 3 3" xfId="0"/>
    <cellStyle name="Обычный 5 2 2 3 5 4" xfId="0"/>
    <cellStyle name="Обычный 5 2 2 3 5 4 2" xfId="0"/>
    <cellStyle name="Обычный 5 2 2 3 5 5" xfId="0"/>
    <cellStyle name="Обычный 5 2 2 3 5 6" xfId="0"/>
    <cellStyle name="Обычный 5 2 2 3 5 7" xfId="0"/>
    <cellStyle name="Обычный 5 2 2 3 5 8" xfId="0"/>
    <cellStyle name="Обычный 5 2 2 3 6" xfId="0"/>
    <cellStyle name="Обычный 5 2 2 3 6 2" xfId="0"/>
    <cellStyle name="Обычный 5 2 2 3 6 2 2" xfId="0"/>
    <cellStyle name="Обычный 5 2 2 3 6 2 3" xfId="0"/>
    <cellStyle name="Обычный 5 2 2 3 6 3" xfId="0"/>
    <cellStyle name="Обычный 5 2 2 3 6 3 2" xfId="0"/>
    <cellStyle name="Обычный 5 2 2 3 6 3 3" xfId="0"/>
    <cellStyle name="Обычный 5 2 2 3 6 4" xfId="0"/>
    <cellStyle name="Обычный 5 2 2 3 6 4 2" xfId="0"/>
    <cellStyle name="Обычный 5 2 2 3 6 5" xfId="0"/>
    <cellStyle name="Обычный 5 2 2 3 6 6" xfId="0"/>
    <cellStyle name="Обычный 5 2 2 3 7" xfId="0"/>
    <cellStyle name="Обычный 5 2 2 3 7 2" xfId="0"/>
    <cellStyle name="Обычный 5 2 2 3 7 3" xfId="0"/>
    <cellStyle name="Обычный 5 2 2 3 8" xfId="0"/>
    <cellStyle name="Обычный 5 2 2 3 8 2" xfId="0"/>
    <cellStyle name="Обычный 5 2 2 3 8 3" xfId="0"/>
    <cellStyle name="Обычный 5 2 2 3 9" xfId="0"/>
    <cellStyle name="Обычный 5 2 2 3 9 2" xfId="0"/>
    <cellStyle name="Обычный 5 2 2 4" xfId="0"/>
    <cellStyle name="Обычный 5 2 2 4 10" xfId="0"/>
    <cellStyle name="Обычный 5 2 2 4 11" xfId="0"/>
    <cellStyle name="Обычный 5 2 2 4 12" xfId="0"/>
    <cellStyle name="Обычный 5 2 2 4 13" xfId="0"/>
    <cellStyle name="Обычный 5 2 2 4 14" xfId="0"/>
    <cellStyle name="Обычный 5 2 2 4 15" xfId="0"/>
    <cellStyle name="Обычный 5 2 2 4 16" xfId="0"/>
    <cellStyle name="Обычный 5 2 2 4 2" xfId="0"/>
    <cellStyle name="Обычный 5 2 2 4 2 10" xfId="0"/>
    <cellStyle name="Обычный 5 2 2 4 2 2" xfId="0"/>
    <cellStyle name="Обычный 5 2 2 4 2 2 2" xfId="0"/>
    <cellStyle name="Обычный 5 2 2 4 2 2 3" xfId="0"/>
    <cellStyle name="Обычный 5 2 2 4 2 3" xfId="0"/>
    <cellStyle name="Обычный 5 2 2 4 2 3 2" xfId="0"/>
    <cellStyle name="Обычный 5 2 2 4 2 3 3" xfId="0"/>
    <cellStyle name="Обычный 5 2 2 4 2 4" xfId="0"/>
    <cellStyle name="Обычный 5 2 2 4 2 4 2" xfId="0"/>
    <cellStyle name="Обычный 5 2 2 4 2 5" xfId="0"/>
    <cellStyle name="Обычный 5 2 2 4 2 6" xfId="0"/>
    <cellStyle name="Обычный 5 2 2 4 2 7" xfId="0"/>
    <cellStyle name="Обычный 5 2 2 4 2 8" xfId="0"/>
    <cellStyle name="Обычный 5 2 2 4 2 9" xfId="0"/>
    <cellStyle name="Обычный 5 2 2 4 3" xfId="0"/>
    <cellStyle name="Обычный 5 2 2 4 3 2" xfId="0"/>
    <cellStyle name="Обычный 5 2 2 4 3 2 2" xfId="0"/>
    <cellStyle name="Обычный 5 2 2 4 3 2 3" xfId="0"/>
    <cellStyle name="Обычный 5 2 2 4 3 3" xfId="0"/>
    <cellStyle name="Обычный 5 2 2 4 3 3 2" xfId="0"/>
    <cellStyle name="Обычный 5 2 2 4 3 3 3" xfId="0"/>
    <cellStyle name="Обычный 5 2 2 4 3 4" xfId="0"/>
    <cellStyle name="Обычный 5 2 2 4 3 4 2" xfId="0"/>
    <cellStyle name="Обычный 5 2 2 4 3 5" xfId="0"/>
    <cellStyle name="Обычный 5 2 2 4 3 6" xfId="0"/>
    <cellStyle name="Обычный 5 2 2 4 4" xfId="0"/>
    <cellStyle name="Обычный 5 2 2 4 4 2" xfId="0"/>
    <cellStyle name="Обычный 5 2 2 4 4 2 2" xfId="0"/>
    <cellStyle name="Обычный 5 2 2 4 4 2 3" xfId="0"/>
    <cellStyle name="Обычный 5 2 2 4 4 3" xfId="0"/>
    <cellStyle name="Обычный 5 2 2 4 4 3 2" xfId="0"/>
    <cellStyle name="Обычный 5 2 2 4 4 3 3" xfId="0"/>
    <cellStyle name="Обычный 5 2 2 4 4 4" xfId="0"/>
    <cellStyle name="Обычный 5 2 2 4 4 4 2" xfId="0"/>
    <cellStyle name="Обычный 5 2 2 4 4 5" xfId="0"/>
    <cellStyle name="Обычный 5 2 2 4 4 6" xfId="0"/>
    <cellStyle name="Обычный 5 2 2 4 5" xfId="0"/>
    <cellStyle name="Обычный 5 2 2 4 5 2" xfId="0"/>
    <cellStyle name="Обычный 5 2 2 4 5 3" xfId="0"/>
    <cellStyle name="Обычный 5 2 2 4 6" xfId="0"/>
    <cellStyle name="Обычный 5 2 2 4 6 2" xfId="0"/>
    <cellStyle name="Обычный 5 2 2 4 6 3" xfId="0"/>
    <cellStyle name="Обычный 5 2 2 4 7" xfId="0"/>
    <cellStyle name="Обычный 5 2 2 4 7 2" xfId="0"/>
    <cellStyle name="Обычный 5 2 2 4 8" xfId="0"/>
    <cellStyle name="Обычный 5 2 2 4 9" xfId="0"/>
    <cellStyle name="Обычный 5 2 2 5" xfId="0"/>
    <cellStyle name="Обычный 5 2 2 5 10" xfId="0"/>
    <cellStyle name="Обычный 5 2 2 5 11" xfId="0"/>
    <cellStyle name="Обычный 5 2 2 5 12" xfId="0"/>
    <cellStyle name="Обычный 5 2 2 5 2" xfId="0"/>
    <cellStyle name="Обычный 5 2 2 5 2 2" xfId="0"/>
    <cellStyle name="Обычный 5 2 2 5 2 2 2" xfId="0"/>
    <cellStyle name="Обычный 5 2 2 5 2 2 3" xfId="0"/>
    <cellStyle name="Обычный 5 2 2 5 2 3" xfId="0"/>
    <cellStyle name="Обычный 5 2 2 5 2 3 2" xfId="0"/>
    <cellStyle name="Обычный 5 2 2 5 2 3 3" xfId="0"/>
    <cellStyle name="Обычный 5 2 2 5 2 4" xfId="0"/>
    <cellStyle name="Обычный 5 2 2 5 2 4 2" xfId="0"/>
    <cellStyle name="Обычный 5 2 2 5 2 5" xfId="0"/>
    <cellStyle name="Обычный 5 2 2 5 2 6" xfId="0"/>
    <cellStyle name="Обычный 5 2 2 5 2 7" xfId="0"/>
    <cellStyle name="Обычный 5 2 2 5 2 8" xfId="0"/>
    <cellStyle name="Обычный 5 2 2 5 2 9" xfId="0"/>
    <cellStyle name="Обычный 5 2 2 5 3" xfId="0"/>
    <cellStyle name="Обычный 5 2 2 5 3 2" xfId="0"/>
    <cellStyle name="Обычный 5 2 2 5 3 3" xfId="0"/>
    <cellStyle name="Обычный 5 2 2 5 4" xfId="0"/>
    <cellStyle name="Обычный 5 2 2 5 4 2" xfId="0"/>
    <cellStyle name="Обычный 5 2 2 5 4 3" xfId="0"/>
    <cellStyle name="Обычный 5 2 2 5 5" xfId="0"/>
    <cellStyle name="Обычный 5 2 2 5 5 2" xfId="0"/>
    <cellStyle name="Обычный 5 2 2 5 6" xfId="0"/>
    <cellStyle name="Обычный 5 2 2 5 7" xfId="0"/>
    <cellStyle name="Обычный 5 2 2 5 8" xfId="0"/>
    <cellStyle name="Обычный 5 2 2 5 9" xfId="0"/>
    <cellStyle name="Обычный 5 2 2 6" xfId="0"/>
    <cellStyle name="Обычный 5 2 2 6 10" xfId="0"/>
    <cellStyle name="Обычный 5 2 2 6 2" xfId="0"/>
    <cellStyle name="Обычный 5 2 2 6 2 2" xfId="0"/>
    <cellStyle name="Обычный 5 2 2 6 2 3" xfId="0"/>
    <cellStyle name="Обычный 5 2 2 6 2 4" xfId="0"/>
    <cellStyle name="Обычный 5 2 2 6 2 5" xfId="0"/>
    <cellStyle name="Обычный 5 2 2 6 3" xfId="0"/>
    <cellStyle name="Обычный 5 2 2 6 3 2" xfId="0"/>
    <cellStyle name="Обычный 5 2 2 6 3 3" xfId="0"/>
    <cellStyle name="Обычный 5 2 2 6 4" xfId="0"/>
    <cellStyle name="Обычный 5 2 2 6 4 2" xfId="0"/>
    <cellStyle name="Обычный 5 2 2 6 5" xfId="0"/>
    <cellStyle name="Обычный 5 2 2 6 6" xfId="0"/>
    <cellStyle name="Обычный 5 2 2 6 7" xfId="0"/>
    <cellStyle name="Обычный 5 2 2 6 8" xfId="0"/>
    <cellStyle name="Обычный 5 2 2 6 9" xfId="0"/>
    <cellStyle name="Обычный 5 2 2 7" xfId="0"/>
    <cellStyle name="Обычный 5 2 2 7 10" xfId="0"/>
    <cellStyle name="Обычный 5 2 2 7 2" xfId="0"/>
    <cellStyle name="Обычный 5 2 2 7 2 2" xfId="0"/>
    <cellStyle name="Обычный 5 2 2 7 2 3" xfId="0"/>
    <cellStyle name="Обычный 5 2 2 7 3" xfId="0"/>
    <cellStyle name="Обычный 5 2 2 7 3 2" xfId="0"/>
    <cellStyle name="Обычный 5 2 2 7 3 3" xfId="0"/>
    <cellStyle name="Обычный 5 2 2 7 4" xfId="0"/>
    <cellStyle name="Обычный 5 2 2 7 4 2" xfId="0"/>
    <cellStyle name="Обычный 5 2 2 7 5" xfId="0"/>
    <cellStyle name="Обычный 5 2 2 7 6" xfId="0"/>
    <cellStyle name="Обычный 5 2 2 7 7" xfId="0"/>
    <cellStyle name="Обычный 5 2 2 7 8" xfId="0"/>
    <cellStyle name="Обычный 5 2 2 7 9" xfId="0"/>
    <cellStyle name="Обычный 5 2 2 8" xfId="0"/>
    <cellStyle name="Обычный 5 2 2 8 2" xfId="0"/>
    <cellStyle name="Обычный 5 2 2 8 2 2" xfId="0"/>
    <cellStyle name="Обычный 5 2 2 8 2 3" xfId="0"/>
    <cellStyle name="Обычный 5 2 2 8 3" xfId="0"/>
    <cellStyle name="Обычный 5 2 2 8 3 2" xfId="0"/>
    <cellStyle name="Обычный 5 2 2 8 3 3" xfId="0"/>
    <cellStyle name="Обычный 5 2 2 8 4" xfId="0"/>
    <cellStyle name="Обычный 5 2 2 8 4 2" xfId="0"/>
    <cellStyle name="Обычный 5 2 2 8 5" xfId="0"/>
    <cellStyle name="Обычный 5 2 2 8 6" xfId="0"/>
    <cellStyle name="Обычный 5 2 2 8 7" xfId="0"/>
    <cellStyle name="Обычный 5 2 2 8 8" xfId="0"/>
    <cellStyle name="Обычный 5 2 2 9" xfId="0"/>
    <cellStyle name="Обычный 5 2 2 9 2" xfId="0"/>
    <cellStyle name="Обычный 5 2 2 9 3" xfId="0"/>
    <cellStyle name="Обычный 5 2 3" xfId="0"/>
    <cellStyle name="Обычный 5 2 3 10" xfId="0"/>
    <cellStyle name="Обычный 5 2 3 10 2" xfId="0"/>
    <cellStyle name="Обычный 5 2 3 11" xfId="0"/>
    <cellStyle name="Обычный 5 2 3 12" xfId="0"/>
    <cellStyle name="Обычный 5 2 3 13" xfId="0"/>
    <cellStyle name="Обычный 5 2 3 14" xfId="0"/>
    <cellStyle name="Обычный 5 2 3 15" xfId="0"/>
    <cellStyle name="Обычный 5 2 3 16" xfId="0"/>
    <cellStyle name="Обычный 5 2 3 17" xfId="0"/>
    <cellStyle name="Обычный 5 2 3 18" xfId="0"/>
    <cellStyle name="Обычный 5 2 3 19" xfId="0"/>
    <cellStyle name="Обычный 5 2 3 2" xfId="0"/>
    <cellStyle name="Обычный 5 2 3 2 10" xfId="0"/>
    <cellStyle name="Обычный 5 2 3 2 11" xfId="0"/>
    <cellStyle name="Обычный 5 2 3 2 12" xfId="0"/>
    <cellStyle name="Обычный 5 2 3 2 13" xfId="0"/>
    <cellStyle name="Обычный 5 2 3 2 14" xfId="0"/>
    <cellStyle name="Обычный 5 2 3 2 15" xfId="0"/>
    <cellStyle name="Обычный 5 2 3 2 16" xfId="0"/>
    <cellStyle name="Обычный 5 2 3 2 17" xfId="0"/>
    <cellStyle name="Обычный 5 2 3 2 18" xfId="0"/>
    <cellStyle name="Обычный 5 2 3 2 19" xfId="0"/>
    <cellStyle name="Обычный 5 2 3 2 2" xfId="0"/>
    <cellStyle name="Обычный 5 2 3 2 2 10" xfId="0"/>
    <cellStyle name="Обычный 5 2 3 2 2 11" xfId="0"/>
    <cellStyle name="Обычный 5 2 3 2 2 12" xfId="0"/>
    <cellStyle name="Обычный 5 2 3 2 2 13" xfId="0"/>
    <cellStyle name="Обычный 5 2 3 2 2 14" xfId="0"/>
    <cellStyle name="Обычный 5 2 3 2 2 2" xfId="0"/>
    <cellStyle name="Обычный 5 2 3 2 2 2 10" xfId="0"/>
    <cellStyle name="Обычный 5 2 3 2 2 2 2" xfId="0"/>
    <cellStyle name="Обычный 5 2 3 2 2 2 2 2" xfId="0"/>
    <cellStyle name="Обычный 5 2 3 2 2 2 2 3" xfId="0"/>
    <cellStyle name="Обычный 5 2 3 2 2 2 3" xfId="0"/>
    <cellStyle name="Обычный 5 2 3 2 2 2 3 2" xfId="0"/>
    <cellStyle name="Обычный 5 2 3 2 2 2 3 3" xfId="0"/>
    <cellStyle name="Обычный 5 2 3 2 2 2 4" xfId="0"/>
    <cellStyle name="Обычный 5 2 3 2 2 2 4 2" xfId="0"/>
    <cellStyle name="Обычный 5 2 3 2 2 2 5" xfId="0"/>
    <cellStyle name="Обычный 5 2 3 2 2 2 6" xfId="0"/>
    <cellStyle name="Обычный 5 2 3 2 2 2 7" xfId="0"/>
    <cellStyle name="Обычный 5 2 3 2 2 2 8" xfId="0"/>
    <cellStyle name="Обычный 5 2 3 2 2 2 9" xfId="0"/>
    <cellStyle name="Обычный 5 2 3 2 2 3" xfId="0"/>
    <cellStyle name="Обычный 5 2 3 2 2 3 2" xfId="0"/>
    <cellStyle name="Обычный 5 2 3 2 2 3 2 2" xfId="0"/>
    <cellStyle name="Обычный 5 2 3 2 2 3 2 3" xfId="0"/>
    <cellStyle name="Обычный 5 2 3 2 2 3 3" xfId="0"/>
    <cellStyle name="Обычный 5 2 3 2 2 3 3 2" xfId="0"/>
    <cellStyle name="Обычный 5 2 3 2 2 3 3 3" xfId="0"/>
    <cellStyle name="Обычный 5 2 3 2 2 3 4" xfId="0"/>
    <cellStyle name="Обычный 5 2 3 2 2 3 4 2" xfId="0"/>
    <cellStyle name="Обычный 5 2 3 2 2 3 5" xfId="0"/>
    <cellStyle name="Обычный 5 2 3 2 2 3 6" xfId="0"/>
    <cellStyle name="Обычный 5 2 3 2 2 4" xfId="0"/>
    <cellStyle name="Обычный 5 2 3 2 2 4 2" xfId="0"/>
    <cellStyle name="Обычный 5 2 3 2 2 4 2 2" xfId="0"/>
    <cellStyle name="Обычный 5 2 3 2 2 4 2 3" xfId="0"/>
    <cellStyle name="Обычный 5 2 3 2 2 4 3" xfId="0"/>
    <cellStyle name="Обычный 5 2 3 2 2 4 3 2" xfId="0"/>
    <cellStyle name="Обычный 5 2 3 2 2 4 3 3" xfId="0"/>
    <cellStyle name="Обычный 5 2 3 2 2 4 4" xfId="0"/>
    <cellStyle name="Обычный 5 2 3 2 2 4 4 2" xfId="0"/>
    <cellStyle name="Обычный 5 2 3 2 2 4 5" xfId="0"/>
    <cellStyle name="Обычный 5 2 3 2 2 4 6" xfId="0"/>
    <cellStyle name="Обычный 5 2 3 2 2 5" xfId="0"/>
    <cellStyle name="Обычный 5 2 3 2 2 5 2" xfId="0"/>
    <cellStyle name="Обычный 5 2 3 2 2 5 3" xfId="0"/>
    <cellStyle name="Обычный 5 2 3 2 2 6" xfId="0"/>
    <cellStyle name="Обычный 5 2 3 2 2 6 2" xfId="0"/>
    <cellStyle name="Обычный 5 2 3 2 2 6 3" xfId="0"/>
    <cellStyle name="Обычный 5 2 3 2 2 7" xfId="0"/>
    <cellStyle name="Обычный 5 2 3 2 2 7 2" xfId="0"/>
    <cellStyle name="Обычный 5 2 3 2 2 8" xfId="0"/>
    <cellStyle name="Обычный 5 2 3 2 2 9" xfId="0"/>
    <cellStyle name="Обычный 5 2 3 2 3" xfId="0"/>
    <cellStyle name="Обычный 5 2 3 2 3 10" xfId="0"/>
    <cellStyle name="Обычный 5 2 3 2 3 11" xfId="0"/>
    <cellStyle name="Обычный 5 2 3 2 3 2" xfId="0"/>
    <cellStyle name="Обычный 5 2 3 2 3 2 2" xfId="0"/>
    <cellStyle name="Обычный 5 2 3 2 3 2 2 2" xfId="0"/>
    <cellStyle name="Обычный 5 2 3 2 3 2 2 3" xfId="0"/>
    <cellStyle name="Обычный 5 2 3 2 3 2 3" xfId="0"/>
    <cellStyle name="Обычный 5 2 3 2 3 2 3 2" xfId="0"/>
    <cellStyle name="Обычный 5 2 3 2 3 2 3 3" xfId="0"/>
    <cellStyle name="Обычный 5 2 3 2 3 2 4" xfId="0"/>
    <cellStyle name="Обычный 5 2 3 2 3 2 4 2" xfId="0"/>
    <cellStyle name="Обычный 5 2 3 2 3 2 5" xfId="0"/>
    <cellStyle name="Обычный 5 2 3 2 3 2 6" xfId="0"/>
    <cellStyle name="Обычный 5 2 3 2 3 3" xfId="0"/>
    <cellStyle name="Обычный 5 2 3 2 3 3 2" xfId="0"/>
    <cellStyle name="Обычный 5 2 3 2 3 3 3" xfId="0"/>
    <cellStyle name="Обычный 5 2 3 2 3 4" xfId="0"/>
    <cellStyle name="Обычный 5 2 3 2 3 4 2" xfId="0"/>
    <cellStyle name="Обычный 5 2 3 2 3 4 3" xfId="0"/>
    <cellStyle name="Обычный 5 2 3 2 3 5" xfId="0"/>
    <cellStyle name="Обычный 5 2 3 2 3 5 2" xfId="0"/>
    <cellStyle name="Обычный 5 2 3 2 3 6" xfId="0"/>
    <cellStyle name="Обычный 5 2 3 2 3 7" xfId="0"/>
    <cellStyle name="Обычный 5 2 3 2 3 8" xfId="0"/>
    <cellStyle name="Обычный 5 2 3 2 3 9" xfId="0"/>
    <cellStyle name="Обычный 5 2 3 2 4" xfId="0"/>
    <cellStyle name="Обычный 5 2 3 2 4 2" xfId="0"/>
    <cellStyle name="Обычный 5 2 3 2 4 2 2" xfId="0"/>
    <cellStyle name="Обычный 5 2 3 2 4 2 3" xfId="0"/>
    <cellStyle name="Обычный 5 2 3 2 4 3" xfId="0"/>
    <cellStyle name="Обычный 5 2 3 2 4 3 2" xfId="0"/>
    <cellStyle name="Обычный 5 2 3 2 4 3 3" xfId="0"/>
    <cellStyle name="Обычный 5 2 3 2 4 4" xfId="0"/>
    <cellStyle name="Обычный 5 2 3 2 4 4 2" xfId="0"/>
    <cellStyle name="Обычный 5 2 3 2 4 5" xfId="0"/>
    <cellStyle name="Обычный 5 2 3 2 4 6" xfId="0"/>
    <cellStyle name="Обычный 5 2 3 2 4 7" xfId="0"/>
    <cellStyle name="Обычный 5 2 3 2 4 8" xfId="0"/>
    <cellStyle name="Обычный 5 2 3 2 5" xfId="0"/>
    <cellStyle name="Обычный 5 2 3 2 5 2" xfId="0"/>
    <cellStyle name="Обычный 5 2 3 2 5 2 2" xfId="0"/>
    <cellStyle name="Обычный 5 2 3 2 5 2 3" xfId="0"/>
    <cellStyle name="Обычный 5 2 3 2 5 3" xfId="0"/>
    <cellStyle name="Обычный 5 2 3 2 5 3 2" xfId="0"/>
    <cellStyle name="Обычный 5 2 3 2 5 3 3" xfId="0"/>
    <cellStyle name="Обычный 5 2 3 2 5 4" xfId="0"/>
    <cellStyle name="Обычный 5 2 3 2 5 4 2" xfId="0"/>
    <cellStyle name="Обычный 5 2 3 2 5 5" xfId="0"/>
    <cellStyle name="Обычный 5 2 3 2 5 6" xfId="0"/>
    <cellStyle name="Обычный 5 2 3 2 5 7" xfId="0"/>
    <cellStyle name="Обычный 5 2 3 2 5 8" xfId="0"/>
    <cellStyle name="Обычный 5 2 3 2 6" xfId="0"/>
    <cellStyle name="Обычный 5 2 3 2 6 2" xfId="0"/>
    <cellStyle name="Обычный 5 2 3 2 6 2 2" xfId="0"/>
    <cellStyle name="Обычный 5 2 3 2 6 2 3" xfId="0"/>
    <cellStyle name="Обычный 5 2 3 2 6 3" xfId="0"/>
    <cellStyle name="Обычный 5 2 3 2 6 3 2" xfId="0"/>
    <cellStyle name="Обычный 5 2 3 2 6 3 3" xfId="0"/>
    <cellStyle name="Обычный 5 2 3 2 6 4" xfId="0"/>
    <cellStyle name="Обычный 5 2 3 2 6 4 2" xfId="0"/>
    <cellStyle name="Обычный 5 2 3 2 6 5" xfId="0"/>
    <cellStyle name="Обычный 5 2 3 2 6 6" xfId="0"/>
    <cellStyle name="Обычный 5 2 3 2 7" xfId="0"/>
    <cellStyle name="Обычный 5 2 3 2 7 2" xfId="0"/>
    <cellStyle name="Обычный 5 2 3 2 7 3" xfId="0"/>
    <cellStyle name="Обычный 5 2 3 2 8" xfId="0"/>
    <cellStyle name="Обычный 5 2 3 2 8 2" xfId="0"/>
    <cellStyle name="Обычный 5 2 3 2 8 3" xfId="0"/>
    <cellStyle name="Обычный 5 2 3 2 9" xfId="0"/>
    <cellStyle name="Обычный 5 2 3 2 9 2" xfId="0"/>
    <cellStyle name="Обычный 5 2 3 20" xfId="0"/>
    <cellStyle name="Обычный 5 2 3 21" xfId="0"/>
    <cellStyle name="Обычный 5 2 3 3" xfId="0"/>
    <cellStyle name="Обычный 5 2 3 3 10" xfId="0"/>
    <cellStyle name="Обычный 5 2 3 3 11" xfId="0"/>
    <cellStyle name="Обычный 5 2 3 3 12" xfId="0"/>
    <cellStyle name="Обычный 5 2 3 3 13" xfId="0"/>
    <cellStyle name="Обычный 5 2 3 3 14" xfId="0"/>
    <cellStyle name="Обычный 5 2 3 3 15" xfId="0"/>
    <cellStyle name="Обычный 5 2 3 3 16" xfId="0"/>
    <cellStyle name="Обычный 5 2 3 3 2" xfId="0"/>
    <cellStyle name="Обычный 5 2 3 3 2 10" xfId="0"/>
    <cellStyle name="Обычный 5 2 3 3 2 2" xfId="0"/>
    <cellStyle name="Обычный 5 2 3 3 2 2 2" xfId="0"/>
    <cellStyle name="Обычный 5 2 3 3 2 2 3" xfId="0"/>
    <cellStyle name="Обычный 5 2 3 3 2 3" xfId="0"/>
    <cellStyle name="Обычный 5 2 3 3 2 3 2" xfId="0"/>
    <cellStyle name="Обычный 5 2 3 3 2 3 3" xfId="0"/>
    <cellStyle name="Обычный 5 2 3 3 2 4" xfId="0"/>
    <cellStyle name="Обычный 5 2 3 3 2 4 2" xfId="0"/>
    <cellStyle name="Обычный 5 2 3 3 2 5" xfId="0"/>
    <cellStyle name="Обычный 5 2 3 3 2 6" xfId="0"/>
    <cellStyle name="Обычный 5 2 3 3 2 7" xfId="0"/>
    <cellStyle name="Обычный 5 2 3 3 2 8" xfId="0"/>
    <cellStyle name="Обычный 5 2 3 3 2 9" xfId="0"/>
    <cellStyle name="Обычный 5 2 3 3 3" xfId="0"/>
    <cellStyle name="Обычный 5 2 3 3 3 2" xfId="0"/>
    <cellStyle name="Обычный 5 2 3 3 3 2 2" xfId="0"/>
    <cellStyle name="Обычный 5 2 3 3 3 2 3" xfId="0"/>
    <cellStyle name="Обычный 5 2 3 3 3 3" xfId="0"/>
    <cellStyle name="Обычный 5 2 3 3 3 3 2" xfId="0"/>
    <cellStyle name="Обычный 5 2 3 3 3 3 3" xfId="0"/>
    <cellStyle name="Обычный 5 2 3 3 3 4" xfId="0"/>
    <cellStyle name="Обычный 5 2 3 3 3 4 2" xfId="0"/>
    <cellStyle name="Обычный 5 2 3 3 3 5" xfId="0"/>
    <cellStyle name="Обычный 5 2 3 3 3 6" xfId="0"/>
    <cellStyle name="Обычный 5 2 3 3 4" xfId="0"/>
    <cellStyle name="Обычный 5 2 3 3 4 2" xfId="0"/>
    <cellStyle name="Обычный 5 2 3 3 4 2 2" xfId="0"/>
    <cellStyle name="Обычный 5 2 3 3 4 2 3" xfId="0"/>
    <cellStyle name="Обычный 5 2 3 3 4 3" xfId="0"/>
    <cellStyle name="Обычный 5 2 3 3 4 3 2" xfId="0"/>
    <cellStyle name="Обычный 5 2 3 3 4 3 3" xfId="0"/>
    <cellStyle name="Обычный 5 2 3 3 4 4" xfId="0"/>
    <cellStyle name="Обычный 5 2 3 3 4 4 2" xfId="0"/>
    <cellStyle name="Обычный 5 2 3 3 4 5" xfId="0"/>
    <cellStyle name="Обычный 5 2 3 3 4 6" xfId="0"/>
    <cellStyle name="Обычный 5 2 3 3 5" xfId="0"/>
    <cellStyle name="Обычный 5 2 3 3 5 2" xfId="0"/>
    <cellStyle name="Обычный 5 2 3 3 5 3" xfId="0"/>
    <cellStyle name="Обычный 5 2 3 3 6" xfId="0"/>
    <cellStyle name="Обычный 5 2 3 3 6 2" xfId="0"/>
    <cellStyle name="Обычный 5 2 3 3 6 3" xfId="0"/>
    <cellStyle name="Обычный 5 2 3 3 7" xfId="0"/>
    <cellStyle name="Обычный 5 2 3 3 7 2" xfId="0"/>
    <cellStyle name="Обычный 5 2 3 3 8" xfId="0"/>
    <cellStyle name="Обычный 5 2 3 3 9" xfId="0"/>
    <cellStyle name="Обычный 5 2 3 4" xfId="0"/>
    <cellStyle name="Обычный 5 2 3 4 10" xfId="0"/>
    <cellStyle name="Обычный 5 2 3 4 11" xfId="0"/>
    <cellStyle name="Обычный 5 2 3 4 2" xfId="0"/>
    <cellStyle name="Обычный 5 2 3 4 2 2" xfId="0"/>
    <cellStyle name="Обычный 5 2 3 4 2 2 2" xfId="0"/>
    <cellStyle name="Обычный 5 2 3 4 2 2 3" xfId="0"/>
    <cellStyle name="Обычный 5 2 3 4 2 3" xfId="0"/>
    <cellStyle name="Обычный 5 2 3 4 2 3 2" xfId="0"/>
    <cellStyle name="Обычный 5 2 3 4 2 3 3" xfId="0"/>
    <cellStyle name="Обычный 5 2 3 4 2 4" xfId="0"/>
    <cellStyle name="Обычный 5 2 3 4 2 4 2" xfId="0"/>
    <cellStyle name="Обычный 5 2 3 4 2 5" xfId="0"/>
    <cellStyle name="Обычный 5 2 3 4 2 6" xfId="0"/>
    <cellStyle name="Обычный 5 2 3 4 2 7" xfId="0"/>
    <cellStyle name="Обычный 5 2 3 4 2 8" xfId="0"/>
    <cellStyle name="Обычный 5 2 3 4 3" xfId="0"/>
    <cellStyle name="Обычный 5 2 3 4 3 2" xfId="0"/>
    <cellStyle name="Обычный 5 2 3 4 3 3" xfId="0"/>
    <cellStyle name="Обычный 5 2 3 4 4" xfId="0"/>
    <cellStyle name="Обычный 5 2 3 4 4 2" xfId="0"/>
    <cellStyle name="Обычный 5 2 3 4 4 3" xfId="0"/>
    <cellStyle name="Обычный 5 2 3 4 5" xfId="0"/>
    <cellStyle name="Обычный 5 2 3 4 5 2" xfId="0"/>
    <cellStyle name="Обычный 5 2 3 4 6" xfId="0"/>
    <cellStyle name="Обычный 5 2 3 4 7" xfId="0"/>
    <cellStyle name="Обычный 5 2 3 4 8" xfId="0"/>
    <cellStyle name="Обычный 5 2 3 4 9" xfId="0"/>
    <cellStyle name="Обычный 5 2 3 5" xfId="0"/>
    <cellStyle name="Обычный 5 2 3 5 10" xfId="0"/>
    <cellStyle name="Обычный 5 2 3 5 2" xfId="0"/>
    <cellStyle name="Обычный 5 2 3 5 2 2" xfId="0"/>
    <cellStyle name="Обычный 5 2 3 5 2 3" xfId="0"/>
    <cellStyle name="Обычный 5 2 3 5 3" xfId="0"/>
    <cellStyle name="Обычный 5 2 3 5 3 2" xfId="0"/>
    <cellStyle name="Обычный 5 2 3 5 3 3" xfId="0"/>
    <cellStyle name="Обычный 5 2 3 5 4" xfId="0"/>
    <cellStyle name="Обычный 5 2 3 5 4 2" xfId="0"/>
    <cellStyle name="Обычный 5 2 3 5 5" xfId="0"/>
    <cellStyle name="Обычный 5 2 3 5 6" xfId="0"/>
    <cellStyle name="Обычный 5 2 3 5 7" xfId="0"/>
    <cellStyle name="Обычный 5 2 3 5 8" xfId="0"/>
    <cellStyle name="Обычный 5 2 3 5 9" xfId="0"/>
    <cellStyle name="Обычный 5 2 3 6" xfId="0"/>
    <cellStyle name="Обычный 5 2 3 6 2" xfId="0"/>
    <cellStyle name="Обычный 5 2 3 6 2 2" xfId="0"/>
    <cellStyle name="Обычный 5 2 3 6 2 3" xfId="0"/>
    <cellStyle name="Обычный 5 2 3 6 3" xfId="0"/>
    <cellStyle name="Обычный 5 2 3 6 3 2" xfId="0"/>
    <cellStyle name="Обычный 5 2 3 6 3 3" xfId="0"/>
    <cellStyle name="Обычный 5 2 3 6 4" xfId="0"/>
    <cellStyle name="Обычный 5 2 3 6 4 2" xfId="0"/>
    <cellStyle name="Обычный 5 2 3 6 5" xfId="0"/>
    <cellStyle name="Обычный 5 2 3 6 6" xfId="0"/>
    <cellStyle name="Обычный 5 2 3 6 7" xfId="0"/>
    <cellStyle name="Обычный 5 2 3 6 8" xfId="0"/>
    <cellStyle name="Обычный 5 2 3 7" xfId="0"/>
    <cellStyle name="Обычный 5 2 3 7 2" xfId="0"/>
    <cellStyle name="Обычный 5 2 3 7 2 2" xfId="0"/>
    <cellStyle name="Обычный 5 2 3 7 2 3" xfId="0"/>
    <cellStyle name="Обычный 5 2 3 7 3" xfId="0"/>
    <cellStyle name="Обычный 5 2 3 7 3 2" xfId="0"/>
    <cellStyle name="Обычный 5 2 3 7 3 3" xfId="0"/>
    <cellStyle name="Обычный 5 2 3 7 4" xfId="0"/>
    <cellStyle name="Обычный 5 2 3 7 4 2" xfId="0"/>
    <cellStyle name="Обычный 5 2 3 7 5" xfId="0"/>
    <cellStyle name="Обычный 5 2 3 7 6" xfId="0"/>
    <cellStyle name="Обычный 5 2 3 7 7" xfId="0"/>
    <cellStyle name="Обычный 5 2 3 7 8" xfId="0"/>
    <cellStyle name="Обычный 5 2 3 8" xfId="0"/>
    <cellStyle name="Обычный 5 2 3 8 2" xfId="0"/>
    <cellStyle name="Обычный 5 2 3 8 3" xfId="0"/>
    <cellStyle name="Обычный 5 2 3 9" xfId="0"/>
    <cellStyle name="Обычный 5 2 3 9 2" xfId="0"/>
    <cellStyle name="Обычный 5 2 3 9 3" xfId="0"/>
    <cellStyle name="Обычный 5 2 4" xfId="0"/>
    <cellStyle name="Обычный 5 2 4 10" xfId="0"/>
    <cellStyle name="Обычный 5 2 4 11" xfId="0"/>
    <cellStyle name="Обычный 5 2 4 12" xfId="0"/>
    <cellStyle name="Обычный 5 2 4 13" xfId="0"/>
    <cellStyle name="Обычный 5 2 4 14" xfId="0"/>
    <cellStyle name="Обычный 5 2 4 2" xfId="0"/>
    <cellStyle name="Обычный 5 2 4 2 2" xfId="0"/>
    <cellStyle name="Обычный 5 2 4 2 2 2" xfId="0"/>
    <cellStyle name="Обычный 5 2 4 2 2 2 2" xfId="0"/>
    <cellStyle name="Обычный 5 2 4 2 2 2 3" xfId="0"/>
    <cellStyle name="Обычный 5 2 4 2 2 3" xfId="0"/>
    <cellStyle name="Обычный 5 2 4 2 2 3 2" xfId="0"/>
    <cellStyle name="Обычный 5 2 4 2 2 3 3" xfId="0"/>
    <cellStyle name="Обычный 5 2 4 2 2 4" xfId="0"/>
    <cellStyle name="Обычный 5 2 4 2 2 4 2" xfId="0"/>
    <cellStyle name="Обычный 5 2 4 2 2 5" xfId="0"/>
    <cellStyle name="Обычный 5 2 4 2 2 6" xfId="0"/>
    <cellStyle name="Обычный 5 2 4 2 3" xfId="0"/>
    <cellStyle name="Обычный 5 2 4 2 3 2" xfId="0"/>
    <cellStyle name="Обычный 5 2 4 2 3 2 2" xfId="0"/>
    <cellStyle name="Обычный 5 2 4 2 3 2 3" xfId="0"/>
    <cellStyle name="Обычный 5 2 4 2 3 3" xfId="0"/>
    <cellStyle name="Обычный 5 2 4 2 3 3 2" xfId="0"/>
    <cellStyle name="Обычный 5 2 4 2 3 3 3" xfId="0"/>
    <cellStyle name="Обычный 5 2 4 2 3 4" xfId="0"/>
    <cellStyle name="Обычный 5 2 4 2 3 4 2" xfId="0"/>
    <cellStyle name="Обычный 5 2 4 2 3 5" xfId="0"/>
    <cellStyle name="Обычный 5 2 4 2 3 6" xfId="0"/>
    <cellStyle name="Обычный 5 2 4 2 4" xfId="0"/>
    <cellStyle name="Обычный 5 2 4 2 4 2" xfId="0"/>
    <cellStyle name="Обычный 5 2 4 2 4 2 2" xfId="0"/>
    <cellStyle name="Обычный 5 2 4 2 4 2 3" xfId="0"/>
    <cellStyle name="Обычный 5 2 4 2 4 3" xfId="0"/>
    <cellStyle name="Обычный 5 2 4 2 4 3 2" xfId="0"/>
    <cellStyle name="Обычный 5 2 4 2 4 3 3" xfId="0"/>
    <cellStyle name="Обычный 5 2 4 2 4 4" xfId="0"/>
    <cellStyle name="Обычный 5 2 4 2 4 4 2" xfId="0"/>
    <cellStyle name="Обычный 5 2 4 2 4 5" xfId="0"/>
    <cellStyle name="Обычный 5 2 4 2 4 6" xfId="0"/>
    <cellStyle name="Обычный 5 2 4 2 5" xfId="0"/>
    <cellStyle name="Обычный 5 2 4 2 5 2" xfId="0"/>
    <cellStyle name="Обычный 5 2 4 2 5 3" xfId="0"/>
    <cellStyle name="Обычный 5 2 4 2 6" xfId="0"/>
    <cellStyle name="Обычный 5 2 4 2 6 2" xfId="0"/>
    <cellStyle name="Обычный 5 2 4 2 6 3" xfId="0"/>
    <cellStyle name="Обычный 5 2 4 2 7" xfId="0"/>
    <cellStyle name="Обычный 5 2 4 2 7 2" xfId="0"/>
    <cellStyle name="Обычный 5 2 4 2 8" xfId="0"/>
    <cellStyle name="Обычный 5 2 4 2 9" xfId="0"/>
    <cellStyle name="Обычный 5 2 4 3" xfId="0"/>
    <cellStyle name="Обычный 5 2 4 3 2" xfId="0"/>
    <cellStyle name="Обычный 5 2 4 3 2 2" xfId="0"/>
    <cellStyle name="Обычный 5 2 4 3 2 2 2" xfId="0"/>
    <cellStyle name="Обычный 5 2 4 3 2 2 3" xfId="0"/>
    <cellStyle name="Обычный 5 2 4 3 2 3" xfId="0"/>
    <cellStyle name="Обычный 5 2 4 3 2 3 2" xfId="0"/>
    <cellStyle name="Обычный 5 2 4 3 2 3 3" xfId="0"/>
    <cellStyle name="Обычный 5 2 4 3 2 4" xfId="0"/>
    <cellStyle name="Обычный 5 2 4 3 2 4 2" xfId="0"/>
    <cellStyle name="Обычный 5 2 4 3 2 5" xfId="0"/>
    <cellStyle name="Обычный 5 2 4 3 2 6" xfId="0"/>
    <cellStyle name="Обычный 5 2 4 3 3" xfId="0"/>
    <cellStyle name="Обычный 5 2 4 3 3 2" xfId="0"/>
    <cellStyle name="Обычный 5 2 4 3 3 3" xfId="0"/>
    <cellStyle name="Обычный 5 2 4 3 4" xfId="0"/>
    <cellStyle name="Обычный 5 2 4 3 4 2" xfId="0"/>
    <cellStyle name="Обычный 5 2 4 3 4 3" xfId="0"/>
    <cellStyle name="Обычный 5 2 4 3 5" xfId="0"/>
    <cellStyle name="Обычный 5 2 4 3 5 2" xfId="0"/>
    <cellStyle name="Обычный 5 2 4 3 6" xfId="0"/>
    <cellStyle name="Обычный 5 2 4 3 7" xfId="0"/>
    <cellStyle name="Обычный 5 2 4 4" xfId="0"/>
    <cellStyle name="Обычный 5 2 4 4 2" xfId="0"/>
    <cellStyle name="Обычный 5 2 4 4 2 2" xfId="0"/>
    <cellStyle name="Обычный 5 2 4 4 2 3" xfId="0"/>
    <cellStyle name="Обычный 5 2 4 4 3" xfId="0"/>
    <cellStyle name="Обычный 5 2 4 4 3 2" xfId="0"/>
    <cellStyle name="Обычный 5 2 4 4 3 3" xfId="0"/>
    <cellStyle name="Обычный 5 2 4 4 4" xfId="0"/>
    <cellStyle name="Обычный 5 2 4 4 4 2" xfId="0"/>
    <cellStyle name="Обычный 5 2 4 4 5" xfId="0"/>
    <cellStyle name="Обычный 5 2 4 4 6" xfId="0"/>
    <cellStyle name="Обычный 5 2 4 5" xfId="0"/>
    <cellStyle name="Обычный 5 2 4 5 2" xfId="0"/>
    <cellStyle name="Обычный 5 2 4 5 2 2" xfId="0"/>
    <cellStyle name="Обычный 5 2 4 5 2 3" xfId="0"/>
    <cellStyle name="Обычный 5 2 4 5 3" xfId="0"/>
    <cellStyle name="Обычный 5 2 4 5 3 2" xfId="0"/>
    <cellStyle name="Обычный 5 2 4 5 3 3" xfId="0"/>
    <cellStyle name="Обычный 5 2 4 5 4" xfId="0"/>
    <cellStyle name="Обычный 5 2 4 5 4 2" xfId="0"/>
    <cellStyle name="Обычный 5 2 4 5 5" xfId="0"/>
    <cellStyle name="Обычный 5 2 4 5 6" xfId="0"/>
    <cellStyle name="Обычный 5 2 4 6" xfId="0"/>
    <cellStyle name="Обычный 5 2 4 6 2" xfId="0"/>
    <cellStyle name="Обычный 5 2 4 6 2 2" xfId="0"/>
    <cellStyle name="Обычный 5 2 4 6 2 3" xfId="0"/>
    <cellStyle name="Обычный 5 2 4 6 3" xfId="0"/>
    <cellStyle name="Обычный 5 2 4 6 3 2" xfId="0"/>
    <cellStyle name="Обычный 5 2 4 6 3 3" xfId="0"/>
    <cellStyle name="Обычный 5 2 4 6 4" xfId="0"/>
    <cellStyle name="Обычный 5 2 4 6 4 2" xfId="0"/>
    <cellStyle name="Обычный 5 2 4 6 5" xfId="0"/>
    <cellStyle name="Обычный 5 2 4 6 6" xfId="0"/>
    <cellStyle name="Обычный 5 2 4 7" xfId="0"/>
    <cellStyle name="Обычный 5 2 4 7 2" xfId="0"/>
    <cellStyle name="Обычный 5 2 4 7 3" xfId="0"/>
    <cellStyle name="Обычный 5 2 4 8" xfId="0"/>
    <cellStyle name="Обычный 5 2 4 8 2" xfId="0"/>
    <cellStyle name="Обычный 5 2 4 8 3" xfId="0"/>
    <cellStyle name="Обычный 5 2 4 9" xfId="0"/>
    <cellStyle name="Обычный 5 2 4 9 2" xfId="0"/>
    <cellStyle name="Обычный 5 2 5" xfId="0"/>
    <cellStyle name="Обычный 5 2 5 10" xfId="0"/>
    <cellStyle name="Обычный 5 2 5 11" xfId="0"/>
    <cellStyle name="Обычный 5 2 5 12" xfId="0"/>
    <cellStyle name="Обычный 5 2 5 13" xfId="0"/>
    <cellStyle name="Обычный 5 2 5 14" xfId="0"/>
    <cellStyle name="Обычный 5 2 5 15" xfId="0"/>
    <cellStyle name="Обычный 5 2 5 16" xfId="0"/>
    <cellStyle name="Обычный 5 2 5 17" xfId="0"/>
    <cellStyle name="Обычный 5 2 5 2" xfId="0"/>
    <cellStyle name="Обычный 5 2 5 2 10" xfId="0"/>
    <cellStyle name="Обычный 5 2 5 2 11" xfId="0"/>
    <cellStyle name="Обычный 5 2 5 2 12" xfId="0"/>
    <cellStyle name="Обычный 5 2 5 2 13" xfId="0"/>
    <cellStyle name="Обычный 5 2 5 2 14" xfId="0"/>
    <cellStyle name="Обычный 5 2 5 2 2" xfId="0"/>
    <cellStyle name="Обычный 5 2 5 2 2 2" xfId="0"/>
    <cellStyle name="Обычный 5 2 5 2 2 2 2" xfId="0"/>
    <cellStyle name="Обычный 5 2 5 2 2 2 3" xfId="0"/>
    <cellStyle name="Обычный 5 2 5 2 2 3" xfId="0"/>
    <cellStyle name="Обычный 5 2 5 2 2 4" xfId="0"/>
    <cellStyle name="Обычный 5 2 5 2 2 5" xfId="0"/>
    <cellStyle name="Обычный 5 2 5 2 2 6" xfId="0"/>
    <cellStyle name="Обычный 5 2 5 2 2 7" xfId="0"/>
    <cellStyle name="Обычный 5 2 5 2 2 8" xfId="0"/>
    <cellStyle name="Обычный 5 2 5 2 3" xfId="0"/>
    <cellStyle name="Обычный 5 2 5 2 3 2" xfId="0"/>
    <cellStyle name="Обычный 5 2 5 2 3 3" xfId="0"/>
    <cellStyle name="Обычный 5 2 5 2 3 4" xfId="0"/>
    <cellStyle name="Обычный 5 2 5 2 3 5" xfId="0"/>
    <cellStyle name="Обычный 5 2 5 2 4" xfId="0"/>
    <cellStyle name="Обычный 5 2 5 2 4 2" xfId="0"/>
    <cellStyle name="Обычный 5 2 5 2 5" xfId="0"/>
    <cellStyle name="Обычный 5 2 5 2 6" xfId="0"/>
    <cellStyle name="Обычный 5 2 5 2 7" xfId="0"/>
    <cellStyle name="Обычный 5 2 5 2 8" xfId="0"/>
    <cellStyle name="Обычный 5 2 5 2 9" xfId="0"/>
    <cellStyle name="Обычный 5 2 5 3" xfId="0"/>
    <cellStyle name="Обычный 5 2 5 3 10" xfId="0"/>
    <cellStyle name="Обычный 5 2 5 3 11" xfId="0"/>
    <cellStyle name="Обычный 5 2 5 3 12" xfId="0"/>
    <cellStyle name="Обычный 5 2 5 3 2" xfId="0"/>
    <cellStyle name="Обычный 5 2 5 3 2 2" xfId="0"/>
    <cellStyle name="Обычный 5 2 5 3 2 3" xfId="0"/>
    <cellStyle name="Обычный 5 2 5 3 2 4" xfId="0"/>
    <cellStyle name="Обычный 5 2 5 3 2 5" xfId="0"/>
    <cellStyle name="Обычный 5 2 5 3 3" xfId="0"/>
    <cellStyle name="Обычный 5 2 5 3 3 2" xfId="0"/>
    <cellStyle name="Обычный 5 2 5 3 3 3" xfId="0"/>
    <cellStyle name="Обычный 5 2 5 3 4" xfId="0"/>
    <cellStyle name="Обычный 5 2 5 3 4 2" xfId="0"/>
    <cellStyle name="Обычный 5 2 5 3 5" xfId="0"/>
    <cellStyle name="Обычный 5 2 5 3 6" xfId="0"/>
    <cellStyle name="Обычный 5 2 5 3 7" xfId="0"/>
    <cellStyle name="Обычный 5 2 5 3 8" xfId="0"/>
    <cellStyle name="Обычный 5 2 5 3 9" xfId="0"/>
    <cellStyle name="Обычный 5 2 5 4" xfId="0"/>
    <cellStyle name="Обычный 5 2 5 4 2" xfId="0"/>
    <cellStyle name="Обычный 5 2 5 4 2 2" xfId="0"/>
    <cellStyle name="Обычный 5 2 5 4 2 3" xfId="0"/>
    <cellStyle name="Обычный 5 2 5 4 3" xfId="0"/>
    <cellStyle name="Обычный 5 2 5 4 3 2" xfId="0"/>
    <cellStyle name="Обычный 5 2 5 4 3 3" xfId="0"/>
    <cellStyle name="Обычный 5 2 5 4 4" xfId="0"/>
    <cellStyle name="Обычный 5 2 5 4 4 2" xfId="0"/>
    <cellStyle name="Обычный 5 2 5 4 5" xfId="0"/>
    <cellStyle name="Обычный 5 2 5 4 6" xfId="0"/>
    <cellStyle name="Обычный 5 2 5 4 7" xfId="0"/>
    <cellStyle name="Обычный 5 2 5 4 8" xfId="0"/>
    <cellStyle name="Обычный 5 2 5 5" xfId="0"/>
    <cellStyle name="Обычный 5 2 5 5 2" xfId="0"/>
    <cellStyle name="Обычный 5 2 5 5 3" xfId="0"/>
    <cellStyle name="Обычный 5 2 5 5 4" xfId="0"/>
    <cellStyle name="Обычный 5 2 5 5 5" xfId="0"/>
    <cellStyle name="Обычный 5 2 5 6" xfId="0"/>
    <cellStyle name="Обычный 5 2 5 6 2" xfId="0"/>
    <cellStyle name="Обычный 5 2 5 6 3" xfId="0"/>
    <cellStyle name="Обычный 5 2 5 6 4" xfId="0"/>
    <cellStyle name="Обычный 5 2 5 6 5" xfId="0"/>
    <cellStyle name="Обычный 5 2 5 7" xfId="0"/>
    <cellStyle name="Обычный 5 2 5 7 2" xfId="0"/>
    <cellStyle name="Обычный 5 2 5 8" xfId="0"/>
    <cellStyle name="Обычный 5 2 5 9" xfId="0"/>
    <cellStyle name="Обычный 5 2 6" xfId="0"/>
    <cellStyle name="Обычный 5 2 6 2" xfId="0"/>
    <cellStyle name="Обычный 5 2 6 2 2" xfId="0"/>
    <cellStyle name="Обычный 5 2 6 2 2 2" xfId="0"/>
    <cellStyle name="Обычный 5 2 6 2 2 3" xfId="0"/>
    <cellStyle name="Обычный 5 2 6 2 3" xfId="0"/>
    <cellStyle name="Обычный 5 2 6 2 3 2" xfId="0"/>
    <cellStyle name="Обычный 5 2 6 2 3 3" xfId="0"/>
    <cellStyle name="Обычный 5 2 6 2 4" xfId="0"/>
    <cellStyle name="Обычный 5 2 6 2 4 2" xfId="0"/>
    <cellStyle name="Обычный 5 2 6 2 5" xfId="0"/>
    <cellStyle name="Обычный 5 2 6 2 6" xfId="0"/>
    <cellStyle name="Обычный 5 2 6 3" xfId="0"/>
    <cellStyle name="Обычный 5 2 6 3 2" xfId="0"/>
    <cellStyle name="Обычный 5 2 6 3 3" xfId="0"/>
    <cellStyle name="Обычный 5 2 6 4" xfId="0"/>
    <cellStyle name="Обычный 5 2 6 4 2" xfId="0"/>
    <cellStyle name="Обычный 5 2 6 4 3" xfId="0"/>
    <cellStyle name="Обычный 5 2 6 5" xfId="0"/>
    <cellStyle name="Обычный 5 2 6 5 2" xfId="0"/>
    <cellStyle name="Обычный 5 2 6 6" xfId="0"/>
    <cellStyle name="Обычный 5 2 6 7" xfId="0"/>
    <cellStyle name="Обычный 5 2 6 8" xfId="0"/>
    <cellStyle name="Обычный 5 2 6 9" xfId="0"/>
    <cellStyle name="Обычный 5 2 7" xfId="0"/>
    <cellStyle name="Обычный 5 2 7 2" xfId="0"/>
    <cellStyle name="Обычный 5 2 7 2 2" xfId="0"/>
    <cellStyle name="Обычный 5 2 7 2 3" xfId="0"/>
    <cellStyle name="Обычный 5 2 7 2 4" xfId="0"/>
    <cellStyle name="Обычный 5 2 7 2 5" xfId="0"/>
    <cellStyle name="Обычный 5 2 7 3" xfId="0"/>
    <cellStyle name="Обычный 5 2 7 3 2" xfId="0"/>
    <cellStyle name="Обычный 5 2 7 3 3" xfId="0"/>
    <cellStyle name="Обычный 5 2 7 4" xfId="0"/>
    <cellStyle name="Обычный 5 2 7 4 2" xfId="0"/>
    <cellStyle name="Обычный 5 2 7 5" xfId="0"/>
    <cellStyle name="Обычный 5 2 7 6" xfId="0"/>
    <cellStyle name="Обычный 5 2 7 7" xfId="0"/>
    <cellStyle name="Обычный 5 2 7 8" xfId="0"/>
    <cellStyle name="Обычный 5 2 7 9" xfId="0"/>
    <cellStyle name="Обычный 5 2 8" xfId="0"/>
    <cellStyle name="Обычный 5 2 8 10" xfId="0"/>
    <cellStyle name="Обычный 5 2 8 2" xfId="0"/>
    <cellStyle name="Обычный 5 2 8 2 2" xfId="0"/>
    <cellStyle name="Обычный 5 2 8 2 3" xfId="0"/>
    <cellStyle name="Обычный 5 2 8 2 4" xfId="0"/>
    <cellStyle name="Обычный 5 2 8 2 5" xfId="0"/>
    <cellStyle name="Обычный 5 2 8 3" xfId="0"/>
    <cellStyle name="Обычный 5 2 8 3 2" xfId="0"/>
    <cellStyle name="Обычный 5 2 8 3 3" xfId="0"/>
    <cellStyle name="Обычный 5 2 8 4" xfId="0"/>
    <cellStyle name="Обычный 5 2 8 4 2" xfId="0"/>
    <cellStyle name="Обычный 5 2 8 5" xfId="0"/>
    <cellStyle name="Обычный 5 2 8 6" xfId="0"/>
    <cellStyle name="Обычный 5 2 8 7" xfId="0"/>
    <cellStyle name="Обычный 5 2 8 8" xfId="0"/>
    <cellStyle name="Обычный 5 2 8 9" xfId="0"/>
    <cellStyle name="Обычный 5 2 9" xfId="0"/>
    <cellStyle name="Обычный 5 2 9 10" xfId="0"/>
    <cellStyle name="Обычный 5 2 9 2" xfId="0"/>
    <cellStyle name="Обычный 5 2 9 2 2" xfId="0"/>
    <cellStyle name="Обычный 5 2 9 2 3" xfId="0"/>
    <cellStyle name="Обычный 5 2 9 2 4" xfId="0"/>
    <cellStyle name="Обычный 5 2 9 2 5" xfId="0"/>
    <cellStyle name="Обычный 5 2 9 3" xfId="0"/>
    <cellStyle name="Обычный 5 2 9 3 2" xfId="0"/>
    <cellStyle name="Обычный 5 2 9 3 3" xfId="0"/>
    <cellStyle name="Обычный 5 2 9 4" xfId="0"/>
    <cellStyle name="Обычный 5 2 9 4 2" xfId="0"/>
    <cellStyle name="Обычный 5 2 9 5" xfId="0"/>
    <cellStyle name="Обычный 5 2 9 6" xfId="0"/>
    <cellStyle name="Обычный 5 2 9 7" xfId="0"/>
    <cellStyle name="Обычный 5 2 9 8" xfId="0"/>
    <cellStyle name="Обычный 5 2 9 9" xfId="0"/>
    <cellStyle name="Обычный 5 20" xfId="0"/>
    <cellStyle name="Обычный 5 21" xfId="0"/>
    <cellStyle name="Обычный 5 22" xfId="0"/>
    <cellStyle name="Обычный 5 23" xfId="0"/>
    <cellStyle name="Обычный 5 3" xfId="0"/>
    <cellStyle name="Обычный 5 3 10" xfId="0"/>
    <cellStyle name="Обычный 5 3 10 2" xfId="0"/>
    <cellStyle name="Обычный 5 3 10 3" xfId="0"/>
    <cellStyle name="Обычный 5 3 10 4" xfId="0"/>
    <cellStyle name="Обычный 5 3 11" xfId="0"/>
    <cellStyle name="Обычный 5 3 11 2" xfId="0"/>
    <cellStyle name="Обычный 5 3 11 3" xfId="0"/>
    <cellStyle name="Обычный 5 3 11 4" xfId="0"/>
    <cellStyle name="Обычный 5 3 12" xfId="0"/>
    <cellStyle name="Обычный 5 3 12 2" xfId="0"/>
    <cellStyle name="Обычный 5 3 12 3" xfId="0"/>
    <cellStyle name="Обычный 5 3 13" xfId="0"/>
    <cellStyle name="Обычный 5 3 14" xfId="0"/>
    <cellStyle name="Обычный 5 3 15" xfId="0"/>
    <cellStyle name="Обычный 5 3 16" xfId="0"/>
    <cellStyle name="Обычный 5 3 17" xfId="0"/>
    <cellStyle name="Обычный 5 3 18" xfId="0"/>
    <cellStyle name="Обычный 5 3 19" xfId="0"/>
    <cellStyle name="Обычный 5 3 2" xfId="0"/>
    <cellStyle name="Обычный 5 3 2 10" xfId="0"/>
    <cellStyle name="Обычный 5 3 2 10 2" xfId="0"/>
    <cellStyle name="Обычный 5 3 2 10 3" xfId="0"/>
    <cellStyle name="Обычный 5 3 2 11" xfId="0"/>
    <cellStyle name="Обычный 5 3 2 11 2" xfId="0"/>
    <cellStyle name="Обычный 5 3 2 12" xfId="0"/>
    <cellStyle name="Обычный 5 3 2 13" xfId="0"/>
    <cellStyle name="Обычный 5 3 2 14" xfId="0"/>
    <cellStyle name="Обычный 5 3 2 15" xfId="0"/>
    <cellStyle name="Обычный 5 3 2 16" xfId="0"/>
    <cellStyle name="Обычный 5 3 2 17" xfId="0"/>
    <cellStyle name="Обычный 5 3 2 18" xfId="0"/>
    <cellStyle name="Обычный 5 3 2 19" xfId="0"/>
    <cellStyle name="Обычный 5 3 2 2" xfId="0"/>
    <cellStyle name="Обычный 5 3 2 2 10" xfId="0"/>
    <cellStyle name="Обычный 5 3 2 2 10 2" xfId="0"/>
    <cellStyle name="Обычный 5 3 2 2 11" xfId="0"/>
    <cellStyle name="Обычный 5 3 2 2 12" xfId="0"/>
    <cellStyle name="Обычный 5 3 2 2 13" xfId="0"/>
    <cellStyle name="Обычный 5 3 2 2 14" xfId="0"/>
    <cellStyle name="Обычный 5 3 2 2 15" xfId="0"/>
    <cellStyle name="Обычный 5 3 2 2 16" xfId="0"/>
    <cellStyle name="Обычный 5 3 2 2 17" xfId="0"/>
    <cellStyle name="Обычный 5 3 2 2 18" xfId="0"/>
    <cellStyle name="Обычный 5 3 2 2 19" xfId="0"/>
    <cellStyle name="Обычный 5 3 2 2 2" xfId="0"/>
    <cellStyle name="Обычный 5 3 2 2 2 10" xfId="0"/>
    <cellStyle name="Обычный 5 3 2 2 2 11" xfId="0"/>
    <cellStyle name="Обычный 5 3 2 2 2 12" xfId="0"/>
    <cellStyle name="Обычный 5 3 2 2 2 13" xfId="0"/>
    <cellStyle name="Обычный 5 3 2 2 2 14" xfId="0"/>
    <cellStyle name="Обычный 5 3 2 2 2 15" xfId="0"/>
    <cellStyle name="Обычный 5 3 2 2 2 16" xfId="0"/>
    <cellStyle name="Обычный 5 3 2 2 2 17" xfId="0"/>
    <cellStyle name="Обычный 5 3 2 2 2 18" xfId="0"/>
    <cellStyle name="Обычный 5 3 2 2 2 19" xfId="0"/>
    <cellStyle name="Обычный 5 3 2 2 2 2" xfId="0"/>
    <cellStyle name="Обычный 5 3 2 2 2 2 10" xfId="0"/>
    <cellStyle name="Обычный 5 3 2 2 2 2 11" xfId="0"/>
    <cellStyle name="Обычный 5 3 2 2 2 2 12" xfId="0"/>
    <cellStyle name="Обычный 5 3 2 2 2 2 13" xfId="0"/>
    <cellStyle name="Обычный 5 3 2 2 2 2 14" xfId="0"/>
    <cellStyle name="Обычный 5 3 2 2 2 2 2" xfId="0"/>
    <cellStyle name="Обычный 5 3 2 2 2 2 2 10" xfId="0"/>
    <cellStyle name="Обычный 5 3 2 2 2 2 2 2" xfId="0"/>
    <cellStyle name="Обычный 5 3 2 2 2 2 2 2 2" xfId="0"/>
    <cellStyle name="Обычный 5 3 2 2 2 2 2 2 3" xfId="0"/>
    <cellStyle name="Обычный 5 3 2 2 2 2 2 3" xfId="0"/>
    <cellStyle name="Обычный 5 3 2 2 2 2 2 3 2" xfId="0"/>
    <cellStyle name="Обычный 5 3 2 2 2 2 2 3 3" xfId="0"/>
    <cellStyle name="Обычный 5 3 2 2 2 2 2 4" xfId="0"/>
    <cellStyle name="Обычный 5 3 2 2 2 2 2 4 2" xfId="0"/>
    <cellStyle name="Обычный 5 3 2 2 2 2 2 5" xfId="0"/>
    <cellStyle name="Обычный 5 3 2 2 2 2 2 6" xfId="0"/>
    <cellStyle name="Обычный 5 3 2 2 2 2 2 7" xfId="0"/>
    <cellStyle name="Обычный 5 3 2 2 2 2 2 8" xfId="0"/>
    <cellStyle name="Обычный 5 3 2 2 2 2 2 9" xfId="0"/>
    <cellStyle name="Обычный 5 3 2 2 2 2 3" xfId="0"/>
    <cellStyle name="Обычный 5 3 2 2 2 2 3 2" xfId="0"/>
    <cellStyle name="Обычный 5 3 2 2 2 2 3 2 2" xfId="0"/>
    <cellStyle name="Обычный 5 3 2 2 2 2 3 2 3" xfId="0"/>
    <cellStyle name="Обычный 5 3 2 2 2 2 3 3" xfId="0"/>
    <cellStyle name="Обычный 5 3 2 2 2 2 3 3 2" xfId="0"/>
    <cellStyle name="Обычный 5 3 2 2 2 2 3 3 3" xfId="0"/>
    <cellStyle name="Обычный 5 3 2 2 2 2 3 4" xfId="0"/>
    <cellStyle name="Обычный 5 3 2 2 2 2 3 4 2" xfId="0"/>
    <cellStyle name="Обычный 5 3 2 2 2 2 3 5" xfId="0"/>
    <cellStyle name="Обычный 5 3 2 2 2 2 3 6" xfId="0"/>
    <cellStyle name="Обычный 5 3 2 2 2 2 4" xfId="0"/>
    <cellStyle name="Обычный 5 3 2 2 2 2 4 2" xfId="0"/>
    <cellStyle name="Обычный 5 3 2 2 2 2 4 2 2" xfId="0"/>
    <cellStyle name="Обычный 5 3 2 2 2 2 4 2 3" xfId="0"/>
    <cellStyle name="Обычный 5 3 2 2 2 2 4 3" xfId="0"/>
    <cellStyle name="Обычный 5 3 2 2 2 2 4 3 2" xfId="0"/>
    <cellStyle name="Обычный 5 3 2 2 2 2 4 3 3" xfId="0"/>
    <cellStyle name="Обычный 5 3 2 2 2 2 4 4" xfId="0"/>
    <cellStyle name="Обычный 5 3 2 2 2 2 4 4 2" xfId="0"/>
    <cellStyle name="Обычный 5 3 2 2 2 2 4 5" xfId="0"/>
    <cellStyle name="Обычный 5 3 2 2 2 2 4 6" xfId="0"/>
    <cellStyle name="Обычный 5 3 2 2 2 2 5" xfId="0"/>
    <cellStyle name="Обычный 5 3 2 2 2 2 5 2" xfId="0"/>
    <cellStyle name="Обычный 5 3 2 2 2 2 5 3" xfId="0"/>
    <cellStyle name="Обычный 5 3 2 2 2 2 6" xfId="0"/>
    <cellStyle name="Обычный 5 3 2 2 2 2 6 2" xfId="0"/>
    <cellStyle name="Обычный 5 3 2 2 2 2 6 3" xfId="0"/>
    <cellStyle name="Обычный 5 3 2 2 2 2 7" xfId="0"/>
    <cellStyle name="Обычный 5 3 2 2 2 2 7 2" xfId="0"/>
    <cellStyle name="Обычный 5 3 2 2 2 2 8" xfId="0"/>
    <cellStyle name="Обычный 5 3 2 2 2 2 9" xfId="0"/>
    <cellStyle name="Обычный 5 3 2 2 2 3" xfId="0"/>
    <cellStyle name="Обычный 5 3 2 2 2 3 10" xfId="0"/>
    <cellStyle name="Обычный 5 3 2 2 2 3 11" xfId="0"/>
    <cellStyle name="Обычный 5 3 2 2 2 3 2" xfId="0"/>
    <cellStyle name="Обычный 5 3 2 2 2 3 2 2" xfId="0"/>
    <cellStyle name="Обычный 5 3 2 2 2 3 2 2 2" xfId="0"/>
    <cellStyle name="Обычный 5 3 2 2 2 3 2 2 3" xfId="0"/>
    <cellStyle name="Обычный 5 3 2 2 2 3 2 3" xfId="0"/>
    <cellStyle name="Обычный 5 3 2 2 2 3 2 3 2" xfId="0"/>
    <cellStyle name="Обычный 5 3 2 2 2 3 2 3 3" xfId="0"/>
    <cellStyle name="Обычный 5 3 2 2 2 3 2 4" xfId="0"/>
    <cellStyle name="Обычный 5 3 2 2 2 3 2 4 2" xfId="0"/>
    <cellStyle name="Обычный 5 3 2 2 2 3 2 5" xfId="0"/>
    <cellStyle name="Обычный 5 3 2 2 2 3 2 6" xfId="0"/>
    <cellStyle name="Обычный 5 3 2 2 2 3 3" xfId="0"/>
    <cellStyle name="Обычный 5 3 2 2 2 3 3 2" xfId="0"/>
    <cellStyle name="Обычный 5 3 2 2 2 3 3 3" xfId="0"/>
    <cellStyle name="Обычный 5 3 2 2 2 3 4" xfId="0"/>
    <cellStyle name="Обычный 5 3 2 2 2 3 4 2" xfId="0"/>
    <cellStyle name="Обычный 5 3 2 2 2 3 4 3" xfId="0"/>
    <cellStyle name="Обычный 5 3 2 2 2 3 5" xfId="0"/>
    <cellStyle name="Обычный 5 3 2 2 2 3 5 2" xfId="0"/>
    <cellStyle name="Обычный 5 3 2 2 2 3 6" xfId="0"/>
    <cellStyle name="Обычный 5 3 2 2 2 3 7" xfId="0"/>
    <cellStyle name="Обычный 5 3 2 2 2 3 8" xfId="0"/>
    <cellStyle name="Обычный 5 3 2 2 2 3 9" xfId="0"/>
    <cellStyle name="Обычный 5 3 2 2 2 4" xfId="0"/>
    <cellStyle name="Обычный 5 3 2 2 2 4 2" xfId="0"/>
    <cellStyle name="Обычный 5 3 2 2 2 4 2 2" xfId="0"/>
    <cellStyle name="Обычный 5 3 2 2 2 4 2 3" xfId="0"/>
    <cellStyle name="Обычный 5 3 2 2 2 4 3" xfId="0"/>
    <cellStyle name="Обычный 5 3 2 2 2 4 3 2" xfId="0"/>
    <cellStyle name="Обычный 5 3 2 2 2 4 3 3" xfId="0"/>
    <cellStyle name="Обычный 5 3 2 2 2 4 4" xfId="0"/>
    <cellStyle name="Обычный 5 3 2 2 2 4 4 2" xfId="0"/>
    <cellStyle name="Обычный 5 3 2 2 2 4 5" xfId="0"/>
    <cellStyle name="Обычный 5 3 2 2 2 4 6" xfId="0"/>
    <cellStyle name="Обычный 5 3 2 2 2 4 7" xfId="0"/>
    <cellStyle name="Обычный 5 3 2 2 2 4 8" xfId="0"/>
    <cellStyle name="Обычный 5 3 2 2 2 5" xfId="0"/>
    <cellStyle name="Обычный 5 3 2 2 2 5 2" xfId="0"/>
    <cellStyle name="Обычный 5 3 2 2 2 5 2 2" xfId="0"/>
    <cellStyle name="Обычный 5 3 2 2 2 5 2 3" xfId="0"/>
    <cellStyle name="Обычный 5 3 2 2 2 5 3" xfId="0"/>
    <cellStyle name="Обычный 5 3 2 2 2 5 3 2" xfId="0"/>
    <cellStyle name="Обычный 5 3 2 2 2 5 3 3" xfId="0"/>
    <cellStyle name="Обычный 5 3 2 2 2 5 4" xfId="0"/>
    <cellStyle name="Обычный 5 3 2 2 2 5 4 2" xfId="0"/>
    <cellStyle name="Обычный 5 3 2 2 2 5 5" xfId="0"/>
    <cellStyle name="Обычный 5 3 2 2 2 5 6" xfId="0"/>
    <cellStyle name="Обычный 5 3 2 2 2 5 7" xfId="0"/>
    <cellStyle name="Обычный 5 3 2 2 2 5 8" xfId="0"/>
    <cellStyle name="Обычный 5 3 2 2 2 6" xfId="0"/>
    <cellStyle name="Обычный 5 3 2 2 2 6 2" xfId="0"/>
    <cellStyle name="Обычный 5 3 2 2 2 6 2 2" xfId="0"/>
    <cellStyle name="Обычный 5 3 2 2 2 6 2 3" xfId="0"/>
    <cellStyle name="Обычный 5 3 2 2 2 6 3" xfId="0"/>
    <cellStyle name="Обычный 5 3 2 2 2 6 3 2" xfId="0"/>
    <cellStyle name="Обычный 5 3 2 2 2 6 3 3" xfId="0"/>
    <cellStyle name="Обычный 5 3 2 2 2 6 4" xfId="0"/>
    <cellStyle name="Обычный 5 3 2 2 2 6 4 2" xfId="0"/>
    <cellStyle name="Обычный 5 3 2 2 2 6 5" xfId="0"/>
    <cellStyle name="Обычный 5 3 2 2 2 6 6" xfId="0"/>
    <cellStyle name="Обычный 5 3 2 2 2 7" xfId="0"/>
    <cellStyle name="Обычный 5 3 2 2 2 7 2" xfId="0"/>
    <cellStyle name="Обычный 5 3 2 2 2 7 3" xfId="0"/>
    <cellStyle name="Обычный 5 3 2 2 2 8" xfId="0"/>
    <cellStyle name="Обычный 5 3 2 2 2 8 2" xfId="0"/>
    <cellStyle name="Обычный 5 3 2 2 2 8 3" xfId="0"/>
    <cellStyle name="Обычный 5 3 2 2 2 9" xfId="0"/>
    <cellStyle name="Обычный 5 3 2 2 2 9 2" xfId="0"/>
    <cellStyle name="Обычный 5 3 2 2 20" xfId="0"/>
    <cellStyle name="Обычный 5 3 2 2 3" xfId="0"/>
    <cellStyle name="Обычный 5 3 2 2 3 10" xfId="0"/>
    <cellStyle name="Обычный 5 3 2 2 3 11" xfId="0"/>
    <cellStyle name="Обычный 5 3 2 2 3 12" xfId="0"/>
    <cellStyle name="Обычный 5 3 2 2 3 13" xfId="0"/>
    <cellStyle name="Обычный 5 3 2 2 3 14" xfId="0"/>
    <cellStyle name="Обычный 5 3 2 2 3 15" xfId="0"/>
    <cellStyle name="Обычный 5 3 2 2 3 16" xfId="0"/>
    <cellStyle name="Обычный 5 3 2 2 3 2" xfId="0"/>
    <cellStyle name="Обычный 5 3 2 2 3 2 10" xfId="0"/>
    <cellStyle name="Обычный 5 3 2 2 3 2 2" xfId="0"/>
    <cellStyle name="Обычный 5 3 2 2 3 2 2 2" xfId="0"/>
    <cellStyle name="Обычный 5 3 2 2 3 2 2 3" xfId="0"/>
    <cellStyle name="Обычный 5 3 2 2 3 2 3" xfId="0"/>
    <cellStyle name="Обычный 5 3 2 2 3 2 3 2" xfId="0"/>
    <cellStyle name="Обычный 5 3 2 2 3 2 3 3" xfId="0"/>
    <cellStyle name="Обычный 5 3 2 2 3 2 4" xfId="0"/>
    <cellStyle name="Обычный 5 3 2 2 3 2 4 2" xfId="0"/>
    <cellStyle name="Обычный 5 3 2 2 3 2 5" xfId="0"/>
    <cellStyle name="Обычный 5 3 2 2 3 2 6" xfId="0"/>
    <cellStyle name="Обычный 5 3 2 2 3 2 7" xfId="0"/>
    <cellStyle name="Обычный 5 3 2 2 3 2 8" xfId="0"/>
    <cellStyle name="Обычный 5 3 2 2 3 2 9" xfId="0"/>
    <cellStyle name="Обычный 5 3 2 2 3 3" xfId="0"/>
    <cellStyle name="Обычный 5 3 2 2 3 3 2" xfId="0"/>
    <cellStyle name="Обычный 5 3 2 2 3 3 2 2" xfId="0"/>
    <cellStyle name="Обычный 5 3 2 2 3 3 2 3" xfId="0"/>
    <cellStyle name="Обычный 5 3 2 2 3 3 3" xfId="0"/>
    <cellStyle name="Обычный 5 3 2 2 3 3 3 2" xfId="0"/>
    <cellStyle name="Обычный 5 3 2 2 3 3 3 3" xfId="0"/>
    <cellStyle name="Обычный 5 3 2 2 3 3 4" xfId="0"/>
    <cellStyle name="Обычный 5 3 2 2 3 3 4 2" xfId="0"/>
    <cellStyle name="Обычный 5 3 2 2 3 3 5" xfId="0"/>
    <cellStyle name="Обычный 5 3 2 2 3 3 6" xfId="0"/>
    <cellStyle name="Обычный 5 3 2 2 3 4" xfId="0"/>
    <cellStyle name="Обычный 5 3 2 2 3 4 2" xfId="0"/>
    <cellStyle name="Обычный 5 3 2 2 3 4 2 2" xfId="0"/>
    <cellStyle name="Обычный 5 3 2 2 3 4 2 3" xfId="0"/>
    <cellStyle name="Обычный 5 3 2 2 3 4 3" xfId="0"/>
    <cellStyle name="Обычный 5 3 2 2 3 4 3 2" xfId="0"/>
    <cellStyle name="Обычный 5 3 2 2 3 4 3 3" xfId="0"/>
    <cellStyle name="Обычный 5 3 2 2 3 4 4" xfId="0"/>
    <cellStyle name="Обычный 5 3 2 2 3 4 4 2" xfId="0"/>
    <cellStyle name="Обычный 5 3 2 2 3 4 5" xfId="0"/>
    <cellStyle name="Обычный 5 3 2 2 3 4 6" xfId="0"/>
    <cellStyle name="Обычный 5 3 2 2 3 5" xfId="0"/>
    <cellStyle name="Обычный 5 3 2 2 3 5 2" xfId="0"/>
    <cellStyle name="Обычный 5 3 2 2 3 5 3" xfId="0"/>
    <cellStyle name="Обычный 5 3 2 2 3 6" xfId="0"/>
    <cellStyle name="Обычный 5 3 2 2 3 6 2" xfId="0"/>
    <cellStyle name="Обычный 5 3 2 2 3 6 3" xfId="0"/>
    <cellStyle name="Обычный 5 3 2 2 3 7" xfId="0"/>
    <cellStyle name="Обычный 5 3 2 2 3 7 2" xfId="0"/>
    <cellStyle name="Обычный 5 3 2 2 3 8" xfId="0"/>
    <cellStyle name="Обычный 5 3 2 2 3 9" xfId="0"/>
    <cellStyle name="Обычный 5 3 2 2 4" xfId="0"/>
    <cellStyle name="Обычный 5 3 2 2 4 10" xfId="0"/>
    <cellStyle name="Обычный 5 3 2 2 4 11" xfId="0"/>
    <cellStyle name="Обычный 5 3 2 2 4 2" xfId="0"/>
    <cellStyle name="Обычный 5 3 2 2 4 2 2" xfId="0"/>
    <cellStyle name="Обычный 5 3 2 2 4 2 2 2" xfId="0"/>
    <cellStyle name="Обычный 5 3 2 2 4 2 2 3" xfId="0"/>
    <cellStyle name="Обычный 5 3 2 2 4 2 3" xfId="0"/>
    <cellStyle name="Обычный 5 3 2 2 4 2 3 2" xfId="0"/>
    <cellStyle name="Обычный 5 3 2 2 4 2 3 3" xfId="0"/>
    <cellStyle name="Обычный 5 3 2 2 4 2 4" xfId="0"/>
    <cellStyle name="Обычный 5 3 2 2 4 2 4 2" xfId="0"/>
    <cellStyle name="Обычный 5 3 2 2 4 2 5" xfId="0"/>
    <cellStyle name="Обычный 5 3 2 2 4 2 6" xfId="0"/>
    <cellStyle name="Обычный 5 3 2 2 4 2 7" xfId="0"/>
    <cellStyle name="Обычный 5 3 2 2 4 2 8" xfId="0"/>
    <cellStyle name="Обычный 5 3 2 2 4 3" xfId="0"/>
    <cellStyle name="Обычный 5 3 2 2 4 3 2" xfId="0"/>
    <cellStyle name="Обычный 5 3 2 2 4 3 3" xfId="0"/>
    <cellStyle name="Обычный 5 3 2 2 4 4" xfId="0"/>
    <cellStyle name="Обычный 5 3 2 2 4 4 2" xfId="0"/>
    <cellStyle name="Обычный 5 3 2 2 4 4 3" xfId="0"/>
    <cellStyle name="Обычный 5 3 2 2 4 5" xfId="0"/>
    <cellStyle name="Обычный 5 3 2 2 4 5 2" xfId="0"/>
    <cellStyle name="Обычный 5 3 2 2 4 6" xfId="0"/>
    <cellStyle name="Обычный 5 3 2 2 4 7" xfId="0"/>
    <cellStyle name="Обычный 5 3 2 2 4 8" xfId="0"/>
    <cellStyle name="Обычный 5 3 2 2 4 9" xfId="0"/>
    <cellStyle name="Обычный 5 3 2 2 5" xfId="0"/>
    <cellStyle name="Обычный 5 3 2 2 5 10" xfId="0"/>
    <cellStyle name="Обычный 5 3 2 2 5 2" xfId="0"/>
    <cellStyle name="Обычный 5 3 2 2 5 2 2" xfId="0"/>
    <cellStyle name="Обычный 5 3 2 2 5 2 3" xfId="0"/>
    <cellStyle name="Обычный 5 3 2 2 5 3" xfId="0"/>
    <cellStyle name="Обычный 5 3 2 2 5 3 2" xfId="0"/>
    <cellStyle name="Обычный 5 3 2 2 5 3 3" xfId="0"/>
    <cellStyle name="Обычный 5 3 2 2 5 4" xfId="0"/>
    <cellStyle name="Обычный 5 3 2 2 5 4 2" xfId="0"/>
    <cellStyle name="Обычный 5 3 2 2 5 5" xfId="0"/>
    <cellStyle name="Обычный 5 3 2 2 5 6" xfId="0"/>
    <cellStyle name="Обычный 5 3 2 2 5 7" xfId="0"/>
    <cellStyle name="Обычный 5 3 2 2 5 8" xfId="0"/>
    <cellStyle name="Обычный 5 3 2 2 5 9" xfId="0"/>
    <cellStyle name="Обычный 5 3 2 2 6" xfId="0"/>
    <cellStyle name="Обычный 5 3 2 2 6 2" xfId="0"/>
    <cellStyle name="Обычный 5 3 2 2 6 2 2" xfId="0"/>
    <cellStyle name="Обычный 5 3 2 2 6 2 3" xfId="0"/>
    <cellStyle name="Обычный 5 3 2 2 6 3" xfId="0"/>
    <cellStyle name="Обычный 5 3 2 2 6 3 2" xfId="0"/>
    <cellStyle name="Обычный 5 3 2 2 6 3 3" xfId="0"/>
    <cellStyle name="Обычный 5 3 2 2 6 4" xfId="0"/>
    <cellStyle name="Обычный 5 3 2 2 6 4 2" xfId="0"/>
    <cellStyle name="Обычный 5 3 2 2 6 5" xfId="0"/>
    <cellStyle name="Обычный 5 3 2 2 6 6" xfId="0"/>
    <cellStyle name="Обычный 5 3 2 2 6 7" xfId="0"/>
    <cellStyle name="Обычный 5 3 2 2 6 8" xfId="0"/>
    <cellStyle name="Обычный 5 3 2 2 7" xfId="0"/>
    <cellStyle name="Обычный 5 3 2 2 7 2" xfId="0"/>
    <cellStyle name="Обычный 5 3 2 2 7 2 2" xfId="0"/>
    <cellStyle name="Обычный 5 3 2 2 7 2 3" xfId="0"/>
    <cellStyle name="Обычный 5 3 2 2 7 3" xfId="0"/>
    <cellStyle name="Обычный 5 3 2 2 7 3 2" xfId="0"/>
    <cellStyle name="Обычный 5 3 2 2 7 3 3" xfId="0"/>
    <cellStyle name="Обычный 5 3 2 2 7 4" xfId="0"/>
    <cellStyle name="Обычный 5 3 2 2 7 4 2" xfId="0"/>
    <cellStyle name="Обычный 5 3 2 2 7 5" xfId="0"/>
    <cellStyle name="Обычный 5 3 2 2 7 6" xfId="0"/>
    <cellStyle name="Обычный 5 3 2 2 7 7" xfId="0"/>
    <cellStyle name="Обычный 5 3 2 2 7 8" xfId="0"/>
    <cellStyle name="Обычный 5 3 2 2 8" xfId="0"/>
    <cellStyle name="Обычный 5 3 2 2 8 2" xfId="0"/>
    <cellStyle name="Обычный 5 3 2 2 8 3" xfId="0"/>
    <cellStyle name="Обычный 5 3 2 2 9" xfId="0"/>
    <cellStyle name="Обычный 5 3 2 2 9 2" xfId="0"/>
    <cellStyle name="Обычный 5 3 2 2 9 3" xfId="0"/>
    <cellStyle name="Обычный 5 3 2 20" xfId="0"/>
    <cellStyle name="Обычный 5 3 2 21" xfId="0"/>
    <cellStyle name="Обычный 5 3 2 3" xfId="0"/>
    <cellStyle name="Обычный 5 3 2 3 10" xfId="0"/>
    <cellStyle name="Обычный 5 3 2 3 11" xfId="0"/>
    <cellStyle name="Обычный 5 3 2 3 12" xfId="0"/>
    <cellStyle name="Обычный 5 3 2 3 13" xfId="0"/>
    <cellStyle name="Обычный 5 3 2 3 14" xfId="0"/>
    <cellStyle name="Обычный 5 3 2 3 15" xfId="0"/>
    <cellStyle name="Обычный 5 3 2 3 16" xfId="0"/>
    <cellStyle name="Обычный 5 3 2 3 17" xfId="0"/>
    <cellStyle name="Обычный 5 3 2 3 18" xfId="0"/>
    <cellStyle name="Обычный 5 3 2 3 19" xfId="0"/>
    <cellStyle name="Обычный 5 3 2 3 2" xfId="0"/>
    <cellStyle name="Обычный 5 3 2 3 2 10" xfId="0"/>
    <cellStyle name="Обычный 5 3 2 3 2 11" xfId="0"/>
    <cellStyle name="Обычный 5 3 2 3 2 12" xfId="0"/>
    <cellStyle name="Обычный 5 3 2 3 2 13" xfId="0"/>
    <cellStyle name="Обычный 5 3 2 3 2 14" xfId="0"/>
    <cellStyle name="Обычный 5 3 2 3 2 2" xfId="0"/>
    <cellStyle name="Обычный 5 3 2 3 2 2 10" xfId="0"/>
    <cellStyle name="Обычный 5 3 2 3 2 2 2" xfId="0"/>
    <cellStyle name="Обычный 5 3 2 3 2 2 2 2" xfId="0"/>
    <cellStyle name="Обычный 5 3 2 3 2 2 2 3" xfId="0"/>
    <cellStyle name="Обычный 5 3 2 3 2 2 3" xfId="0"/>
    <cellStyle name="Обычный 5 3 2 3 2 2 3 2" xfId="0"/>
    <cellStyle name="Обычный 5 3 2 3 2 2 3 3" xfId="0"/>
    <cellStyle name="Обычный 5 3 2 3 2 2 4" xfId="0"/>
    <cellStyle name="Обычный 5 3 2 3 2 2 4 2" xfId="0"/>
    <cellStyle name="Обычный 5 3 2 3 2 2 5" xfId="0"/>
    <cellStyle name="Обычный 5 3 2 3 2 2 6" xfId="0"/>
    <cellStyle name="Обычный 5 3 2 3 2 2 7" xfId="0"/>
    <cellStyle name="Обычный 5 3 2 3 2 2 8" xfId="0"/>
    <cellStyle name="Обычный 5 3 2 3 2 2 9" xfId="0"/>
    <cellStyle name="Обычный 5 3 2 3 2 3" xfId="0"/>
    <cellStyle name="Обычный 5 3 2 3 2 3 2" xfId="0"/>
    <cellStyle name="Обычный 5 3 2 3 2 3 2 2" xfId="0"/>
    <cellStyle name="Обычный 5 3 2 3 2 3 2 3" xfId="0"/>
    <cellStyle name="Обычный 5 3 2 3 2 3 3" xfId="0"/>
    <cellStyle name="Обычный 5 3 2 3 2 3 3 2" xfId="0"/>
    <cellStyle name="Обычный 5 3 2 3 2 3 3 3" xfId="0"/>
    <cellStyle name="Обычный 5 3 2 3 2 3 4" xfId="0"/>
    <cellStyle name="Обычный 5 3 2 3 2 3 4 2" xfId="0"/>
    <cellStyle name="Обычный 5 3 2 3 2 3 5" xfId="0"/>
    <cellStyle name="Обычный 5 3 2 3 2 3 6" xfId="0"/>
    <cellStyle name="Обычный 5 3 2 3 2 4" xfId="0"/>
    <cellStyle name="Обычный 5 3 2 3 2 4 2" xfId="0"/>
    <cellStyle name="Обычный 5 3 2 3 2 4 2 2" xfId="0"/>
    <cellStyle name="Обычный 5 3 2 3 2 4 2 3" xfId="0"/>
    <cellStyle name="Обычный 5 3 2 3 2 4 3" xfId="0"/>
    <cellStyle name="Обычный 5 3 2 3 2 4 3 2" xfId="0"/>
    <cellStyle name="Обычный 5 3 2 3 2 4 3 3" xfId="0"/>
    <cellStyle name="Обычный 5 3 2 3 2 4 4" xfId="0"/>
    <cellStyle name="Обычный 5 3 2 3 2 4 4 2" xfId="0"/>
    <cellStyle name="Обычный 5 3 2 3 2 4 5" xfId="0"/>
    <cellStyle name="Обычный 5 3 2 3 2 4 6" xfId="0"/>
    <cellStyle name="Обычный 5 3 2 3 2 5" xfId="0"/>
    <cellStyle name="Обычный 5 3 2 3 2 5 2" xfId="0"/>
    <cellStyle name="Обычный 5 3 2 3 2 5 3" xfId="0"/>
    <cellStyle name="Обычный 5 3 2 3 2 6" xfId="0"/>
    <cellStyle name="Обычный 5 3 2 3 2 6 2" xfId="0"/>
    <cellStyle name="Обычный 5 3 2 3 2 6 3" xfId="0"/>
    <cellStyle name="Обычный 5 3 2 3 2 7" xfId="0"/>
    <cellStyle name="Обычный 5 3 2 3 2 7 2" xfId="0"/>
    <cellStyle name="Обычный 5 3 2 3 2 8" xfId="0"/>
    <cellStyle name="Обычный 5 3 2 3 2 9" xfId="0"/>
    <cellStyle name="Обычный 5 3 2 3 3" xfId="0"/>
    <cellStyle name="Обычный 5 3 2 3 3 10" xfId="0"/>
    <cellStyle name="Обычный 5 3 2 3 3 11" xfId="0"/>
    <cellStyle name="Обычный 5 3 2 3 3 2" xfId="0"/>
    <cellStyle name="Обычный 5 3 2 3 3 2 2" xfId="0"/>
    <cellStyle name="Обычный 5 3 2 3 3 2 2 2" xfId="0"/>
    <cellStyle name="Обычный 5 3 2 3 3 2 2 3" xfId="0"/>
    <cellStyle name="Обычный 5 3 2 3 3 2 3" xfId="0"/>
    <cellStyle name="Обычный 5 3 2 3 3 2 3 2" xfId="0"/>
    <cellStyle name="Обычный 5 3 2 3 3 2 3 3" xfId="0"/>
    <cellStyle name="Обычный 5 3 2 3 3 2 4" xfId="0"/>
    <cellStyle name="Обычный 5 3 2 3 3 2 4 2" xfId="0"/>
    <cellStyle name="Обычный 5 3 2 3 3 2 5" xfId="0"/>
    <cellStyle name="Обычный 5 3 2 3 3 2 6" xfId="0"/>
    <cellStyle name="Обычный 5 3 2 3 3 3" xfId="0"/>
    <cellStyle name="Обычный 5 3 2 3 3 3 2" xfId="0"/>
    <cellStyle name="Обычный 5 3 2 3 3 3 3" xfId="0"/>
    <cellStyle name="Обычный 5 3 2 3 3 4" xfId="0"/>
    <cellStyle name="Обычный 5 3 2 3 3 4 2" xfId="0"/>
    <cellStyle name="Обычный 5 3 2 3 3 4 3" xfId="0"/>
    <cellStyle name="Обычный 5 3 2 3 3 5" xfId="0"/>
    <cellStyle name="Обычный 5 3 2 3 3 5 2" xfId="0"/>
    <cellStyle name="Обычный 5 3 2 3 3 6" xfId="0"/>
    <cellStyle name="Обычный 5 3 2 3 3 7" xfId="0"/>
    <cellStyle name="Обычный 5 3 2 3 3 8" xfId="0"/>
    <cellStyle name="Обычный 5 3 2 3 3 9" xfId="0"/>
    <cellStyle name="Обычный 5 3 2 3 4" xfId="0"/>
    <cellStyle name="Обычный 5 3 2 3 4 2" xfId="0"/>
    <cellStyle name="Обычный 5 3 2 3 4 2 2" xfId="0"/>
    <cellStyle name="Обычный 5 3 2 3 4 2 3" xfId="0"/>
    <cellStyle name="Обычный 5 3 2 3 4 3" xfId="0"/>
    <cellStyle name="Обычный 5 3 2 3 4 3 2" xfId="0"/>
    <cellStyle name="Обычный 5 3 2 3 4 3 3" xfId="0"/>
    <cellStyle name="Обычный 5 3 2 3 4 4" xfId="0"/>
    <cellStyle name="Обычный 5 3 2 3 4 4 2" xfId="0"/>
    <cellStyle name="Обычный 5 3 2 3 4 5" xfId="0"/>
    <cellStyle name="Обычный 5 3 2 3 4 6" xfId="0"/>
    <cellStyle name="Обычный 5 3 2 3 4 7" xfId="0"/>
    <cellStyle name="Обычный 5 3 2 3 4 8" xfId="0"/>
    <cellStyle name="Обычный 5 3 2 3 5" xfId="0"/>
    <cellStyle name="Обычный 5 3 2 3 5 2" xfId="0"/>
    <cellStyle name="Обычный 5 3 2 3 5 2 2" xfId="0"/>
    <cellStyle name="Обычный 5 3 2 3 5 2 3" xfId="0"/>
    <cellStyle name="Обычный 5 3 2 3 5 3" xfId="0"/>
    <cellStyle name="Обычный 5 3 2 3 5 3 2" xfId="0"/>
    <cellStyle name="Обычный 5 3 2 3 5 3 3" xfId="0"/>
    <cellStyle name="Обычный 5 3 2 3 5 4" xfId="0"/>
    <cellStyle name="Обычный 5 3 2 3 5 4 2" xfId="0"/>
    <cellStyle name="Обычный 5 3 2 3 5 5" xfId="0"/>
    <cellStyle name="Обычный 5 3 2 3 5 6" xfId="0"/>
    <cellStyle name="Обычный 5 3 2 3 5 7" xfId="0"/>
    <cellStyle name="Обычный 5 3 2 3 5 8" xfId="0"/>
    <cellStyle name="Обычный 5 3 2 3 6" xfId="0"/>
    <cellStyle name="Обычный 5 3 2 3 6 2" xfId="0"/>
    <cellStyle name="Обычный 5 3 2 3 6 2 2" xfId="0"/>
    <cellStyle name="Обычный 5 3 2 3 6 2 3" xfId="0"/>
    <cellStyle name="Обычный 5 3 2 3 6 3" xfId="0"/>
    <cellStyle name="Обычный 5 3 2 3 6 3 2" xfId="0"/>
    <cellStyle name="Обычный 5 3 2 3 6 3 3" xfId="0"/>
    <cellStyle name="Обычный 5 3 2 3 6 4" xfId="0"/>
    <cellStyle name="Обычный 5 3 2 3 6 4 2" xfId="0"/>
    <cellStyle name="Обычный 5 3 2 3 6 5" xfId="0"/>
    <cellStyle name="Обычный 5 3 2 3 6 6" xfId="0"/>
    <cellStyle name="Обычный 5 3 2 3 7" xfId="0"/>
    <cellStyle name="Обычный 5 3 2 3 7 2" xfId="0"/>
    <cellStyle name="Обычный 5 3 2 3 7 3" xfId="0"/>
    <cellStyle name="Обычный 5 3 2 3 8" xfId="0"/>
    <cellStyle name="Обычный 5 3 2 3 8 2" xfId="0"/>
    <cellStyle name="Обычный 5 3 2 3 8 3" xfId="0"/>
    <cellStyle name="Обычный 5 3 2 3 9" xfId="0"/>
    <cellStyle name="Обычный 5 3 2 3 9 2" xfId="0"/>
    <cellStyle name="Обычный 5 3 2 4" xfId="0"/>
    <cellStyle name="Обычный 5 3 2 4 10" xfId="0"/>
    <cellStyle name="Обычный 5 3 2 4 11" xfId="0"/>
    <cellStyle name="Обычный 5 3 2 4 12" xfId="0"/>
    <cellStyle name="Обычный 5 3 2 4 13" xfId="0"/>
    <cellStyle name="Обычный 5 3 2 4 14" xfId="0"/>
    <cellStyle name="Обычный 5 3 2 4 15" xfId="0"/>
    <cellStyle name="Обычный 5 3 2 4 16" xfId="0"/>
    <cellStyle name="Обычный 5 3 2 4 2" xfId="0"/>
    <cellStyle name="Обычный 5 3 2 4 2 10" xfId="0"/>
    <cellStyle name="Обычный 5 3 2 4 2 2" xfId="0"/>
    <cellStyle name="Обычный 5 3 2 4 2 2 2" xfId="0"/>
    <cellStyle name="Обычный 5 3 2 4 2 2 3" xfId="0"/>
    <cellStyle name="Обычный 5 3 2 4 2 3" xfId="0"/>
    <cellStyle name="Обычный 5 3 2 4 2 3 2" xfId="0"/>
    <cellStyle name="Обычный 5 3 2 4 2 3 3" xfId="0"/>
    <cellStyle name="Обычный 5 3 2 4 2 4" xfId="0"/>
    <cellStyle name="Обычный 5 3 2 4 2 4 2" xfId="0"/>
    <cellStyle name="Обычный 5 3 2 4 2 5" xfId="0"/>
    <cellStyle name="Обычный 5 3 2 4 2 6" xfId="0"/>
    <cellStyle name="Обычный 5 3 2 4 2 7" xfId="0"/>
    <cellStyle name="Обычный 5 3 2 4 2 8" xfId="0"/>
    <cellStyle name="Обычный 5 3 2 4 2 9" xfId="0"/>
    <cellStyle name="Обычный 5 3 2 4 3" xfId="0"/>
    <cellStyle name="Обычный 5 3 2 4 3 2" xfId="0"/>
    <cellStyle name="Обычный 5 3 2 4 3 2 2" xfId="0"/>
    <cellStyle name="Обычный 5 3 2 4 3 2 3" xfId="0"/>
    <cellStyle name="Обычный 5 3 2 4 3 3" xfId="0"/>
    <cellStyle name="Обычный 5 3 2 4 3 3 2" xfId="0"/>
    <cellStyle name="Обычный 5 3 2 4 3 3 3" xfId="0"/>
    <cellStyle name="Обычный 5 3 2 4 3 4" xfId="0"/>
    <cellStyle name="Обычный 5 3 2 4 3 4 2" xfId="0"/>
    <cellStyle name="Обычный 5 3 2 4 3 5" xfId="0"/>
    <cellStyle name="Обычный 5 3 2 4 3 6" xfId="0"/>
    <cellStyle name="Обычный 5 3 2 4 4" xfId="0"/>
    <cellStyle name="Обычный 5 3 2 4 4 2" xfId="0"/>
    <cellStyle name="Обычный 5 3 2 4 4 2 2" xfId="0"/>
    <cellStyle name="Обычный 5 3 2 4 4 2 3" xfId="0"/>
    <cellStyle name="Обычный 5 3 2 4 4 3" xfId="0"/>
    <cellStyle name="Обычный 5 3 2 4 4 3 2" xfId="0"/>
    <cellStyle name="Обычный 5 3 2 4 4 3 3" xfId="0"/>
    <cellStyle name="Обычный 5 3 2 4 4 4" xfId="0"/>
    <cellStyle name="Обычный 5 3 2 4 4 4 2" xfId="0"/>
    <cellStyle name="Обычный 5 3 2 4 4 5" xfId="0"/>
    <cellStyle name="Обычный 5 3 2 4 4 6" xfId="0"/>
    <cellStyle name="Обычный 5 3 2 4 5" xfId="0"/>
    <cellStyle name="Обычный 5 3 2 4 5 2" xfId="0"/>
    <cellStyle name="Обычный 5 3 2 4 5 3" xfId="0"/>
    <cellStyle name="Обычный 5 3 2 4 6" xfId="0"/>
    <cellStyle name="Обычный 5 3 2 4 6 2" xfId="0"/>
    <cellStyle name="Обычный 5 3 2 4 6 3" xfId="0"/>
    <cellStyle name="Обычный 5 3 2 4 7" xfId="0"/>
    <cellStyle name="Обычный 5 3 2 4 7 2" xfId="0"/>
    <cellStyle name="Обычный 5 3 2 4 8" xfId="0"/>
    <cellStyle name="Обычный 5 3 2 4 9" xfId="0"/>
    <cellStyle name="Обычный 5 3 2 5" xfId="0"/>
    <cellStyle name="Обычный 5 3 2 5 10" xfId="0"/>
    <cellStyle name="Обычный 5 3 2 5 11" xfId="0"/>
    <cellStyle name="Обычный 5 3 2 5 2" xfId="0"/>
    <cellStyle name="Обычный 5 3 2 5 2 2" xfId="0"/>
    <cellStyle name="Обычный 5 3 2 5 2 2 2" xfId="0"/>
    <cellStyle name="Обычный 5 3 2 5 2 2 3" xfId="0"/>
    <cellStyle name="Обычный 5 3 2 5 2 3" xfId="0"/>
    <cellStyle name="Обычный 5 3 2 5 2 3 2" xfId="0"/>
    <cellStyle name="Обычный 5 3 2 5 2 3 3" xfId="0"/>
    <cellStyle name="Обычный 5 3 2 5 2 4" xfId="0"/>
    <cellStyle name="Обычный 5 3 2 5 2 4 2" xfId="0"/>
    <cellStyle name="Обычный 5 3 2 5 2 5" xfId="0"/>
    <cellStyle name="Обычный 5 3 2 5 2 6" xfId="0"/>
    <cellStyle name="Обычный 5 3 2 5 2 7" xfId="0"/>
    <cellStyle name="Обычный 5 3 2 5 2 8" xfId="0"/>
    <cellStyle name="Обычный 5 3 2 5 3" xfId="0"/>
    <cellStyle name="Обычный 5 3 2 5 3 2" xfId="0"/>
    <cellStyle name="Обычный 5 3 2 5 3 3" xfId="0"/>
    <cellStyle name="Обычный 5 3 2 5 4" xfId="0"/>
    <cellStyle name="Обычный 5 3 2 5 4 2" xfId="0"/>
    <cellStyle name="Обычный 5 3 2 5 4 3" xfId="0"/>
    <cellStyle name="Обычный 5 3 2 5 5" xfId="0"/>
    <cellStyle name="Обычный 5 3 2 5 5 2" xfId="0"/>
    <cellStyle name="Обычный 5 3 2 5 6" xfId="0"/>
    <cellStyle name="Обычный 5 3 2 5 7" xfId="0"/>
    <cellStyle name="Обычный 5 3 2 5 8" xfId="0"/>
    <cellStyle name="Обычный 5 3 2 5 9" xfId="0"/>
    <cellStyle name="Обычный 5 3 2 6" xfId="0"/>
    <cellStyle name="Обычный 5 3 2 6 10" xfId="0"/>
    <cellStyle name="Обычный 5 3 2 6 2" xfId="0"/>
    <cellStyle name="Обычный 5 3 2 6 2 2" xfId="0"/>
    <cellStyle name="Обычный 5 3 2 6 2 3" xfId="0"/>
    <cellStyle name="Обычный 5 3 2 6 3" xfId="0"/>
    <cellStyle name="Обычный 5 3 2 6 3 2" xfId="0"/>
    <cellStyle name="Обычный 5 3 2 6 3 3" xfId="0"/>
    <cellStyle name="Обычный 5 3 2 6 4" xfId="0"/>
    <cellStyle name="Обычный 5 3 2 6 4 2" xfId="0"/>
    <cellStyle name="Обычный 5 3 2 6 5" xfId="0"/>
    <cellStyle name="Обычный 5 3 2 6 6" xfId="0"/>
    <cellStyle name="Обычный 5 3 2 6 7" xfId="0"/>
    <cellStyle name="Обычный 5 3 2 6 8" xfId="0"/>
    <cellStyle name="Обычный 5 3 2 6 9" xfId="0"/>
    <cellStyle name="Обычный 5 3 2 7" xfId="0"/>
    <cellStyle name="Обычный 5 3 2 7 2" xfId="0"/>
    <cellStyle name="Обычный 5 3 2 7 2 2" xfId="0"/>
    <cellStyle name="Обычный 5 3 2 7 2 3" xfId="0"/>
    <cellStyle name="Обычный 5 3 2 7 3" xfId="0"/>
    <cellStyle name="Обычный 5 3 2 7 3 2" xfId="0"/>
    <cellStyle name="Обычный 5 3 2 7 3 3" xfId="0"/>
    <cellStyle name="Обычный 5 3 2 7 4" xfId="0"/>
    <cellStyle name="Обычный 5 3 2 7 4 2" xfId="0"/>
    <cellStyle name="Обычный 5 3 2 7 5" xfId="0"/>
    <cellStyle name="Обычный 5 3 2 7 6" xfId="0"/>
    <cellStyle name="Обычный 5 3 2 7 7" xfId="0"/>
    <cellStyle name="Обычный 5 3 2 7 8" xfId="0"/>
    <cellStyle name="Обычный 5 3 2 8" xfId="0"/>
    <cellStyle name="Обычный 5 3 2 8 2" xfId="0"/>
    <cellStyle name="Обычный 5 3 2 8 2 2" xfId="0"/>
    <cellStyle name="Обычный 5 3 2 8 2 3" xfId="0"/>
    <cellStyle name="Обычный 5 3 2 8 3" xfId="0"/>
    <cellStyle name="Обычный 5 3 2 8 3 2" xfId="0"/>
    <cellStyle name="Обычный 5 3 2 8 3 3" xfId="0"/>
    <cellStyle name="Обычный 5 3 2 8 4" xfId="0"/>
    <cellStyle name="Обычный 5 3 2 8 4 2" xfId="0"/>
    <cellStyle name="Обычный 5 3 2 8 5" xfId="0"/>
    <cellStyle name="Обычный 5 3 2 8 6" xfId="0"/>
    <cellStyle name="Обычный 5 3 2 8 7" xfId="0"/>
    <cellStyle name="Обычный 5 3 2 8 8" xfId="0"/>
    <cellStyle name="Обычный 5 3 2 9" xfId="0"/>
    <cellStyle name="Обычный 5 3 2 9 2" xfId="0"/>
    <cellStyle name="Обычный 5 3 2 9 3" xfId="0"/>
    <cellStyle name="Обычный 5 3 20" xfId="0"/>
    <cellStyle name="Обычный 5 3 21" xfId="0"/>
    <cellStyle name="Обычный 5 3 22" xfId="0"/>
    <cellStyle name="Обычный 5 3 23" xfId="0"/>
    <cellStyle name="Обычный 5 3 3" xfId="0"/>
    <cellStyle name="Обычный 5 3 3 10" xfId="0"/>
    <cellStyle name="Обычный 5 3 3 10 2" xfId="0"/>
    <cellStyle name="Обычный 5 3 3 11" xfId="0"/>
    <cellStyle name="Обычный 5 3 3 12" xfId="0"/>
    <cellStyle name="Обычный 5 3 3 13" xfId="0"/>
    <cellStyle name="Обычный 5 3 3 14" xfId="0"/>
    <cellStyle name="Обычный 5 3 3 15" xfId="0"/>
    <cellStyle name="Обычный 5 3 3 16" xfId="0"/>
    <cellStyle name="Обычный 5 3 3 17" xfId="0"/>
    <cellStyle name="Обычный 5 3 3 18" xfId="0"/>
    <cellStyle name="Обычный 5 3 3 19" xfId="0"/>
    <cellStyle name="Обычный 5 3 3 2" xfId="0"/>
    <cellStyle name="Обычный 5 3 3 2 10" xfId="0"/>
    <cellStyle name="Обычный 5 3 3 2 11" xfId="0"/>
    <cellStyle name="Обычный 5 3 3 2 12" xfId="0"/>
    <cellStyle name="Обычный 5 3 3 2 13" xfId="0"/>
    <cellStyle name="Обычный 5 3 3 2 14" xfId="0"/>
    <cellStyle name="Обычный 5 3 3 2 15" xfId="0"/>
    <cellStyle name="Обычный 5 3 3 2 16" xfId="0"/>
    <cellStyle name="Обычный 5 3 3 2 17" xfId="0"/>
    <cellStyle name="Обычный 5 3 3 2 18" xfId="0"/>
    <cellStyle name="Обычный 5 3 3 2 19" xfId="0"/>
    <cellStyle name="Обычный 5 3 3 2 2" xfId="0"/>
    <cellStyle name="Обычный 5 3 3 2 2 10" xfId="0"/>
    <cellStyle name="Обычный 5 3 3 2 2 11" xfId="0"/>
    <cellStyle name="Обычный 5 3 3 2 2 12" xfId="0"/>
    <cellStyle name="Обычный 5 3 3 2 2 13" xfId="0"/>
    <cellStyle name="Обычный 5 3 3 2 2 14" xfId="0"/>
    <cellStyle name="Обычный 5 3 3 2 2 2" xfId="0"/>
    <cellStyle name="Обычный 5 3 3 2 2 2 10" xfId="0"/>
    <cellStyle name="Обычный 5 3 3 2 2 2 2" xfId="0"/>
    <cellStyle name="Обычный 5 3 3 2 2 2 2 2" xfId="0"/>
    <cellStyle name="Обычный 5 3 3 2 2 2 2 3" xfId="0"/>
    <cellStyle name="Обычный 5 3 3 2 2 2 3" xfId="0"/>
    <cellStyle name="Обычный 5 3 3 2 2 2 3 2" xfId="0"/>
    <cellStyle name="Обычный 5 3 3 2 2 2 3 3" xfId="0"/>
    <cellStyle name="Обычный 5 3 3 2 2 2 4" xfId="0"/>
    <cellStyle name="Обычный 5 3 3 2 2 2 4 2" xfId="0"/>
    <cellStyle name="Обычный 5 3 3 2 2 2 5" xfId="0"/>
    <cellStyle name="Обычный 5 3 3 2 2 2 6" xfId="0"/>
    <cellStyle name="Обычный 5 3 3 2 2 2 7" xfId="0"/>
    <cellStyle name="Обычный 5 3 3 2 2 2 8" xfId="0"/>
    <cellStyle name="Обычный 5 3 3 2 2 2 9" xfId="0"/>
    <cellStyle name="Обычный 5 3 3 2 2 3" xfId="0"/>
    <cellStyle name="Обычный 5 3 3 2 2 3 2" xfId="0"/>
    <cellStyle name="Обычный 5 3 3 2 2 3 2 2" xfId="0"/>
    <cellStyle name="Обычный 5 3 3 2 2 3 2 3" xfId="0"/>
    <cellStyle name="Обычный 5 3 3 2 2 3 3" xfId="0"/>
    <cellStyle name="Обычный 5 3 3 2 2 3 3 2" xfId="0"/>
    <cellStyle name="Обычный 5 3 3 2 2 3 3 3" xfId="0"/>
    <cellStyle name="Обычный 5 3 3 2 2 3 4" xfId="0"/>
    <cellStyle name="Обычный 5 3 3 2 2 3 4 2" xfId="0"/>
    <cellStyle name="Обычный 5 3 3 2 2 3 5" xfId="0"/>
    <cellStyle name="Обычный 5 3 3 2 2 3 6" xfId="0"/>
    <cellStyle name="Обычный 5 3 3 2 2 4" xfId="0"/>
    <cellStyle name="Обычный 5 3 3 2 2 4 2" xfId="0"/>
    <cellStyle name="Обычный 5 3 3 2 2 4 2 2" xfId="0"/>
    <cellStyle name="Обычный 5 3 3 2 2 4 2 3" xfId="0"/>
    <cellStyle name="Обычный 5 3 3 2 2 4 3" xfId="0"/>
    <cellStyle name="Обычный 5 3 3 2 2 4 3 2" xfId="0"/>
    <cellStyle name="Обычный 5 3 3 2 2 4 3 3" xfId="0"/>
    <cellStyle name="Обычный 5 3 3 2 2 4 4" xfId="0"/>
    <cellStyle name="Обычный 5 3 3 2 2 4 4 2" xfId="0"/>
    <cellStyle name="Обычный 5 3 3 2 2 4 5" xfId="0"/>
    <cellStyle name="Обычный 5 3 3 2 2 4 6" xfId="0"/>
    <cellStyle name="Обычный 5 3 3 2 2 5" xfId="0"/>
    <cellStyle name="Обычный 5 3 3 2 2 5 2" xfId="0"/>
    <cellStyle name="Обычный 5 3 3 2 2 5 3" xfId="0"/>
    <cellStyle name="Обычный 5 3 3 2 2 6" xfId="0"/>
    <cellStyle name="Обычный 5 3 3 2 2 6 2" xfId="0"/>
    <cellStyle name="Обычный 5 3 3 2 2 6 3" xfId="0"/>
    <cellStyle name="Обычный 5 3 3 2 2 7" xfId="0"/>
    <cellStyle name="Обычный 5 3 3 2 2 7 2" xfId="0"/>
    <cellStyle name="Обычный 5 3 3 2 2 8" xfId="0"/>
    <cellStyle name="Обычный 5 3 3 2 2 9" xfId="0"/>
    <cellStyle name="Обычный 5 3 3 2 3" xfId="0"/>
    <cellStyle name="Обычный 5 3 3 2 3 10" xfId="0"/>
    <cellStyle name="Обычный 5 3 3 2 3 11" xfId="0"/>
    <cellStyle name="Обычный 5 3 3 2 3 2" xfId="0"/>
    <cellStyle name="Обычный 5 3 3 2 3 2 2" xfId="0"/>
    <cellStyle name="Обычный 5 3 3 2 3 2 2 2" xfId="0"/>
    <cellStyle name="Обычный 5 3 3 2 3 2 2 3" xfId="0"/>
    <cellStyle name="Обычный 5 3 3 2 3 2 3" xfId="0"/>
    <cellStyle name="Обычный 5 3 3 2 3 2 3 2" xfId="0"/>
    <cellStyle name="Обычный 5 3 3 2 3 2 3 3" xfId="0"/>
    <cellStyle name="Обычный 5 3 3 2 3 2 4" xfId="0"/>
    <cellStyle name="Обычный 5 3 3 2 3 2 4 2" xfId="0"/>
    <cellStyle name="Обычный 5 3 3 2 3 2 5" xfId="0"/>
    <cellStyle name="Обычный 5 3 3 2 3 2 6" xfId="0"/>
    <cellStyle name="Обычный 5 3 3 2 3 3" xfId="0"/>
    <cellStyle name="Обычный 5 3 3 2 3 3 2" xfId="0"/>
    <cellStyle name="Обычный 5 3 3 2 3 3 3" xfId="0"/>
    <cellStyle name="Обычный 5 3 3 2 3 4" xfId="0"/>
    <cellStyle name="Обычный 5 3 3 2 3 4 2" xfId="0"/>
    <cellStyle name="Обычный 5 3 3 2 3 4 3" xfId="0"/>
    <cellStyle name="Обычный 5 3 3 2 3 5" xfId="0"/>
    <cellStyle name="Обычный 5 3 3 2 3 5 2" xfId="0"/>
    <cellStyle name="Обычный 5 3 3 2 3 6" xfId="0"/>
    <cellStyle name="Обычный 5 3 3 2 3 7" xfId="0"/>
    <cellStyle name="Обычный 5 3 3 2 3 8" xfId="0"/>
    <cellStyle name="Обычный 5 3 3 2 3 9" xfId="0"/>
    <cellStyle name="Обычный 5 3 3 2 4" xfId="0"/>
    <cellStyle name="Обычный 5 3 3 2 4 2" xfId="0"/>
    <cellStyle name="Обычный 5 3 3 2 4 2 2" xfId="0"/>
    <cellStyle name="Обычный 5 3 3 2 4 2 3" xfId="0"/>
    <cellStyle name="Обычный 5 3 3 2 4 3" xfId="0"/>
    <cellStyle name="Обычный 5 3 3 2 4 3 2" xfId="0"/>
    <cellStyle name="Обычный 5 3 3 2 4 3 3" xfId="0"/>
    <cellStyle name="Обычный 5 3 3 2 4 4" xfId="0"/>
    <cellStyle name="Обычный 5 3 3 2 4 4 2" xfId="0"/>
    <cellStyle name="Обычный 5 3 3 2 4 5" xfId="0"/>
    <cellStyle name="Обычный 5 3 3 2 4 6" xfId="0"/>
    <cellStyle name="Обычный 5 3 3 2 4 7" xfId="0"/>
    <cellStyle name="Обычный 5 3 3 2 4 8" xfId="0"/>
    <cellStyle name="Обычный 5 3 3 2 5" xfId="0"/>
    <cellStyle name="Обычный 5 3 3 2 5 2" xfId="0"/>
    <cellStyle name="Обычный 5 3 3 2 5 2 2" xfId="0"/>
    <cellStyle name="Обычный 5 3 3 2 5 2 3" xfId="0"/>
    <cellStyle name="Обычный 5 3 3 2 5 3" xfId="0"/>
    <cellStyle name="Обычный 5 3 3 2 5 3 2" xfId="0"/>
    <cellStyle name="Обычный 5 3 3 2 5 3 3" xfId="0"/>
    <cellStyle name="Обычный 5 3 3 2 5 4" xfId="0"/>
    <cellStyle name="Обычный 5 3 3 2 5 4 2" xfId="0"/>
    <cellStyle name="Обычный 5 3 3 2 5 5" xfId="0"/>
    <cellStyle name="Обычный 5 3 3 2 5 6" xfId="0"/>
    <cellStyle name="Обычный 5 3 3 2 5 7" xfId="0"/>
    <cellStyle name="Обычный 5 3 3 2 5 8" xfId="0"/>
    <cellStyle name="Обычный 5 3 3 2 6" xfId="0"/>
    <cellStyle name="Обычный 5 3 3 2 6 2" xfId="0"/>
    <cellStyle name="Обычный 5 3 3 2 6 2 2" xfId="0"/>
    <cellStyle name="Обычный 5 3 3 2 6 2 3" xfId="0"/>
    <cellStyle name="Обычный 5 3 3 2 6 3" xfId="0"/>
    <cellStyle name="Обычный 5 3 3 2 6 3 2" xfId="0"/>
    <cellStyle name="Обычный 5 3 3 2 6 3 3" xfId="0"/>
    <cellStyle name="Обычный 5 3 3 2 6 4" xfId="0"/>
    <cellStyle name="Обычный 5 3 3 2 6 4 2" xfId="0"/>
    <cellStyle name="Обычный 5 3 3 2 6 5" xfId="0"/>
    <cellStyle name="Обычный 5 3 3 2 6 6" xfId="0"/>
    <cellStyle name="Обычный 5 3 3 2 7" xfId="0"/>
    <cellStyle name="Обычный 5 3 3 2 7 2" xfId="0"/>
    <cellStyle name="Обычный 5 3 3 2 7 3" xfId="0"/>
    <cellStyle name="Обычный 5 3 3 2 8" xfId="0"/>
    <cellStyle name="Обычный 5 3 3 2 8 2" xfId="0"/>
    <cellStyle name="Обычный 5 3 3 2 8 3" xfId="0"/>
    <cellStyle name="Обычный 5 3 3 2 9" xfId="0"/>
    <cellStyle name="Обычный 5 3 3 2 9 2" xfId="0"/>
    <cellStyle name="Обычный 5 3 3 20" xfId="0"/>
    <cellStyle name="Обычный 5 3 3 3" xfId="0"/>
    <cellStyle name="Обычный 5 3 3 3 10" xfId="0"/>
    <cellStyle name="Обычный 5 3 3 3 11" xfId="0"/>
    <cellStyle name="Обычный 5 3 3 3 12" xfId="0"/>
    <cellStyle name="Обычный 5 3 3 3 13" xfId="0"/>
    <cellStyle name="Обычный 5 3 3 3 14" xfId="0"/>
    <cellStyle name="Обычный 5 3 3 3 15" xfId="0"/>
    <cellStyle name="Обычный 5 3 3 3 16" xfId="0"/>
    <cellStyle name="Обычный 5 3 3 3 2" xfId="0"/>
    <cellStyle name="Обычный 5 3 3 3 2 10" xfId="0"/>
    <cellStyle name="Обычный 5 3 3 3 2 2" xfId="0"/>
    <cellStyle name="Обычный 5 3 3 3 2 2 2" xfId="0"/>
    <cellStyle name="Обычный 5 3 3 3 2 2 3" xfId="0"/>
    <cellStyle name="Обычный 5 3 3 3 2 3" xfId="0"/>
    <cellStyle name="Обычный 5 3 3 3 2 3 2" xfId="0"/>
    <cellStyle name="Обычный 5 3 3 3 2 3 3" xfId="0"/>
    <cellStyle name="Обычный 5 3 3 3 2 4" xfId="0"/>
    <cellStyle name="Обычный 5 3 3 3 2 4 2" xfId="0"/>
    <cellStyle name="Обычный 5 3 3 3 2 5" xfId="0"/>
    <cellStyle name="Обычный 5 3 3 3 2 6" xfId="0"/>
    <cellStyle name="Обычный 5 3 3 3 2 7" xfId="0"/>
    <cellStyle name="Обычный 5 3 3 3 2 8" xfId="0"/>
    <cellStyle name="Обычный 5 3 3 3 2 9" xfId="0"/>
    <cellStyle name="Обычный 5 3 3 3 3" xfId="0"/>
    <cellStyle name="Обычный 5 3 3 3 3 2" xfId="0"/>
    <cellStyle name="Обычный 5 3 3 3 3 2 2" xfId="0"/>
    <cellStyle name="Обычный 5 3 3 3 3 2 3" xfId="0"/>
    <cellStyle name="Обычный 5 3 3 3 3 3" xfId="0"/>
    <cellStyle name="Обычный 5 3 3 3 3 3 2" xfId="0"/>
    <cellStyle name="Обычный 5 3 3 3 3 3 3" xfId="0"/>
    <cellStyle name="Обычный 5 3 3 3 3 4" xfId="0"/>
    <cellStyle name="Обычный 5 3 3 3 3 4 2" xfId="0"/>
    <cellStyle name="Обычный 5 3 3 3 3 5" xfId="0"/>
    <cellStyle name="Обычный 5 3 3 3 3 6" xfId="0"/>
    <cellStyle name="Обычный 5 3 3 3 4" xfId="0"/>
    <cellStyle name="Обычный 5 3 3 3 4 2" xfId="0"/>
    <cellStyle name="Обычный 5 3 3 3 4 2 2" xfId="0"/>
    <cellStyle name="Обычный 5 3 3 3 4 2 3" xfId="0"/>
    <cellStyle name="Обычный 5 3 3 3 4 3" xfId="0"/>
    <cellStyle name="Обычный 5 3 3 3 4 3 2" xfId="0"/>
    <cellStyle name="Обычный 5 3 3 3 4 3 3" xfId="0"/>
    <cellStyle name="Обычный 5 3 3 3 4 4" xfId="0"/>
    <cellStyle name="Обычный 5 3 3 3 4 4 2" xfId="0"/>
    <cellStyle name="Обычный 5 3 3 3 4 5" xfId="0"/>
    <cellStyle name="Обычный 5 3 3 3 4 6" xfId="0"/>
    <cellStyle name="Обычный 5 3 3 3 5" xfId="0"/>
    <cellStyle name="Обычный 5 3 3 3 5 2" xfId="0"/>
    <cellStyle name="Обычный 5 3 3 3 5 3" xfId="0"/>
    <cellStyle name="Обычный 5 3 3 3 6" xfId="0"/>
    <cellStyle name="Обычный 5 3 3 3 6 2" xfId="0"/>
    <cellStyle name="Обычный 5 3 3 3 6 3" xfId="0"/>
    <cellStyle name="Обычный 5 3 3 3 7" xfId="0"/>
    <cellStyle name="Обычный 5 3 3 3 7 2" xfId="0"/>
    <cellStyle name="Обычный 5 3 3 3 8" xfId="0"/>
    <cellStyle name="Обычный 5 3 3 3 9" xfId="0"/>
    <cellStyle name="Обычный 5 3 3 4" xfId="0"/>
    <cellStyle name="Обычный 5 3 3 4 10" xfId="0"/>
    <cellStyle name="Обычный 5 3 3 4 11" xfId="0"/>
    <cellStyle name="Обычный 5 3 3 4 2" xfId="0"/>
    <cellStyle name="Обычный 5 3 3 4 2 2" xfId="0"/>
    <cellStyle name="Обычный 5 3 3 4 2 2 2" xfId="0"/>
    <cellStyle name="Обычный 5 3 3 4 2 2 3" xfId="0"/>
    <cellStyle name="Обычный 5 3 3 4 2 3" xfId="0"/>
    <cellStyle name="Обычный 5 3 3 4 2 3 2" xfId="0"/>
    <cellStyle name="Обычный 5 3 3 4 2 3 3" xfId="0"/>
    <cellStyle name="Обычный 5 3 3 4 2 4" xfId="0"/>
    <cellStyle name="Обычный 5 3 3 4 2 4 2" xfId="0"/>
    <cellStyle name="Обычный 5 3 3 4 2 5" xfId="0"/>
    <cellStyle name="Обычный 5 3 3 4 2 6" xfId="0"/>
    <cellStyle name="Обычный 5 3 3 4 2 7" xfId="0"/>
    <cellStyle name="Обычный 5 3 3 4 2 8" xfId="0"/>
    <cellStyle name="Обычный 5 3 3 4 3" xfId="0"/>
    <cellStyle name="Обычный 5 3 3 4 3 2" xfId="0"/>
    <cellStyle name="Обычный 5 3 3 4 3 3" xfId="0"/>
    <cellStyle name="Обычный 5 3 3 4 4" xfId="0"/>
    <cellStyle name="Обычный 5 3 3 4 4 2" xfId="0"/>
    <cellStyle name="Обычный 5 3 3 4 4 3" xfId="0"/>
    <cellStyle name="Обычный 5 3 3 4 5" xfId="0"/>
    <cellStyle name="Обычный 5 3 3 4 5 2" xfId="0"/>
    <cellStyle name="Обычный 5 3 3 4 6" xfId="0"/>
    <cellStyle name="Обычный 5 3 3 4 7" xfId="0"/>
    <cellStyle name="Обычный 5 3 3 4 8" xfId="0"/>
    <cellStyle name="Обычный 5 3 3 4 9" xfId="0"/>
    <cellStyle name="Обычный 5 3 3 5" xfId="0"/>
    <cellStyle name="Обычный 5 3 3 5 10" xfId="0"/>
    <cellStyle name="Обычный 5 3 3 5 2" xfId="0"/>
    <cellStyle name="Обычный 5 3 3 5 2 2" xfId="0"/>
    <cellStyle name="Обычный 5 3 3 5 2 3" xfId="0"/>
    <cellStyle name="Обычный 5 3 3 5 3" xfId="0"/>
    <cellStyle name="Обычный 5 3 3 5 3 2" xfId="0"/>
    <cellStyle name="Обычный 5 3 3 5 3 3" xfId="0"/>
    <cellStyle name="Обычный 5 3 3 5 4" xfId="0"/>
    <cellStyle name="Обычный 5 3 3 5 4 2" xfId="0"/>
    <cellStyle name="Обычный 5 3 3 5 5" xfId="0"/>
    <cellStyle name="Обычный 5 3 3 5 6" xfId="0"/>
    <cellStyle name="Обычный 5 3 3 5 7" xfId="0"/>
    <cellStyle name="Обычный 5 3 3 5 8" xfId="0"/>
    <cellStyle name="Обычный 5 3 3 5 9" xfId="0"/>
    <cellStyle name="Обычный 5 3 3 6" xfId="0"/>
    <cellStyle name="Обычный 5 3 3 6 2" xfId="0"/>
    <cellStyle name="Обычный 5 3 3 6 2 2" xfId="0"/>
    <cellStyle name="Обычный 5 3 3 6 2 3" xfId="0"/>
    <cellStyle name="Обычный 5 3 3 6 3" xfId="0"/>
    <cellStyle name="Обычный 5 3 3 6 3 2" xfId="0"/>
    <cellStyle name="Обычный 5 3 3 6 3 3" xfId="0"/>
    <cellStyle name="Обычный 5 3 3 6 4" xfId="0"/>
    <cellStyle name="Обычный 5 3 3 6 4 2" xfId="0"/>
    <cellStyle name="Обычный 5 3 3 6 5" xfId="0"/>
    <cellStyle name="Обычный 5 3 3 6 6" xfId="0"/>
    <cellStyle name="Обычный 5 3 3 6 7" xfId="0"/>
    <cellStyle name="Обычный 5 3 3 6 8" xfId="0"/>
    <cellStyle name="Обычный 5 3 3 7" xfId="0"/>
    <cellStyle name="Обычный 5 3 3 7 2" xfId="0"/>
    <cellStyle name="Обычный 5 3 3 7 2 2" xfId="0"/>
    <cellStyle name="Обычный 5 3 3 7 2 3" xfId="0"/>
    <cellStyle name="Обычный 5 3 3 7 3" xfId="0"/>
    <cellStyle name="Обычный 5 3 3 7 3 2" xfId="0"/>
    <cellStyle name="Обычный 5 3 3 7 3 3" xfId="0"/>
    <cellStyle name="Обычный 5 3 3 7 4" xfId="0"/>
    <cellStyle name="Обычный 5 3 3 7 4 2" xfId="0"/>
    <cellStyle name="Обычный 5 3 3 7 5" xfId="0"/>
    <cellStyle name="Обычный 5 3 3 7 6" xfId="0"/>
    <cellStyle name="Обычный 5 3 3 7 7" xfId="0"/>
    <cellStyle name="Обычный 5 3 3 7 8" xfId="0"/>
    <cellStyle name="Обычный 5 3 3 8" xfId="0"/>
    <cellStyle name="Обычный 5 3 3 8 2" xfId="0"/>
    <cellStyle name="Обычный 5 3 3 8 3" xfId="0"/>
    <cellStyle name="Обычный 5 3 3 9" xfId="0"/>
    <cellStyle name="Обычный 5 3 3 9 2" xfId="0"/>
    <cellStyle name="Обычный 5 3 3 9 3" xfId="0"/>
    <cellStyle name="Обычный 5 3 4" xfId="0"/>
    <cellStyle name="Обычный 5 3 4 10" xfId="0"/>
    <cellStyle name="Обычный 5 3 4 11" xfId="0"/>
    <cellStyle name="Обычный 5 3 4 12" xfId="0"/>
    <cellStyle name="Обычный 5 3 4 13" xfId="0"/>
    <cellStyle name="Обычный 5 3 4 14" xfId="0"/>
    <cellStyle name="Обычный 5 3 4 15" xfId="0"/>
    <cellStyle name="Обычный 5 3 4 16" xfId="0"/>
    <cellStyle name="Обычный 5 3 4 17" xfId="0"/>
    <cellStyle name="Обычный 5 3 4 18" xfId="0"/>
    <cellStyle name="Обычный 5 3 4 19" xfId="0"/>
    <cellStyle name="Обычный 5 3 4 2" xfId="0"/>
    <cellStyle name="Обычный 5 3 4 2 10" xfId="0"/>
    <cellStyle name="Обычный 5 3 4 2 11" xfId="0"/>
    <cellStyle name="Обычный 5 3 4 2 12" xfId="0"/>
    <cellStyle name="Обычный 5 3 4 2 13" xfId="0"/>
    <cellStyle name="Обычный 5 3 4 2 14" xfId="0"/>
    <cellStyle name="Обычный 5 3 4 2 2" xfId="0"/>
    <cellStyle name="Обычный 5 3 4 2 2 10" xfId="0"/>
    <cellStyle name="Обычный 5 3 4 2 2 2" xfId="0"/>
    <cellStyle name="Обычный 5 3 4 2 2 2 2" xfId="0"/>
    <cellStyle name="Обычный 5 3 4 2 2 2 3" xfId="0"/>
    <cellStyle name="Обычный 5 3 4 2 2 3" xfId="0"/>
    <cellStyle name="Обычный 5 3 4 2 2 3 2" xfId="0"/>
    <cellStyle name="Обычный 5 3 4 2 2 3 3" xfId="0"/>
    <cellStyle name="Обычный 5 3 4 2 2 4" xfId="0"/>
    <cellStyle name="Обычный 5 3 4 2 2 4 2" xfId="0"/>
    <cellStyle name="Обычный 5 3 4 2 2 5" xfId="0"/>
    <cellStyle name="Обычный 5 3 4 2 2 6" xfId="0"/>
    <cellStyle name="Обычный 5 3 4 2 2 7" xfId="0"/>
    <cellStyle name="Обычный 5 3 4 2 2 8" xfId="0"/>
    <cellStyle name="Обычный 5 3 4 2 2 9" xfId="0"/>
    <cellStyle name="Обычный 5 3 4 2 3" xfId="0"/>
    <cellStyle name="Обычный 5 3 4 2 3 2" xfId="0"/>
    <cellStyle name="Обычный 5 3 4 2 3 2 2" xfId="0"/>
    <cellStyle name="Обычный 5 3 4 2 3 2 3" xfId="0"/>
    <cellStyle name="Обычный 5 3 4 2 3 3" xfId="0"/>
    <cellStyle name="Обычный 5 3 4 2 3 3 2" xfId="0"/>
    <cellStyle name="Обычный 5 3 4 2 3 3 3" xfId="0"/>
    <cellStyle name="Обычный 5 3 4 2 3 4" xfId="0"/>
    <cellStyle name="Обычный 5 3 4 2 3 4 2" xfId="0"/>
    <cellStyle name="Обычный 5 3 4 2 3 5" xfId="0"/>
    <cellStyle name="Обычный 5 3 4 2 3 6" xfId="0"/>
    <cellStyle name="Обычный 5 3 4 2 4" xfId="0"/>
    <cellStyle name="Обычный 5 3 4 2 4 2" xfId="0"/>
    <cellStyle name="Обычный 5 3 4 2 4 2 2" xfId="0"/>
    <cellStyle name="Обычный 5 3 4 2 4 2 3" xfId="0"/>
    <cellStyle name="Обычный 5 3 4 2 4 3" xfId="0"/>
    <cellStyle name="Обычный 5 3 4 2 4 3 2" xfId="0"/>
    <cellStyle name="Обычный 5 3 4 2 4 3 3" xfId="0"/>
    <cellStyle name="Обычный 5 3 4 2 4 4" xfId="0"/>
    <cellStyle name="Обычный 5 3 4 2 4 4 2" xfId="0"/>
    <cellStyle name="Обычный 5 3 4 2 4 5" xfId="0"/>
    <cellStyle name="Обычный 5 3 4 2 4 6" xfId="0"/>
    <cellStyle name="Обычный 5 3 4 2 5" xfId="0"/>
    <cellStyle name="Обычный 5 3 4 2 5 2" xfId="0"/>
    <cellStyle name="Обычный 5 3 4 2 5 3" xfId="0"/>
    <cellStyle name="Обычный 5 3 4 2 6" xfId="0"/>
    <cellStyle name="Обычный 5 3 4 2 6 2" xfId="0"/>
    <cellStyle name="Обычный 5 3 4 2 6 3" xfId="0"/>
    <cellStyle name="Обычный 5 3 4 2 7" xfId="0"/>
    <cellStyle name="Обычный 5 3 4 2 7 2" xfId="0"/>
    <cellStyle name="Обычный 5 3 4 2 8" xfId="0"/>
    <cellStyle name="Обычный 5 3 4 2 9" xfId="0"/>
    <cellStyle name="Обычный 5 3 4 3" xfId="0"/>
    <cellStyle name="Обычный 5 3 4 3 10" xfId="0"/>
    <cellStyle name="Обычный 5 3 4 3 11" xfId="0"/>
    <cellStyle name="Обычный 5 3 4 3 2" xfId="0"/>
    <cellStyle name="Обычный 5 3 4 3 2 2" xfId="0"/>
    <cellStyle name="Обычный 5 3 4 3 2 2 2" xfId="0"/>
    <cellStyle name="Обычный 5 3 4 3 2 2 3" xfId="0"/>
    <cellStyle name="Обычный 5 3 4 3 2 3" xfId="0"/>
    <cellStyle name="Обычный 5 3 4 3 2 3 2" xfId="0"/>
    <cellStyle name="Обычный 5 3 4 3 2 3 3" xfId="0"/>
    <cellStyle name="Обычный 5 3 4 3 2 4" xfId="0"/>
    <cellStyle name="Обычный 5 3 4 3 2 4 2" xfId="0"/>
    <cellStyle name="Обычный 5 3 4 3 2 5" xfId="0"/>
    <cellStyle name="Обычный 5 3 4 3 2 6" xfId="0"/>
    <cellStyle name="Обычный 5 3 4 3 3" xfId="0"/>
    <cellStyle name="Обычный 5 3 4 3 3 2" xfId="0"/>
    <cellStyle name="Обычный 5 3 4 3 3 3" xfId="0"/>
    <cellStyle name="Обычный 5 3 4 3 4" xfId="0"/>
    <cellStyle name="Обычный 5 3 4 3 4 2" xfId="0"/>
    <cellStyle name="Обычный 5 3 4 3 4 3" xfId="0"/>
    <cellStyle name="Обычный 5 3 4 3 5" xfId="0"/>
    <cellStyle name="Обычный 5 3 4 3 5 2" xfId="0"/>
    <cellStyle name="Обычный 5 3 4 3 6" xfId="0"/>
    <cellStyle name="Обычный 5 3 4 3 7" xfId="0"/>
    <cellStyle name="Обычный 5 3 4 3 8" xfId="0"/>
    <cellStyle name="Обычный 5 3 4 3 9" xfId="0"/>
    <cellStyle name="Обычный 5 3 4 4" xfId="0"/>
    <cellStyle name="Обычный 5 3 4 4 2" xfId="0"/>
    <cellStyle name="Обычный 5 3 4 4 2 2" xfId="0"/>
    <cellStyle name="Обычный 5 3 4 4 2 3" xfId="0"/>
    <cellStyle name="Обычный 5 3 4 4 3" xfId="0"/>
    <cellStyle name="Обычный 5 3 4 4 3 2" xfId="0"/>
    <cellStyle name="Обычный 5 3 4 4 3 3" xfId="0"/>
    <cellStyle name="Обычный 5 3 4 4 4" xfId="0"/>
    <cellStyle name="Обычный 5 3 4 4 4 2" xfId="0"/>
    <cellStyle name="Обычный 5 3 4 4 5" xfId="0"/>
    <cellStyle name="Обычный 5 3 4 4 6" xfId="0"/>
    <cellStyle name="Обычный 5 3 4 4 7" xfId="0"/>
    <cellStyle name="Обычный 5 3 4 4 8" xfId="0"/>
    <cellStyle name="Обычный 5 3 4 5" xfId="0"/>
    <cellStyle name="Обычный 5 3 4 5 2" xfId="0"/>
    <cellStyle name="Обычный 5 3 4 5 2 2" xfId="0"/>
    <cellStyle name="Обычный 5 3 4 5 2 3" xfId="0"/>
    <cellStyle name="Обычный 5 3 4 5 3" xfId="0"/>
    <cellStyle name="Обычный 5 3 4 5 3 2" xfId="0"/>
    <cellStyle name="Обычный 5 3 4 5 3 3" xfId="0"/>
    <cellStyle name="Обычный 5 3 4 5 4" xfId="0"/>
    <cellStyle name="Обычный 5 3 4 5 4 2" xfId="0"/>
    <cellStyle name="Обычный 5 3 4 5 5" xfId="0"/>
    <cellStyle name="Обычный 5 3 4 5 6" xfId="0"/>
    <cellStyle name="Обычный 5 3 4 5 7" xfId="0"/>
    <cellStyle name="Обычный 5 3 4 5 8" xfId="0"/>
    <cellStyle name="Обычный 5 3 4 6" xfId="0"/>
    <cellStyle name="Обычный 5 3 4 6 2" xfId="0"/>
    <cellStyle name="Обычный 5 3 4 6 2 2" xfId="0"/>
    <cellStyle name="Обычный 5 3 4 6 2 3" xfId="0"/>
    <cellStyle name="Обычный 5 3 4 6 3" xfId="0"/>
    <cellStyle name="Обычный 5 3 4 6 3 2" xfId="0"/>
    <cellStyle name="Обычный 5 3 4 6 3 3" xfId="0"/>
    <cellStyle name="Обычный 5 3 4 6 4" xfId="0"/>
    <cellStyle name="Обычный 5 3 4 6 4 2" xfId="0"/>
    <cellStyle name="Обычный 5 3 4 6 5" xfId="0"/>
    <cellStyle name="Обычный 5 3 4 6 6" xfId="0"/>
    <cellStyle name="Обычный 5 3 4 7" xfId="0"/>
    <cellStyle name="Обычный 5 3 4 7 2" xfId="0"/>
    <cellStyle name="Обычный 5 3 4 7 3" xfId="0"/>
    <cellStyle name="Обычный 5 3 4 8" xfId="0"/>
    <cellStyle name="Обычный 5 3 4 8 2" xfId="0"/>
    <cellStyle name="Обычный 5 3 4 8 3" xfId="0"/>
    <cellStyle name="Обычный 5 3 4 9" xfId="0"/>
    <cellStyle name="Обычный 5 3 4 9 2" xfId="0"/>
    <cellStyle name="Обычный 5 3 5" xfId="0"/>
    <cellStyle name="Обычный 5 3 5 10" xfId="0"/>
    <cellStyle name="Обычный 5 3 5 11" xfId="0"/>
    <cellStyle name="Обычный 5 3 5 12" xfId="0"/>
    <cellStyle name="Обычный 5 3 5 13" xfId="0"/>
    <cellStyle name="Обычный 5 3 5 14" xfId="0"/>
    <cellStyle name="Обычный 5 3 5 15" xfId="0"/>
    <cellStyle name="Обычный 5 3 5 16" xfId="0"/>
    <cellStyle name="Обычный 5 3 5 2" xfId="0"/>
    <cellStyle name="Обычный 5 3 5 2 10" xfId="0"/>
    <cellStyle name="Обычный 5 3 5 2 2" xfId="0"/>
    <cellStyle name="Обычный 5 3 5 2 2 2" xfId="0"/>
    <cellStyle name="Обычный 5 3 5 2 2 3" xfId="0"/>
    <cellStyle name="Обычный 5 3 5 2 3" xfId="0"/>
    <cellStyle name="Обычный 5 3 5 2 3 2" xfId="0"/>
    <cellStyle name="Обычный 5 3 5 2 3 3" xfId="0"/>
    <cellStyle name="Обычный 5 3 5 2 4" xfId="0"/>
    <cellStyle name="Обычный 5 3 5 2 4 2" xfId="0"/>
    <cellStyle name="Обычный 5 3 5 2 5" xfId="0"/>
    <cellStyle name="Обычный 5 3 5 2 6" xfId="0"/>
    <cellStyle name="Обычный 5 3 5 2 7" xfId="0"/>
    <cellStyle name="Обычный 5 3 5 2 8" xfId="0"/>
    <cellStyle name="Обычный 5 3 5 2 9" xfId="0"/>
    <cellStyle name="Обычный 5 3 5 3" xfId="0"/>
    <cellStyle name="Обычный 5 3 5 3 2" xfId="0"/>
    <cellStyle name="Обычный 5 3 5 3 2 2" xfId="0"/>
    <cellStyle name="Обычный 5 3 5 3 2 3" xfId="0"/>
    <cellStyle name="Обычный 5 3 5 3 3" xfId="0"/>
    <cellStyle name="Обычный 5 3 5 3 3 2" xfId="0"/>
    <cellStyle name="Обычный 5 3 5 3 3 3" xfId="0"/>
    <cellStyle name="Обычный 5 3 5 3 4" xfId="0"/>
    <cellStyle name="Обычный 5 3 5 3 4 2" xfId="0"/>
    <cellStyle name="Обычный 5 3 5 3 5" xfId="0"/>
    <cellStyle name="Обычный 5 3 5 3 6" xfId="0"/>
    <cellStyle name="Обычный 5 3 5 4" xfId="0"/>
    <cellStyle name="Обычный 5 3 5 4 2" xfId="0"/>
    <cellStyle name="Обычный 5 3 5 4 2 2" xfId="0"/>
    <cellStyle name="Обычный 5 3 5 4 2 3" xfId="0"/>
    <cellStyle name="Обычный 5 3 5 4 3" xfId="0"/>
    <cellStyle name="Обычный 5 3 5 4 3 2" xfId="0"/>
    <cellStyle name="Обычный 5 3 5 4 3 3" xfId="0"/>
    <cellStyle name="Обычный 5 3 5 4 4" xfId="0"/>
    <cellStyle name="Обычный 5 3 5 4 4 2" xfId="0"/>
    <cellStyle name="Обычный 5 3 5 4 5" xfId="0"/>
    <cellStyle name="Обычный 5 3 5 4 6" xfId="0"/>
    <cellStyle name="Обычный 5 3 5 5" xfId="0"/>
    <cellStyle name="Обычный 5 3 5 5 2" xfId="0"/>
    <cellStyle name="Обычный 5 3 5 5 3" xfId="0"/>
    <cellStyle name="Обычный 5 3 5 6" xfId="0"/>
    <cellStyle name="Обычный 5 3 5 6 2" xfId="0"/>
    <cellStyle name="Обычный 5 3 5 6 3" xfId="0"/>
    <cellStyle name="Обычный 5 3 5 7" xfId="0"/>
    <cellStyle name="Обычный 5 3 5 7 2" xfId="0"/>
    <cellStyle name="Обычный 5 3 5 8" xfId="0"/>
    <cellStyle name="Обычный 5 3 5 9" xfId="0"/>
    <cellStyle name="Обычный 5 3 6" xfId="0"/>
    <cellStyle name="Обычный 5 3 6 10" xfId="0"/>
    <cellStyle name="Обычный 5 3 6 11" xfId="0"/>
    <cellStyle name="Обычный 5 3 6 12" xfId="0"/>
    <cellStyle name="Обычный 5 3 6 2" xfId="0"/>
    <cellStyle name="Обычный 5 3 6 2 2" xfId="0"/>
    <cellStyle name="Обычный 5 3 6 2 2 2" xfId="0"/>
    <cellStyle name="Обычный 5 3 6 2 2 3" xfId="0"/>
    <cellStyle name="Обычный 5 3 6 2 3" xfId="0"/>
    <cellStyle name="Обычный 5 3 6 2 3 2" xfId="0"/>
    <cellStyle name="Обычный 5 3 6 2 3 3" xfId="0"/>
    <cellStyle name="Обычный 5 3 6 2 4" xfId="0"/>
    <cellStyle name="Обычный 5 3 6 2 4 2" xfId="0"/>
    <cellStyle name="Обычный 5 3 6 2 5" xfId="0"/>
    <cellStyle name="Обычный 5 3 6 2 6" xfId="0"/>
    <cellStyle name="Обычный 5 3 6 2 7" xfId="0"/>
    <cellStyle name="Обычный 5 3 6 2 8" xfId="0"/>
    <cellStyle name="Обычный 5 3 6 2 9" xfId="0"/>
    <cellStyle name="Обычный 5 3 6 3" xfId="0"/>
    <cellStyle name="Обычный 5 3 6 3 2" xfId="0"/>
    <cellStyle name="Обычный 5 3 6 3 3" xfId="0"/>
    <cellStyle name="Обычный 5 3 6 4" xfId="0"/>
    <cellStyle name="Обычный 5 3 6 4 2" xfId="0"/>
    <cellStyle name="Обычный 5 3 6 4 3" xfId="0"/>
    <cellStyle name="Обычный 5 3 6 5" xfId="0"/>
    <cellStyle name="Обычный 5 3 6 5 2" xfId="0"/>
    <cellStyle name="Обычный 5 3 6 6" xfId="0"/>
    <cellStyle name="Обычный 5 3 6 7" xfId="0"/>
    <cellStyle name="Обычный 5 3 6 8" xfId="0"/>
    <cellStyle name="Обычный 5 3 6 9" xfId="0"/>
    <cellStyle name="Обычный 5 3 7" xfId="0"/>
    <cellStyle name="Обычный 5 3 7 10" xfId="0"/>
    <cellStyle name="Обычный 5 3 7 2" xfId="0"/>
    <cellStyle name="Обычный 5 3 7 2 2" xfId="0"/>
    <cellStyle name="Обычный 5 3 7 2 3" xfId="0"/>
    <cellStyle name="Обычный 5 3 7 2 4" xfId="0"/>
    <cellStyle name="Обычный 5 3 7 2 5" xfId="0"/>
    <cellStyle name="Обычный 5 3 7 3" xfId="0"/>
    <cellStyle name="Обычный 5 3 7 3 2" xfId="0"/>
    <cellStyle name="Обычный 5 3 7 3 3" xfId="0"/>
    <cellStyle name="Обычный 5 3 7 4" xfId="0"/>
    <cellStyle name="Обычный 5 3 7 4 2" xfId="0"/>
    <cellStyle name="Обычный 5 3 7 5" xfId="0"/>
    <cellStyle name="Обычный 5 3 7 6" xfId="0"/>
    <cellStyle name="Обычный 5 3 7 7" xfId="0"/>
    <cellStyle name="Обычный 5 3 7 8" xfId="0"/>
    <cellStyle name="Обычный 5 3 7 9" xfId="0"/>
    <cellStyle name="Обычный 5 3 8" xfId="0"/>
    <cellStyle name="Обычный 5 3 8 10" xfId="0"/>
    <cellStyle name="Обычный 5 3 8 2" xfId="0"/>
    <cellStyle name="Обычный 5 3 8 2 2" xfId="0"/>
    <cellStyle name="Обычный 5 3 8 2 3" xfId="0"/>
    <cellStyle name="Обычный 5 3 8 3" xfId="0"/>
    <cellStyle name="Обычный 5 3 8 3 2" xfId="0"/>
    <cellStyle name="Обычный 5 3 8 3 3" xfId="0"/>
    <cellStyle name="Обычный 5 3 8 4" xfId="0"/>
    <cellStyle name="Обычный 5 3 8 4 2" xfId="0"/>
    <cellStyle name="Обычный 5 3 8 5" xfId="0"/>
    <cellStyle name="Обычный 5 3 8 6" xfId="0"/>
    <cellStyle name="Обычный 5 3 8 7" xfId="0"/>
    <cellStyle name="Обычный 5 3 8 8" xfId="0"/>
    <cellStyle name="Обычный 5 3 8 9" xfId="0"/>
    <cellStyle name="Обычный 5 3 9" xfId="0"/>
    <cellStyle name="Обычный 5 3 9 2" xfId="0"/>
    <cellStyle name="Обычный 5 3 9 2 2" xfId="0"/>
    <cellStyle name="Обычный 5 3 9 2 3" xfId="0"/>
    <cellStyle name="Обычный 5 3 9 3" xfId="0"/>
    <cellStyle name="Обычный 5 3 9 3 2" xfId="0"/>
    <cellStyle name="Обычный 5 3 9 3 3" xfId="0"/>
    <cellStyle name="Обычный 5 3 9 4" xfId="0"/>
    <cellStyle name="Обычный 5 3 9 4 2" xfId="0"/>
    <cellStyle name="Обычный 5 3 9 5" xfId="0"/>
    <cellStyle name="Обычный 5 3 9 6" xfId="0"/>
    <cellStyle name="Обычный 5 3 9 7" xfId="0"/>
    <cellStyle name="Обычный 5 3 9 8" xfId="0"/>
    <cellStyle name="Обычный 5 4" xfId="0"/>
    <cellStyle name="Обычный 5 4 10" xfId="0"/>
    <cellStyle name="Обычный 5 4 10 2" xfId="0"/>
    <cellStyle name="Обычный 5 4 10 3" xfId="0"/>
    <cellStyle name="Обычный 5 4 11" xfId="0"/>
    <cellStyle name="Обычный 5 4 11 2" xfId="0"/>
    <cellStyle name="Обычный 5 4 12" xfId="0"/>
    <cellStyle name="Обычный 5 4 13" xfId="0"/>
    <cellStyle name="Обычный 5 4 14" xfId="0"/>
    <cellStyle name="Обычный 5 4 15" xfId="0"/>
    <cellStyle name="Обычный 5 4 16" xfId="0"/>
    <cellStyle name="Обычный 5 4 17" xfId="0"/>
    <cellStyle name="Обычный 5 4 18" xfId="0"/>
    <cellStyle name="Обычный 5 4 19" xfId="0"/>
    <cellStyle name="Обычный 5 4 2" xfId="0"/>
    <cellStyle name="Обычный 5 4 2 10" xfId="0"/>
    <cellStyle name="Обычный 5 4 2 10 2" xfId="0"/>
    <cellStyle name="Обычный 5 4 2 11" xfId="0"/>
    <cellStyle name="Обычный 5 4 2 12" xfId="0"/>
    <cellStyle name="Обычный 5 4 2 13" xfId="0"/>
    <cellStyle name="Обычный 5 4 2 14" xfId="0"/>
    <cellStyle name="Обычный 5 4 2 15" xfId="0"/>
    <cellStyle name="Обычный 5 4 2 16" xfId="0"/>
    <cellStyle name="Обычный 5 4 2 17" xfId="0"/>
    <cellStyle name="Обычный 5 4 2 18" xfId="0"/>
    <cellStyle name="Обычный 5 4 2 19" xfId="0"/>
    <cellStyle name="Обычный 5 4 2 2" xfId="0"/>
    <cellStyle name="Обычный 5 4 2 2 10" xfId="0"/>
    <cellStyle name="Обычный 5 4 2 2 11" xfId="0"/>
    <cellStyle name="Обычный 5 4 2 2 12" xfId="0"/>
    <cellStyle name="Обычный 5 4 2 2 13" xfId="0"/>
    <cellStyle name="Обычный 5 4 2 2 14" xfId="0"/>
    <cellStyle name="Обычный 5 4 2 2 15" xfId="0"/>
    <cellStyle name="Обычный 5 4 2 2 16" xfId="0"/>
    <cellStyle name="Обычный 5 4 2 2 17" xfId="0"/>
    <cellStyle name="Обычный 5 4 2 2 18" xfId="0"/>
    <cellStyle name="Обычный 5 4 2 2 19" xfId="0"/>
    <cellStyle name="Обычный 5 4 2 2 2" xfId="0"/>
    <cellStyle name="Обычный 5 4 2 2 2 10" xfId="0"/>
    <cellStyle name="Обычный 5 4 2 2 2 11" xfId="0"/>
    <cellStyle name="Обычный 5 4 2 2 2 12" xfId="0"/>
    <cellStyle name="Обычный 5 4 2 2 2 13" xfId="0"/>
    <cellStyle name="Обычный 5 4 2 2 2 14" xfId="0"/>
    <cellStyle name="Обычный 5 4 2 2 2 2" xfId="0"/>
    <cellStyle name="Обычный 5 4 2 2 2 2 10" xfId="0"/>
    <cellStyle name="Обычный 5 4 2 2 2 2 2" xfId="0"/>
    <cellStyle name="Обычный 5 4 2 2 2 2 2 2" xfId="0"/>
    <cellStyle name="Обычный 5 4 2 2 2 2 2 3" xfId="0"/>
    <cellStyle name="Обычный 5 4 2 2 2 2 3" xfId="0"/>
    <cellStyle name="Обычный 5 4 2 2 2 2 3 2" xfId="0"/>
    <cellStyle name="Обычный 5 4 2 2 2 2 3 3" xfId="0"/>
    <cellStyle name="Обычный 5 4 2 2 2 2 4" xfId="0"/>
    <cellStyle name="Обычный 5 4 2 2 2 2 4 2" xfId="0"/>
    <cellStyle name="Обычный 5 4 2 2 2 2 5" xfId="0"/>
    <cellStyle name="Обычный 5 4 2 2 2 2 6" xfId="0"/>
    <cellStyle name="Обычный 5 4 2 2 2 2 7" xfId="0"/>
    <cellStyle name="Обычный 5 4 2 2 2 2 8" xfId="0"/>
    <cellStyle name="Обычный 5 4 2 2 2 2 9" xfId="0"/>
    <cellStyle name="Обычный 5 4 2 2 2 3" xfId="0"/>
    <cellStyle name="Обычный 5 4 2 2 2 3 2" xfId="0"/>
    <cellStyle name="Обычный 5 4 2 2 2 3 2 2" xfId="0"/>
    <cellStyle name="Обычный 5 4 2 2 2 3 2 3" xfId="0"/>
    <cellStyle name="Обычный 5 4 2 2 2 3 3" xfId="0"/>
    <cellStyle name="Обычный 5 4 2 2 2 3 3 2" xfId="0"/>
    <cellStyle name="Обычный 5 4 2 2 2 3 3 3" xfId="0"/>
    <cellStyle name="Обычный 5 4 2 2 2 3 4" xfId="0"/>
    <cellStyle name="Обычный 5 4 2 2 2 3 4 2" xfId="0"/>
    <cellStyle name="Обычный 5 4 2 2 2 3 5" xfId="0"/>
    <cellStyle name="Обычный 5 4 2 2 2 3 6" xfId="0"/>
    <cellStyle name="Обычный 5 4 2 2 2 4" xfId="0"/>
    <cellStyle name="Обычный 5 4 2 2 2 4 2" xfId="0"/>
    <cellStyle name="Обычный 5 4 2 2 2 4 2 2" xfId="0"/>
    <cellStyle name="Обычный 5 4 2 2 2 4 2 3" xfId="0"/>
    <cellStyle name="Обычный 5 4 2 2 2 4 3" xfId="0"/>
    <cellStyle name="Обычный 5 4 2 2 2 4 3 2" xfId="0"/>
    <cellStyle name="Обычный 5 4 2 2 2 4 3 3" xfId="0"/>
    <cellStyle name="Обычный 5 4 2 2 2 4 4" xfId="0"/>
    <cellStyle name="Обычный 5 4 2 2 2 4 4 2" xfId="0"/>
    <cellStyle name="Обычный 5 4 2 2 2 4 5" xfId="0"/>
    <cellStyle name="Обычный 5 4 2 2 2 4 6" xfId="0"/>
    <cellStyle name="Обычный 5 4 2 2 2 5" xfId="0"/>
    <cellStyle name="Обычный 5 4 2 2 2 5 2" xfId="0"/>
    <cellStyle name="Обычный 5 4 2 2 2 5 3" xfId="0"/>
    <cellStyle name="Обычный 5 4 2 2 2 6" xfId="0"/>
    <cellStyle name="Обычный 5 4 2 2 2 6 2" xfId="0"/>
    <cellStyle name="Обычный 5 4 2 2 2 6 3" xfId="0"/>
    <cellStyle name="Обычный 5 4 2 2 2 7" xfId="0"/>
    <cellStyle name="Обычный 5 4 2 2 2 7 2" xfId="0"/>
    <cellStyle name="Обычный 5 4 2 2 2 8" xfId="0"/>
    <cellStyle name="Обычный 5 4 2 2 2 9" xfId="0"/>
    <cellStyle name="Обычный 5 4 2 2 3" xfId="0"/>
    <cellStyle name="Обычный 5 4 2 2 3 10" xfId="0"/>
    <cellStyle name="Обычный 5 4 2 2 3 11" xfId="0"/>
    <cellStyle name="Обычный 5 4 2 2 3 2" xfId="0"/>
    <cellStyle name="Обычный 5 4 2 2 3 2 2" xfId="0"/>
    <cellStyle name="Обычный 5 4 2 2 3 2 2 2" xfId="0"/>
    <cellStyle name="Обычный 5 4 2 2 3 2 2 3" xfId="0"/>
    <cellStyle name="Обычный 5 4 2 2 3 2 3" xfId="0"/>
    <cellStyle name="Обычный 5 4 2 2 3 2 3 2" xfId="0"/>
    <cellStyle name="Обычный 5 4 2 2 3 2 3 3" xfId="0"/>
    <cellStyle name="Обычный 5 4 2 2 3 2 4" xfId="0"/>
    <cellStyle name="Обычный 5 4 2 2 3 2 4 2" xfId="0"/>
    <cellStyle name="Обычный 5 4 2 2 3 2 5" xfId="0"/>
    <cellStyle name="Обычный 5 4 2 2 3 2 6" xfId="0"/>
    <cellStyle name="Обычный 5 4 2 2 3 3" xfId="0"/>
    <cellStyle name="Обычный 5 4 2 2 3 3 2" xfId="0"/>
    <cellStyle name="Обычный 5 4 2 2 3 3 3" xfId="0"/>
    <cellStyle name="Обычный 5 4 2 2 3 4" xfId="0"/>
    <cellStyle name="Обычный 5 4 2 2 3 4 2" xfId="0"/>
    <cellStyle name="Обычный 5 4 2 2 3 4 3" xfId="0"/>
    <cellStyle name="Обычный 5 4 2 2 3 5" xfId="0"/>
    <cellStyle name="Обычный 5 4 2 2 3 5 2" xfId="0"/>
    <cellStyle name="Обычный 5 4 2 2 3 6" xfId="0"/>
    <cellStyle name="Обычный 5 4 2 2 3 7" xfId="0"/>
    <cellStyle name="Обычный 5 4 2 2 3 8" xfId="0"/>
    <cellStyle name="Обычный 5 4 2 2 3 9" xfId="0"/>
    <cellStyle name="Обычный 5 4 2 2 4" xfId="0"/>
    <cellStyle name="Обычный 5 4 2 2 4 2" xfId="0"/>
    <cellStyle name="Обычный 5 4 2 2 4 2 2" xfId="0"/>
    <cellStyle name="Обычный 5 4 2 2 4 2 3" xfId="0"/>
    <cellStyle name="Обычный 5 4 2 2 4 3" xfId="0"/>
    <cellStyle name="Обычный 5 4 2 2 4 3 2" xfId="0"/>
    <cellStyle name="Обычный 5 4 2 2 4 3 3" xfId="0"/>
    <cellStyle name="Обычный 5 4 2 2 4 4" xfId="0"/>
    <cellStyle name="Обычный 5 4 2 2 4 4 2" xfId="0"/>
    <cellStyle name="Обычный 5 4 2 2 4 5" xfId="0"/>
    <cellStyle name="Обычный 5 4 2 2 4 6" xfId="0"/>
    <cellStyle name="Обычный 5 4 2 2 4 7" xfId="0"/>
    <cellStyle name="Обычный 5 4 2 2 4 8" xfId="0"/>
    <cellStyle name="Обычный 5 4 2 2 5" xfId="0"/>
    <cellStyle name="Обычный 5 4 2 2 5 2" xfId="0"/>
    <cellStyle name="Обычный 5 4 2 2 5 2 2" xfId="0"/>
    <cellStyle name="Обычный 5 4 2 2 5 2 3" xfId="0"/>
    <cellStyle name="Обычный 5 4 2 2 5 3" xfId="0"/>
    <cellStyle name="Обычный 5 4 2 2 5 3 2" xfId="0"/>
    <cellStyle name="Обычный 5 4 2 2 5 3 3" xfId="0"/>
    <cellStyle name="Обычный 5 4 2 2 5 4" xfId="0"/>
    <cellStyle name="Обычный 5 4 2 2 5 4 2" xfId="0"/>
    <cellStyle name="Обычный 5 4 2 2 5 5" xfId="0"/>
    <cellStyle name="Обычный 5 4 2 2 5 6" xfId="0"/>
    <cellStyle name="Обычный 5 4 2 2 5 7" xfId="0"/>
    <cellStyle name="Обычный 5 4 2 2 5 8" xfId="0"/>
    <cellStyle name="Обычный 5 4 2 2 6" xfId="0"/>
    <cellStyle name="Обычный 5 4 2 2 6 2" xfId="0"/>
    <cellStyle name="Обычный 5 4 2 2 6 2 2" xfId="0"/>
    <cellStyle name="Обычный 5 4 2 2 6 2 3" xfId="0"/>
    <cellStyle name="Обычный 5 4 2 2 6 3" xfId="0"/>
    <cellStyle name="Обычный 5 4 2 2 6 3 2" xfId="0"/>
    <cellStyle name="Обычный 5 4 2 2 6 3 3" xfId="0"/>
    <cellStyle name="Обычный 5 4 2 2 6 4" xfId="0"/>
    <cellStyle name="Обычный 5 4 2 2 6 4 2" xfId="0"/>
    <cellStyle name="Обычный 5 4 2 2 6 5" xfId="0"/>
    <cellStyle name="Обычный 5 4 2 2 6 6" xfId="0"/>
    <cellStyle name="Обычный 5 4 2 2 7" xfId="0"/>
    <cellStyle name="Обычный 5 4 2 2 7 2" xfId="0"/>
    <cellStyle name="Обычный 5 4 2 2 7 3" xfId="0"/>
    <cellStyle name="Обычный 5 4 2 2 8" xfId="0"/>
    <cellStyle name="Обычный 5 4 2 2 8 2" xfId="0"/>
    <cellStyle name="Обычный 5 4 2 2 8 3" xfId="0"/>
    <cellStyle name="Обычный 5 4 2 2 9" xfId="0"/>
    <cellStyle name="Обычный 5 4 2 2 9 2" xfId="0"/>
    <cellStyle name="Обычный 5 4 2 20" xfId="0"/>
    <cellStyle name="Обычный 5 4 2 3" xfId="0"/>
    <cellStyle name="Обычный 5 4 2 3 10" xfId="0"/>
    <cellStyle name="Обычный 5 4 2 3 11" xfId="0"/>
    <cellStyle name="Обычный 5 4 2 3 12" xfId="0"/>
    <cellStyle name="Обычный 5 4 2 3 13" xfId="0"/>
    <cellStyle name="Обычный 5 4 2 3 14" xfId="0"/>
    <cellStyle name="Обычный 5 4 2 3 15" xfId="0"/>
    <cellStyle name="Обычный 5 4 2 3 16" xfId="0"/>
    <cellStyle name="Обычный 5 4 2 3 2" xfId="0"/>
    <cellStyle name="Обычный 5 4 2 3 2 10" xfId="0"/>
    <cellStyle name="Обычный 5 4 2 3 2 2" xfId="0"/>
    <cellStyle name="Обычный 5 4 2 3 2 2 2" xfId="0"/>
    <cellStyle name="Обычный 5 4 2 3 2 2 3" xfId="0"/>
    <cellStyle name="Обычный 5 4 2 3 2 3" xfId="0"/>
    <cellStyle name="Обычный 5 4 2 3 2 3 2" xfId="0"/>
    <cellStyle name="Обычный 5 4 2 3 2 3 3" xfId="0"/>
    <cellStyle name="Обычный 5 4 2 3 2 4" xfId="0"/>
    <cellStyle name="Обычный 5 4 2 3 2 4 2" xfId="0"/>
    <cellStyle name="Обычный 5 4 2 3 2 5" xfId="0"/>
    <cellStyle name="Обычный 5 4 2 3 2 6" xfId="0"/>
    <cellStyle name="Обычный 5 4 2 3 2 7" xfId="0"/>
    <cellStyle name="Обычный 5 4 2 3 2 8" xfId="0"/>
    <cellStyle name="Обычный 5 4 2 3 2 9" xfId="0"/>
    <cellStyle name="Обычный 5 4 2 3 3" xfId="0"/>
    <cellStyle name="Обычный 5 4 2 3 3 2" xfId="0"/>
    <cellStyle name="Обычный 5 4 2 3 3 2 2" xfId="0"/>
    <cellStyle name="Обычный 5 4 2 3 3 2 3" xfId="0"/>
    <cellStyle name="Обычный 5 4 2 3 3 3" xfId="0"/>
    <cellStyle name="Обычный 5 4 2 3 3 3 2" xfId="0"/>
    <cellStyle name="Обычный 5 4 2 3 3 3 3" xfId="0"/>
    <cellStyle name="Обычный 5 4 2 3 3 4" xfId="0"/>
    <cellStyle name="Обычный 5 4 2 3 3 4 2" xfId="0"/>
    <cellStyle name="Обычный 5 4 2 3 3 5" xfId="0"/>
    <cellStyle name="Обычный 5 4 2 3 3 6" xfId="0"/>
    <cellStyle name="Обычный 5 4 2 3 4" xfId="0"/>
    <cellStyle name="Обычный 5 4 2 3 4 2" xfId="0"/>
    <cellStyle name="Обычный 5 4 2 3 4 2 2" xfId="0"/>
    <cellStyle name="Обычный 5 4 2 3 4 2 3" xfId="0"/>
    <cellStyle name="Обычный 5 4 2 3 4 3" xfId="0"/>
    <cellStyle name="Обычный 5 4 2 3 4 3 2" xfId="0"/>
    <cellStyle name="Обычный 5 4 2 3 4 3 3" xfId="0"/>
    <cellStyle name="Обычный 5 4 2 3 4 4" xfId="0"/>
    <cellStyle name="Обычный 5 4 2 3 4 4 2" xfId="0"/>
    <cellStyle name="Обычный 5 4 2 3 4 5" xfId="0"/>
    <cellStyle name="Обычный 5 4 2 3 4 6" xfId="0"/>
    <cellStyle name="Обычный 5 4 2 3 5" xfId="0"/>
    <cellStyle name="Обычный 5 4 2 3 5 2" xfId="0"/>
    <cellStyle name="Обычный 5 4 2 3 5 3" xfId="0"/>
    <cellStyle name="Обычный 5 4 2 3 6" xfId="0"/>
    <cellStyle name="Обычный 5 4 2 3 6 2" xfId="0"/>
    <cellStyle name="Обычный 5 4 2 3 6 3" xfId="0"/>
    <cellStyle name="Обычный 5 4 2 3 7" xfId="0"/>
    <cellStyle name="Обычный 5 4 2 3 7 2" xfId="0"/>
    <cellStyle name="Обычный 5 4 2 3 8" xfId="0"/>
    <cellStyle name="Обычный 5 4 2 3 9" xfId="0"/>
    <cellStyle name="Обычный 5 4 2 4" xfId="0"/>
    <cellStyle name="Обычный 5 4 2 4 10" xfId="0"/>
    <cellStyle name="Обычный 5 4 2 4 11" xfId="0"/>
    <cellStyle name="Обычный 5 4 2 4 2" xfId="0"/>
    <cellStyle name="Обычный 5 4 2 4 2 2" xfId="0"/>
    <cellStyle name="Обычный 5 4 2 4 2 2 2" xfId="0"/>
    <cellStyle name="Обычный 5 4 2 4 2 2 3" xfId="0"/>
    <cellStyle name="Обычный 5 4 2 4 2 3" xfId="0"/>
    <cellStyle name="Обычный 5 4 2 4 2 3 2" xfId="0"/>
    <cellStyle name="Обычный 5 4 2 4 2 3 3" xfId="0"/>
    <cellStyle name="Обычный 5 4 2 4 2 4" xfId="0"/>
    <cellStyle name="Обычный 5 4 2 4 2 4 2" xfId="0"/>
    <cellStyle name="Обычный 5 4 2 4 2 5" xfId="0"/>
    <cellStyle name="Обычный 5 4 2 4 2 6" xfId="0"/>
    <cellStyle name="Обычный 5 4 2 4 2 7" xfId="0"/>
    <cellStyle name="Обычный 5 4 2 4 2 8" xfId="0"/>
    <cellStyle name="Обычный 5 4 2 4 3" xfId="0"/>
    <cellStyle name="Обычный 5 4 2 4 3 2" xfId="0"/>
    <cellStyle name="Обычный 5 4 2 4 3 3" xfId="0"/>
    <cellStyle name="Обычный 5 4 2 4 4" xfId="0"/>
    <cellStyle name="Обычный 5 4 2 4 4 2" xfId="0"/>
    <cellStyle name="Обычный 5 4 2 4 4 3" xfId="0"/>
    <cellStyle name="Обычный 5 4 2 4 5" xfId="0"/>
    <cellStyle name="Обычный 5 4 2 4 5 2" xfId="0"/>
    <cellStyle name="Обычный 5 4 2 4 6" xfId="0"/>
    <cellStyle name="Обычный 5 4 2 4 7" xfId="0"/>
    <cellStyle name="Обычный 5 4 2 4 8" xfId="0"/>
    <cellStyle name="Обычный 5 4 2 4 9" xfId="0"/>
    <cellStyle name="Обычный 5 4 2 5" xfId="0"/>
    <cellStyle name="Обычный 5 4 2 5 10" xfId="0"/>
    <cellStyle name="Обычный 5 4 2 5 2" xfId="0"/>
    <cellStyle name="Обычный 5 4 2 5 2 2" xfId="0"/>
    <cellStyle name="Обычный 5 4 2 5 2 3" xfId="0"/>
    <cellStyle name="Обычный 5 4 2 5 3" xfId="0"/>
    <cellStyle name="Обычный 5 4 2 5 3 2" xfId="0"/>
    <cellStyle name="Обычный 5 4 2 5 3 3" xfId="0"/>
    <cellStyle name="Обычный 5 4 2 5 4" xfId="0"/>
    <cellStyle name="Обычный 5 4 2 5 4 2" xfId="0"/>
    <cellStyle name="Обычный 5 4 2 5 5" xfId="0"/>
    <cellStyle name="Обычный 5 4 2 5 6" xfId="0"/>
    <cellStyle name="Обычный 5 4 2 5 7" xfId="0"/>
    <cellStyle name="Обычный 5 4 2 5 8" xfId="0"/>
    <cellStyle name="Обычный 5 4 2 5 9" xfId="0"/>
    <cellStyle name="Обычный 5 4 2 6" xfId="0"/>
    <cellStyle name="Обычный 5 4 2 6 2" xfId="0"/>
    <cellStyle name="Обычный 5 4 2 6 2 2" xfId="0"/>
    <cellStyle name="Обычный 5 4 2 6 2 3" xfId="0"/>
    <cellStyle name="Обычный 5 4 2 6 3" xfId="0"/>
    <cellStyle name="Обычный 5 4 2 6 3 2" xfId="0"/>
    <cellStyle name="Обычный 5 4 2 6 3 3" xfId="0"/>
    <cellStyle name="Обычный 5 4 2 6 4" xfId="0"/>
    <cellStyle name="Обычный 5 4 2 6 4 2" xfId="0"/>
    <cellStyle name="Обычный 5 4 2 6 5" xfId="0"/>
    <cellStyle name="Обычный 5 4 2 6 6" xfId="0"/>
    <cellStyle name="Обычный 5 4 2 6 7" xfId="0"/>
    <cellStyle name="Обычный 5 4 2 6 8" xfId="0"/>
    <cellStyle name="Обычный 5 4 2 7" xfId="0"/>
    <cellStyle name="Обычный 5 4 2 7 2" xfId="0"/>
    <cellStyle name="Обычный 5 4 2 7 2 2" xfId="0"/>
    <cellStyle name="Обычный 5 4 2 7 2 3" xfId="0"/>
    <cellStyle name="Обычный 5 4 2 7 3" xfId="0"/>
    <cellStyle name="Обычный 5 4 2 7 3 2" xfId="0"/>
    <cellStyle name="Обычный 5 4 2 7 3 3" xfId="0"/>
    <cellStyle name="Обычный 5 4 2 7 4" xfId="0"/>
    <cellStyle name="Обычный 5 4 2 7 4 2" xfId="0"/>
    <cellStyle name="Обычный 5 4 2 7 5" xfId="0"/>
    <cellStyle name="Обычный 5 4 2 7 6" xfId="0"/>
    <cellStyle name="Обычный 5 4 2 7 7" xfId="0"/>
    <cellStyle name="Обычный 5 4 2 7 8" xfId="0"/>
    <cellStyle name="Обычный 5 4 2 8" xfId="0"/>
    <cellStyle name="Обычный 5 4 2 8 2" xfId="0"/>
    <cellStyle name="Обычный 5 4 2 8 3" xfId="0"/>
    <cellStyle name="Обычный 5 4 2 9" xfId="0"/>
    <cellStyle name="Обычный 5 4 2 9 2" xfId="0"/>
    <cellStyle name="Обычный 5 4 2 9 3" xfId="0"/>
    <cellStyle name="Обычный 5 4 20" xfId="0"/>
    <cellStyle name="Обычный 5 4 21" xfId="0"/>
    <cellStyle name="Обычный 5 4 3" xfId="0"/>
    <cellStyle name="Обычный 5 4 3 10" xfId="0"/>
    <cellStyle name="Обычный 5 4 3 11" xfId="0"/>
    <cellStyle name="Обычный 5 4 3 12" xfId="0"/>
    <cellStyle name="Обычный 5 4 3 13" xfId="0"/>
    <cellStyle name="Обычный 5 4 3 14" xfId="0"/>
    <cellStyle name="Обычный 5 4 3 15" xfId="0"/>
    <cellStyle name="Обычный 5 4 3 16" xfId="0"/>
    <cellStyle name="Обычный 5 4 3 17" xfId="0"/>
    <cellStyle name="Обычный 5 4 3 18" xfId="0"/>
    <cellStyle name="Обычный 5 4 3 19" xfId="0"/>
    <cellStyle name="Обычный 5 4 3 2" xfId="0"/>
    <cellStyle name="Обычный 5 4 3 2 10" xfId="0"/>
    <cellStyle name="Обычный 5 4 3 2 11" xfId="0"/>
    <cellStyle name="Обычный 5 4 3 2 12" xfId="0"/>
    <cellStyle name="Обычный 5 4 3 2 13" xfId="0"/>
    <cellStyle name="Обычный 5 4 3 2 14" xfId="0"/>
    <cellStyle name="Обычный 5 4 3 2 2" xfId="0"/>
    <cellStyle name="Обычный 5 4 3 2 2 10" xfId="0"/>
    <cellStyle name="Обычный 5 4 3 2 2 2" xfId="0"/>
    <cellStyle name="Обычный 5 4 3 2 2 2 2" xfId="0"/>
    <cellStyle name="Обычный 5 4 3 2 2 2 3" xfId="0"/>
    <cellStyle name="Обычный 5 4 3 2 2 3" xfId="0"/>
    <cellStyle name="Обычный 5 4 3 2 2 3 2" xfId="0"/>
    <cellStyle name="Обычный 5 4 3 2 2 3 3" xfId="0"/>
    <cellStyle name="Обычный 5 4 3 2 2 4" xfId="0"/>
    <cellStyle name="Обычный 5 4 3 2 2 4 2" xfId="0"/>
    <cellStyle name="Обычный 5 4 3 2 2 5" xfId="0"/>
    <cellStyle name="Обычный 5 4 3 2 2 6" xfId="0"/>
    <cellStyle name="Обычный 5 4 3 2 2 7" xfId="0"/>
    <cellStyle name="Обычный 5 4 3 2 2 8" xfId="0"/>
    <cellStyle name="Обычный 5 4 3 2 2 9" xfId="0"/>
    <cellStyle name="Обычный 5 4 3 2 3" xfId="0"/>
    <cellStyle name="Обычный 5 4 3 2 3 2" xfId="0"/>
    <cellStyle name="Обычный 5 4 3 2 3 2 2" xfId="0"/>
    <cellStyle name="Обычный 5 4 3 2 3 2 3" xfId="0"/>
    <cellStyle name="Обычный 5 4 3 2 3 3" xfId="0"/>
    <cellStyle name="Обычный 5 4 3 2 3 3 2" xfId="0"/>
    <cellStyle name="Обычный 5 4 3 2 3 3 3" xfId="0"/>
    <cellStyle name="Обычный 5 4 3 2 3 4" xfId="0"/>
    <cellStyle name="Обычный 5 4 3 2 3 4 2" xfId="0"/>
    <cellStyle name="Обычный 5 4 3 2 3 5" xfId="0"/>
    <cellStyle name="Обычный 5 4 3 2 3 6" xfId="0"/>
    <cellStyle name="Обычный 5 4 3 2 4" xfId="0"/>
    <cellStyle name="Обычный 5 4 3 2 4 2" xfId="0"/>
    <cellStyle name="Обычный 5 4 3 2 4 2 2" xfId="0"/>
    <cellStyle name="Обычный 5 4 3 2 4 2 3" xfId="0"/>
    <cellStyle name="Обычный 5 4 3 2 4 3" xfId="0"/>
    <cellStyle name="Обычный 5 4 3 2 4 3 2" xfId="0"/>
    <cellStyle name="Обычный 5 4 3 2 4 3 3" xfId="0"/>
    <cellStyle name="Обычный 5 4 3 2 4 4" xfId="0"/>
    <cellStyle name="Обычный 5 4 3 2 4 4 2" xfId="0"/>
    <cellStyle name="Обычный 5 4 3 2 4 5" xfId="0"/>
    <cellStyle name="Обычный 5 4 3 2 4 6" xfId="0"/>
    <cellStyle name="Обычный 5 4 3 2 5" xfId="0"/>
    <cellStyle name="Обычный 5 4 3 2 5 2" xfId="0"/>
    <cellStyle name="Обычный 5 4 3 2 5 3" xfId="0"/>
    <cellStyle name="Обычный 5 4 3 2 6" xfId="0"/>
    <cellStyle name="Обычный 5 4 3 2 6 2" xfId="0"/>
    <cellStyle name="Обычный 5 4 3 2 6 3" xfId="0"/>
    <cellStyle name="Обычный 5 4 3 2 7" xfId="0"/>
    <cellStyle name="Обычный 5 4 3 2 7 2" xfId="0"/>
    <cellStyle name="Обычный 5 4 3 2 8" xfId="0"/>
    <cellStyle name="Обычный 5 4 3 2 9" xfId="0"/>
    <cellStyle name="Обычный 5 4 3 3" xfId="0"/>
    <cellStyle name="Обычный 5 4 3 3 10" xfId="0"/>
    <cellStyle name="Обычный 5 4 3 3 11" xfId="0"/>
    <cellStyle name="Обычный 5 4 3 3 2" xfId="0"/>
    <cellStyle name="Обычный 5 4 3 3 2 2" xfId="0"/>
    <cellStyle name="Обычный 5 4 3 3 2 2 2" xfId="0"/>
    <cellStyle name="Обычный 5 4 3 3 2 2 3" xfId="0"/>
    <cellStyle name="Обычный 5 4 3 3 2 3" xfId="0"/>
    <cellStyle name="Обычный 5 4 3 3 2 3 2" xfId="0"/>
    <cellStyle name="Обычный 5 4 3 3 2 3 3" xfId="0"/>
    <cellStyle name="Обычный 5 4 3 3 2 4" xfId="0"/>
    <cellStyle name="Обычный 5 4 3 3 2 4 2" xfId="0"/>
    <cellStyle name="Обычный 5 4 3 3 2 5" xfId="0"/>
    <cellStyle name="Обычный 5 4 3 3 2 6" xfId="0"/>
    <cellStyle name="Обычный 5 4 3 3 3" xfId="0"/>
    <cellStyle name="Обычный 5 4 3 3 3 2" xfId="0"/>
    <cellStyle name="Обычный 5 4 3 3 3 3" xfId="0"/>
    <cellStyle name="Обычный 5 4 3 3 4" xfId="0"/>
    <cellStyle name="Обычный 5 4 3 3 4 2" xfId="0"/>
    <cellStyle name="Обычный 5 4 3 3 4 3" xfId="0"/>
    <cellStyle name="Обычный 5 4 3 3 5" xfId="0"/>
    <cellStyle name="Обычный 5 4 3 3 5 2" xfId="0"/>
    <cellStyle name="Обычный 5 4 3 3 6" xfId="0"/>
    <cellStyle name="Обычный 5 4 3 3 7" xfId="0"/>
    <cellStyle name="Обычный 5 4 3 3 8" xfId="0"/>
    <cellStyle name="Обычный 5 4 3 3 9" xfId="0"/>
    <cellStyle name="Обычный 5 4 3 4" xfId="0"/>
    <cellStyle name="Обычный 5 4 3 4 2" xfId="0"/>
    <cellStyle name="Обычный 5 4 3 4 2 2" xfId="0"/>
    <cellStyle name="Обычный 5 4 3 4 2 3" xfId="0"/>
    <cellStyle name="Обычный 5 4 3 4 3" xfId="0"/>
    <cellStyle name="Обычный 5 4 3 4 3 2" xfId="0"/>
    <cellStyle name="Обычный 5 4 3 4 3 3" xfId="0"/>
    <cellStyle name="Обычный 5 4 3 4 4" xfId="0"/>
    <cellStyle name="Обычный 5 4 3 4 4 2" xfId="0"/>
    <cellStyle name="Обычный 5 4 3 4 5" xfId="0"/>
    <cellStyle name="Обычный 5 4 3 4 6" xfId="0"/>
    <cellStyle name="Обычный 5 4 3 4 7" xfId="0"/>
    <cellStyle name="Обычный 5 4 3 4 8" xfId="0"/>
    <cellStyle name="Обычный 5 4 3 5" xfId="0"/>
    <cellStyle name="Обычный 5 4 3 5 2" xfId="0"/>
    <cellStyle name="Обычный 5 4 3 5 2 2" xfId="0"/>
    <cellStyle name="Обычный 5 4 3 5 2 3" xfId="0"/>
    <cellStyle name="Обычный 5 4 3 5 3" xfId="0"/>
    <cellStyle name="Обычный 5 4 3 5 3 2" xfId="0"/>
    <cellStyle name="Обычный 5 4 3 5 3 3" xfId="0"/>
    <cellStyle name="Обычный 5 4 3 5 4" xfId="0"/>
    <cellStyle name="Обычный 5 4 3 5 4 2" xfId="0"/>
    <cellStyle name="Обычный 5 4 3 5 5" xfId="0"/>
    <cellStyle name="Обычный 5 4 3 5 6" xfId="0"/>
    <cellStyle name="Обычный 5 4 3 5 7" xfId="0"/>
    <cellStyle name="Обычный 5 4 3 5 8" xfId="0"/>
    <cellStyle name="Обычный 5 4 3 6" xfId="0"/>
    <cellStyle name="Обычный 5 4 3 6 2" xfId="0"/>
    <cellStyle name="Обычный 5 4 3 6 2 2" xfId="0"/>
    <cellStyle name="Обычный 5 4 3 6 2 3" xfId="0"/>
    <cellStyle name="Обычный 5 4 3 6 3" xfId="0"/>
    <cellStyle name="Обычный 5 4 3 6 3 2" xfId="0"/>
    <cellStyle name="Обычный 5 4 3 6 3 3" xfId="0"/>
    <cellStyle name="Обычный 5 4 3 6 4" xfId="0"/>
    <cellStyle name="Обычный 5 4 3 6 4 2" xfId="0"/>
    <cellStyle name="Обычный 5 4 3 6 5" xfId="0"/>
    <cellStyle name="Обычный 5 4 3 6 6" xfId="0"/>
    <cellStyle name="Обычный 5 4 3 7" xfId="0"/>
    <cellStyle name="Обычный 5 4 3 7 2" xfId="0"/>
    <cellStyle name="Обычный 5 4 3 7 3" xfId="0"/>
    <cellStyle name="Обычный 5 4 3 8" xfId="0"/>
    <cellStyle name="Обычный 5 4 3 8 2" xfId="0"/>
    <cellStyle name="Обычный 5 4 3 8 3" xfId="0"/>
    <cellStyle name="Обычный 5 4 3 9" xfId="0"/>
    <cellStyle name="Обычный 5 4 3 9 2" xfId="0"/>
    <cellStyle name="Обычный 5 4 4" xfId="0"/>
    <cellStyle name="Обычный 5 4 4 10" xfId="0"/>
    <cellStyle name="Обычный 5 4 4 11" xfId="0"/>
    <cellStyle name="Обычный 5 4 4 12" xfId="0"/>
    <cellStyle name="Обычный 5 4 4 13" xfId="0"/>
    <cellStyle name="Обычный 5 4 4 14" xfId="0"/>
    <cellStyle name="Обычный 5 4 4 15" xfId="0"/>
    <cellStyle name="Обычный 5 4 4 2" xfId="0"/>
    <cellStyle name="Обычный 5 4 4 2 2" xfId="0"/>
    <cellStyle name="Обычный 5 4 4 2 2 2" xfId="0"/>
    <cellStyle name="Обычный 5 4 4 2 2 3" xfId="0"/>
    <cellStyle name="Обычный 5 4 4 2 3" xfId="0"/>
    <cellStyle name="Обычный 5 4 4 2 3 2" xfId="0"/>
    <cellStyle name="Обычный 5 4 4 2 3 3" xfId="0"/>
    <cellStyle name="Обычный 5 4 4 2 4" xfId="0"/>
    <cellStyle name="Обычный 5 4 4 2 4 2" xfId="0"/>
    <cellStyle name="Обычный 5 4 4 2 5" xfId="0"/>
    <cellStyle name="Обычный 5 4 4 2 6" xfId="0"/>
    <cellStyle name="Обычный 5 4 4 2 7" xfId="0"/>
    <cellStyle name="Обычный 5 4 4 2 8" xfId="0"/>
    <cellStyle name="Обычный 5 4 4 3" xfId="0"/>
    <cellStyle name="Обычный 5 4 4 3 2" xfId="0"/>
    <cellStyle name="Обычный 5 4 4 3 2 2" xfId="0"/>
    <cellStyle name="Обычный 5 4 4 3 2 3" xfId="0"/>
    <cellStyle name="Обычный 5 4 4 3 3" xfId="0"/>
    <cellStyle name="Обычный 5 4 4 3 3 2" xfId="0"/>
    <cellStyle name="Обычный 5 4 4 3 3 3" xfId="0"/>
    <cellStyle name="Обычный 5 4 4 3 4" xfId="0"/>
    <cellStyle name="Обычный 5 4 4 3 4 2" xfId="0"/>
    <cellStyle name="Обычный 5 4 4 3 5" xfId="0"/>
    <cellStyle name="Обычный 5 4 4 3 6" xfId="0"/>
    <cellStyle name="Обычный 5 4 4 4" xfId="0"/>
    <cellStyle name="Обычный 5 4 4 4 2" xfId="0"/>
    <cellStyle name="Обычный 5 4 4 4 2 2" xfId="0"/>
    <cellStyle name="Обычный 5 4 4 4 2 3" xfId="0"/>
    <cellStyle name="Обычный 5 4 4 4 3" xfId="0"/>
    <cellStyle name="Обычный 5 4 4 4 3 2" xfId="0"/>
    <cellStyle name="Обычный 5 4 4 4 3 3" xfId="0"/>
    <cellStyle name="Обычный 5 4 4 4 4" xfId="0"/>
    <cellStyle name="Обычный 5 4 4 4 4 2" xfId="0"/>
    <cellStyle name="Обычный 5 4 4 4 5" xfId="0"/>
    <cellStyle name="Обычный 5 4 4 4 6" xfId="0"/>
    <cellStyle name="Обычный 5 4 4 5" xfId="0"/>
    <cellStyle name="Обычный 5 4 4 5 2" xfId="0"/>
    <cellStyle name="Обычный 5 4 4 5 3" xfId="0"/>
    <cellStyle name="Обычный 5 4 4 6" xfId="0"/>
    <cellStyle name="Обычный 5 4 4 6 2" xfId="0"/>
    <cellStyle name="Обычный 5 4 4 6 3" xfId="0"/>
    <cellStyle name="Обычный 5 4 4 7" xfId="0"/>
    <cellStyle name="Обычный 5 4 4 7 2" xfId="0"/>
    <cellStyle name="Обычный 5 4 4 8" xfId="0"/>
    <cellStyle name="Обычный 5 4 4 9" xfId="0"/>
    <cellStyle name="Обычный 5 4 5" xfId="0"/>
    <cellStyle name="Обычный 5 4 5 10" xfId="0"/>
    <cellStyle name="Обычный 5 4 5 11" xfId="0"/>
    <cellStyle name="Обычный 5 4 5 2" xfId="0"/>
    <cellStyle name="Обычный 5 4 5 2 2" xfId="0"/>
    <cellStyle name="Обычный 5 4 5 2 2 2" xfId="0"/>
    <cellStyle name="Обычный 5 4 5 2 2 3" xfId="0"/>
    <cellStyle name="Обычный 5 4 5 2 3" xfId="0"/>
    <cellStyle name="Обычный 5 4 5 2 3 2" xfId="0"/>
    <cellStyle name="Обычный 5 4 5 2 3 3" xfId="0"/>
    <cellStyle name="Обычный 5 4 5 2 4" xfId="0"/>
    <cellStyle name="Обычный 5 4 5 2 4 2" xfId="0"/>
    <cellStyle name="Обычный 5 4 5 2 5" xfId="0"/>
    <cellStyle name="Обычный 5 4 5 2 6" xfId="0"/>
    <cellStyle name="Обычный 5 4 5 2 7" xfId="0"/>
    <cellStyle name="Обычный 5 4 5 2 8" xfId="0"/>
    <cellStyle name="Обычный 5 4 5 3" xfId="0"/>
    <cellStyle name="Обычный 5 4 5 3 2" xfId="0"/>
    <cellStyle name="Обычный 5 4 5 3 3" xfId="0"/>
    <cellStyle name="Обычный 5 4 5 4" xfId="0"/>
    <cellStyle name="Обычный 5 4 5 4 2" xfId="0"/>
    <cellStyle name="Обычный 5 4 5 4 3" xfId="0"/>
    <cellStyle name="Обычный 5 4 5 5" xfId="0"/>
    <cellStyle name="Обычный 5 4 5 5 2" xfId="0"/>
    <cellStyle name="Обычный 5 4 5 6" xfId="0"/>
    <cellStyle name="Обычный 5 4 5 7" xfId="0"/>
    <cellStyle name="Обычный 5 4 5 8" xfId="0"/>
    <cellStyle name="Обычный 5 4 5 9" xfId="0"/>
    <cellStyle name="Обычный 5 4 6" xfId="0"/>
    <cellStyle name="Обычный 5 4 6 10" xfId="0"/>
    <cellStyle name="Обычный 5 4 6 2" xfId="0"/>
    <cellStyle name="Обычный 5 4 6 2 2" xfId="0"/>
    <cellStyle name="Обычный 5 4 6 2 3" xfId="0"/>
    <cellStyle name="Обычный 5 4 6 2 4" xfId="0"/>
    <cellStyle name="Обычный 5 4 6 2 5" xfId="0"/>
    <cellStyle name="Обычный 5 4 6 3" xfId="0"/>
    <cellStyle name="Обычный 5 4 6 3 2" xfId="0"/>
    <cellStyle name="Обычный 5 4 6 3 3" xfId="0"/>
    <cellStyle name="Обычный 5 4 6 4" xfId="0"/>
    <cellStyle name="Обычный 5 4 6 4 2" xfId="0"/>
    <cellStyle name="Обычный 5 4 6 5" xfId="0"/>
    <cellStyle name="Обычный 5 4 6 6" xfId="0"/>
    <cellStyle name="Обычный 5 4 6 7" xfId="0"/>
    <cellStyle name="Обычный 5 4 6 8" xfId="0"/>
    <cellStyle name="Обычный 5 4 6 9" xfId="0"/>
    <cellStyle name="Обычный 5 4 7" xfId="0"/>
    <cellStyle name="Обычный 5 4 7 10" xfId="0"/>
    <cellStyle name="Обычный 5 4 7 2" xfId="0"/>
    <cellStyle name="Обычный 5 4 7 2 2" xfId="0"/>
    <cellStyle name="Обычный 5 4 7 2 3" xfId="0"/>
    <cellStyle name="Обычный 5 4 7 3" xfId="0"/>
    <cellStyle name="Обычный 5 4 7 3 2" xfId="0"/>
    <cellStyle name="Обычный 5 4 7 3 3" xfId="0"/>
    <cellStyle name="Обычный 5 4 7 4" xfId="0"/>
    <cellStyle name="Обычный 5 4 7 4 2" xfId="0"/>
    <cellStyle name="Обычный 5 4 7 5" xfId="0"/>
    <cellStyle name="Обычный 5 4 7 6" xfId="0"/>
    <cellStyle name="Обычный 5 4 7 7" xfId="0"/>
    <cellStyle name="Обычный 5 4 7 8" xfId="0"/>
    <cellStyle name="Обычный 5 4 7 9" xfId="0"/>
    <cellStyle name="Обычный 5 4 8" xfId="0"/>
    <cellStyle name="Обычный 5 4 8 2" xfId="0"/>
    <cellStyle name="Обычный 5 4 8 2 2" xfId="0"/>
    <cellStyle name="Обычный 5 4 8 2 3" xfId="0"/>
    <cellStyle name="Обычный 5 4 8 3" xfId="0"/>
    <cellStyle name="Обычный 5 4 8 3 2" xfId="0"/>
    <cellStyle name="Обычный 5 4 8 3 3" xfId="0"/>
    <cellStyle name="Обычный 5 4 8 4" xfId="0"/>
    <cellStyle name="Обычный 5 4 8 4 2" xfId="0"/>
    <cellStyle name="Обычный 5 4 8 5" xfId="0"/>
    <cellStyle name="Обычный 5 4 8 6" xfId="0"/>
    <cellStyle name="Обычный 5 4 8 7" xfId="0"/>
    <cellStyle name="Обычный 5 4 8 8" xfId="0"/>
    <cellStyle name="Обычный 5 4 9" xfId="0"/>
    <cellStyle name="Обычный 5 4 9 2" xfId="0"/>
    <cellStyle name="Обычный 5 4 9 3" xfId="0"/>
    <cellStyle name="Обычный 5 5" xfId="0"/>
    <cellStyle name="Обычный 5 5 10" xfId="0"/>
    <cellStyle name="Обычный 5 5 10 2" xfId="0"/>
    <cellStyle name="Обычный 5 5 11" xfId="0"/>
    <cellStyle name="Обычный 5 5 12" xfId="0"/>
    <cellStyle name="Обычный 5 5 13" xfId="0"/>
    <cellStyle name="Обычный 5 5 14" xfId="0"/>
    <cellStyle name="Обычный 5 5 15" xfId="0"/>
    <cellStyle name="Обычный 5 5 16" xfId="0"/>
    <cellStyle name="Обычный 5 5 17" xfId="0"/>
    <cellStyle name="Обычный 5 5 18" xfId="0"/>
    <cellStyle name="Обычный 5 5 19" xfId="0"/>
    <cellStyle name="Обычный 5 5 2" xfId="0"/>
    <cellStyle name="Обычный 5 5 2 10" xfId="0"/>
    <cellStyle name="Обычный 5 5 2 11" xfId="0"/>
    <cellStyle name="Обычный 5 5 2 12" xfId="0"/>
    <cellStyle name="Обычный 5 5 2 13" xfId="0"/>
    <cellStyle name="Обычный 5 5 2 14" xfId="0"/>
    <cellStyle name="Обычный 5 5 2 15" xfId="0"/>
    <cellStyle name="Обычный 5 5 2 16" xfId="0"/>
    <cellStyle name="Обычный 5 5 2 17" xfId="0"/>
    <cellStyle name="Обычный 5 5 2 18" xfId="0"/>
    <cellStyle name="Обычный 5 5 2 19" xfId="0"/>
    <cellStyle name="Обычный 5 5 2 2" xfId="0"/>
    <cellStyle name="Обычный 5 5 2 2 10" xfId="0"/>
    <cellStyle name="Обычный 5 5 2 2 11" xfId="0"/>
    <cellStyle name="Обычный 5 5 2 2 12" xfId="0"/>
    <cellStyle name="Обычный 5 5 2 2 13" xfId="0"/>
    <cellStyle name="Обычный 5 5 2 2 14" xfId="0"/>
    <cellStyle name="Обычный 5 5 2 2 2" xfId="0"/>
    <cellStyle name="Обычный 5 5 2 2 2 10" xfId="0"/>
    <cellStyle name="Обычный 5 5 2 2 2 2" xfId="0"/>
    <cellStyle name="Обычный 5 5 2 2 2 2 2" xfId="0"/>
    <cellStyle name="Обычный 5 5 2 2 2 2 3" xfId="0"/>
    <cellStyle name="Обычный 5 5 2 2 2 3" xfId="0"/>
    <cellStyle name="Обычный 5 5 2 2 2 3 2" xfId="0"/>
    <cellStyle name="Обычный 5 5 2 2 2 3 3" xfId="0"/>
    <cellStyle name="Обычный 5 5 2 2 2 4" xfId="0"/>
    <cellStyle name="Обычный 5 5 2 2 2 4 2" xfId="0"/>
    <cellStyle name="Обычный 5 5 2 2 2 5" xfId="0"/>
    <cellStyle name="Обычный 5 5 2 2 2 6" xfId="0"/>
    <cellStyle name="Обычный 5 5 2 2 2 7" xfId="0"/>
    <cellStyle name="Обычный 5 5 2 2 2 8" xfId="0"/>
    <cellStyle name="Обычный 5 5 2 2 2 9" xfId="0"/>
    <cellStyle name="Обычный 5 5 2 2 3" xfId="0"/>
    <cellStyle name="Обычный 5 5 2 2 3 2" xfId="0"/>
    <cellStyle name="Обычный 5 5 2 2 3 2 2" xfId="0"/>
    <cellStyle name="Обычный 5 5 2 2 3 2 3" xfId="0"/>
    <cellStyle name="Обычный 5 5 2 2 3 3" xfId="0"/>
    <cellStyle name="Обычный 5 5 2 2 3 3 2" xfId="0"/>
    <cellStyle name="Обычный 5 5 2 2 3 3 3" xfId="0"/>
    <cellStyle name="Обычный 5 5 2 2 3 4" xfId="0"/>
    <cellStyle name="Обычный 5 5 2 2 3 4 2" xfId="0"/>
    <cellStyle name="Обычный 5 5 2 2 3 5" xfId="0"/>
    <cellStyle name="Обычный 5 5 2 2 3 6" xfId="0"/>
    <cellStyle name="Обычный 5 5 2 2 4" xfId="0"/>
    <cellStyle name="Обычный 5 5 2 2 4 2" xfId="0"/>
    <cellStyle name="Обычный 5 5 2 2 4 2 2" xfId="0"/>
    <cellStyle name="Обычный 5 5 2 2 4 2 3" xfId="0"/>
    <cellStyle name="Обычный 5 5 2 2 4 3" xfId="0"/>
    <cellStyle name="Обычный 5 5 2 2 4 3 2" xfId="0"/>
    <cellStyle name="Обычный 5 5 2 2 4 3 3" xfId="0"/>
    <cellStyle name="Обычный 5 5 2 2 4 4" xfId="0"/>
    <cellStyle name="Обычный 5 5 2 2 4 4 2" xfId="0"/>
    <cellStyle name="Обычный 5 5 2 2 4 5" xfId="0"/>
    <cellStyle name="Обычный 5 5 2 2 4 6" xfId="0"/>
    <cellStyle name="Обычный 5 5 2 2 5" xfId="0"/>
    <cellStyle name="Обычный 5 5 2 2 5 2" xfId="0"/>
    <cellStyle name="Обычный 5 5 2 2 5 3" xfId="0"/>
    <cellStyle name="Обычный 5 5 2 2 6" xfId="0"/>
    <cellStyle name="Обычный 5 5 2 2 6 2" xfId="0"/>
    <cellStyle name="Обычный 5 5 2 2 6 3" xfId="0"/>
    <cellStyle name="Обычный 5 5 2 2 7" xfId="0"/>
    <cellStyle name="Обычный 5 5 2 2 7 2" xfId="0"/>
    <cellStyle name="Обычный 5 5 2 2 8" xfId="0"/>
    <cellStyle name="Обычный 5 5 2 2 9" xfId="0"/>
    <cellStyle name="Обычный 5 5 2 3" xfId="0"/>
    <cellStyle name="Обычный 5 5 2 3 10" xfId="0"/>
    <cellStyle name="Обычный 5 5 2 3 11" xfId="0"/>
    <cellStyle name="Обычный 5 5 2 3 2" xfId="0"/>
    <cellStyle name="Обычный 5 5 2 3 2 2" xfId="0"/>
    <cellStyle name="Обычный 5 5 2 3 2 2 2" xfId="0"/>
    <cellStyle name="Обычный 5 5 2 3 2 2 3" xfId="0"/>
    <cellStyle name="Обычный 5 5 2 3 2 3" xfId="0"/>
    <cellStyle name="Обычный 5 5 2 3 2 3 2" xfId="0"/>
    <cellStyle name="Обычный 5 5 2 3 2 3 3" xfId="0"/>
    <cellStyle name="Обычный 5 5 2 3 2 4" xfId="0"/>
    <cellStyle name="Обычный 5 5 2 3 2 4 2" xfId="0"/>
    <cellStyle name="Обычный 5 5 2 3 2 5" xfId="0"/>
    <cellStyle name="Обычный 5 5 2 3 2 6" xfId="0"/>
    <cellStyle name="Обычный 5 5 2 3 3" xfId="0"/>
    <cellStyle name="Обычный 5 5 2 3 3 2" xfId="0"/>
    <cellStyle name="Обычный 5 5 2 3 3 3" xfId="0"/>
    <cellStyle name="Обычный 5 5 2 3 4" xfId="0"/>
    <cellStyle name="Обычный 5 5 2 3 4 2" xfId="0"/>
    <cellStyle name="Обычный 5 5 2 3 4 3" xfId="0"/>
    <cellStyle name="Обычный 5 5 2 3 5" xfId="0"/>
    <cellStyle name="Обычный 5 5 2 3 5 2" xfId="0"/>
    <cellStyle name="Обычный 5 5 2 3 6" xfId="0"/>
    <cellStyle name="Обычный 5 5 2 3 7" xfId="0"/>
    <cellStyle name="Обычный 5 5 2 3 8" xfId="0"/>
    <cellStyle name="Обычный 5 5 2 3 9" xfId="0"/>
    <cellStyle name="Обычный 5 5 2 4" xfId="0"/>
    <cellStyle name="Обычный 5 5 2 4 2" xfId="0"/>
    <cellStyle name="Обычный 5 5 2 4 2 2" xfId="0"/>
    <cellStyle name="Обычный 5 5 2 4 2 3" xfId="0"/>
    <cellStyle name="Обычный 5 5 2 4 3" xfId="0"/>
    <cellStyle name="Обычный 5 5 2 4 3 2" xfId="0"/>
    <cellStyle name="Обычный 5 5 2 4 3 3" xfId="0"/>
    <cellStyle name="Обычный 5 5 2 4 4" xfId="0"/>
    <cellStyle name="Обычный 5 5 2 4 4 2" xfId="0"/>
    <cellStyle name="Обычный 5 5 2 4 5" xfId="0"/>
    <cellStyle name="Обычный 5 5 2 4 6" xfId="0"/>
    <cellStyle name="Обычный 5 5 2 4 7" xfId="0"/>
    <cellStyle name="Обычный 5 5 2 4 8" xfId="0"/>
    <cellStyle name="Обычный 5 5 2 5" xfId="0"/>
    <cellStyle name="Обычный 5 5 2 5 2" xfId="0"/>
    <cellStyle name="Обычный 5 5 2 5 2 2" xfId="0"/>
    <cellStyle name="Обычный 5 5 2 5 2 3" xfId="0"/>
    <cellStyle name="Обычный 5 5 2 5 3" xfId="0"/>
    <cellStyle name="Обычный 5 5 2 5 3 2" xfId="0"/>
    <cellStyle name="Обычный 5 5 2 5 3 3" xfId="0"/>
    <cellStyle name="Обычный 5 5 2 5 4" xfId="0"/>
    <cellStyle name="Обычный 5 5 2 5 4 2" xfId="0"/>
    <cellStyle name="Обычный 5 5 2 5 5" xfId="0"/>
    <cellStyle name="Обычный 5 5 2 5 6" xfId="0"/>
    <cellStyle name="Обычный 5 5 2 5 7" xfId="0"/>
    <cellStyle name="Обычный 5 5 2 5 8" xfId="0"/>
    <cellStyle name="Обычный 5 5 2 6" xfId="0"/>
    <cellStyle name="Обычный 5 5 2 6 2" xfId="0"/>
    <cellStyle name="Обычный 5 5 2 6 2 2" xfId="0"/>
    <cellStyle name="Обычный 5 5 2 6 2 3" xfId="0"/>
    <cellStyle name="Обычный 5 5 2 6 3" xfId="0"/>
    <cellStyle name="Обычный 5 5 2 6 3 2" xfId="0"/>
    <cellStyle name="Обычный 5 5 2 6 3 3" xfId="0"/>
    <cellStyle name="Обычный 5 5 2 6 4" xfId="0"/>
    <cellStyle name="Обычный 5 5 2 6 4 2" xfId="0"/>
    <cellStyle name="Обычный 5 5 2 6 5" xfId="0"/>
    <cellStyle name="Обычный 5 5 2 6 6" xfId="0"/>
    <cellStyle name="Обычный 5 5 2 7" xfId="0"/>
    <cellStyle name="Обычный 5 5 2 7 2" xfId="0"/>
    <cellStyle name="Обычный 5 5 2 7 3" xfId="0"/>
    <cellStyle name="Обычный 5 5 2 8" xfId="0"/>
    <cellStyle name="Обычный 5 5 2 8 2" xfId="0"/>
    <cellStyle name="Обычный 5 5 2 8 3" xfId="0"/>
    <cellStyle name="Обычный 5 5 2 9" xfId="0"/>
    <cellStyle name="Обычный 5 5 2 9 2" xfId="0"/>
    <cellStyle name="Обычный 5 5 20" xfId="0"/>
    <cellStyle name="Обычный 5 5 3" xfId="0"/>
    <cellStyle name="Обычный 5 5 3 10" xfId="0"/>
    <cellStyle name="Обычный 5 5 3 11" xfId="0"/>
    <cellStyle name="Обычный 5 5 3 12" xfId="0"/>
    <cellStyle name="Обычный 5 5 3 13" xfId="0"/>
    <cellStyle name="Обычный 5 5 3 14" xfId="0"/>
    <cellStyle name="Обычный 5 5 3 15" xfId="0"/>
    <cellStyle name="Обычный 5 5 3 16" xfId="0"/>
    <cellStyle name="Обычный 5 5 3 2" xfId="0"/>
    <cellStyle name="Обычный 5 5 3 2 10" xfId="0"/>
    <cellStyle name="Обычный 5 5 3 2 2" xfId="0"/>
    <cellStyle name="Обычный 5 5 3 2 2 2" xfId="0"/>
    <cellStyle name="Обычный 5 5 3 2 2 3" xfId="0"/>
    <cellStyle name="Обычный 5 5 3 2 3" xfId="0"/>
    <cellStyle name="Обычный 5 5 3 2 3 2" xfId="0"/>
    <cellStyle name="Обычный 5 5 3 2 3 3" xfId="0"/>
    <cellStyle name="Обычный 5 5 3 2 4" xfId="0"/>
    <cellStyle name="Обычный 5 5 3 2 4 2" xfId="0"/>
    <cellStyle name="Обычный 5 5 3 2 5" xfId="0"/>
    <cellStyle name="Обычный 5 5 3 2 6" xfId="0"/>
    <cellStyle name="Обычный 5 5 3 2 7" xfId="0"/>
    <cellStyle name="Обычный 5 5 3 2 8" xfId="0"/>
    <cellStyle name="Обычный 5 5 3 2 9" xfId="0"/>
    <cellStyle name="Обычный 5 5 3 3" xfId="0"/>
    <cellStyle name="Обычный 5 5 3 3 2" xfId="0"/>
    <cellStyle name="Обычный 5 5 3 3 2 2" xfId="0"/>
    <cellStyle name="Обычный 5 5 3 3 2 3" xfId="0"/>
    <cellStyle name="Обычный 5 5 3 3 3" xfId="0"/>
    <cellStyle name="Обычный 5 5 3 3 3 2" xfId="0"/>
    <cellStyle name="Обычный 5 5 3 3 3 3" xfId="0"/>
    <cellStyle name="Обычный 5 5 3 3 4" xfId="0"/>
    <cellStyle name="Обычный 5 5 3 3 4 2" xfId="0"/>
    <cellStyle name="Обычный 5 5 3 3 5" xfId="0"/>
    <cellStyle name="Обычный 5 5 3 3 6" xfId="0"/>
    <cellStyle name="Обычный 5 5 3 4" xfId="0"/>
    <cellStyle name="Обычный 5 5 3 4 2" xfId="0"/>
    <cellStyle name="Обычный 5 5 3 4 2 2" xfId="0"/>
    <cellStyle name="Обычный 5 5 3 4 2 3" xfId="0"/>
    <cellStyle name="Обычный 5 5 3 4 3" xfId="0"/>
    <cellStyle name="Обычный 5 5 3 4 3 2" xfId="0"/>
    <cellStyle name="Обычный 5 5 3 4 3 3" xfId="0"/>
    <cellStyle name="Обычный 5 5 3 4 4" xfId="0"/>
    <cellStyle name="Обычный 5 5 3 4 4 2" xfId="0"/>
    <cellStyle name="Обычный 5 5 3 4 5" xfId="0"/>
    <cellStyle name="Обычный 5 5 3 4 6" xfId="0"/>
    <cellStyle name="Обычный 5 5 3 5" xfId="0"/>
    <cellStyle name="Обычный 5 5 3 5 2" xfId="0"/>
    <cellStyle name="Обычный 5 5 3 5 3" xfId="0"/>
    <cellStyle name="Обычный 5 5 3 6" xfId="0"/>
    <cellStyle name="Обычный 5 5 3 6 2" xfId="0"/>
    <cellStyle name="Обычный 5 5 3 6 3" xfId="0"/>
    <cellStyle name="Обычный 5 5 3 7" xfId="0"/>
    <cellStyle name="Обычный 5 5 3 7 2" xfId="0"/>
    <cellStyle name="Обычный 5 5 3 8" xfId="0"/>
    <cellStyle name="Обычный 5 5 3 9" xfId="0"/>
    <cellStyle name="Обычный 5 5 4" xfId="0"/>
    <cellStyle name="Обычный 5 5 4 10" xfId="0"/>
    <cellStyle name="Обычный 5 5 4 11" xfId="0"/>
    <cellStyle name="Обычный 5 5 4 2" xfId="0"/>
    <cellStyle name="Обычный 5 5 4 2 2" xfId="0"/>
    <cellStyle name="Обычный 5 5 4 2 2 2" xfId="0"/>
    <cellStyle name="Обычный 5 5 4 2 2 3" xfId="0"/>
    <cellStyle name="Обычный 5 5 4 2 3" xfId="0"/>
    <cellStyle name="Обычный 5 5 4 2 3 2" xfId="0"/>
    <cellStyle name="Обычный 5 5 4 2 3 3" xfId="0"/>
    <cellStyle name="Обычный 5 5 4 2 4" xfId="0"/>
    <cellStyle name="Обычный 5 5 4 2 4 2" xfId="0"/>
    <cellStyle name="Обычный 5 5 4 2 5" xfId="0"/>
    <cellStyle name="Обычный 5 5 4 2 6" xfId="0"/>
    <cellStyle name="Обычный 5 5 4 2 7" xfId="0"/>
    <cellStyle name="Обычный 5 5 4 2 8" xfId="0"/>
    <cellStyle name="Обычный 5 5 4 3" xfId="0"/>
    <cellStyle name="Обычный 5 5 4 3 2" xfId="0"/>
    <cellStyle name="Обычный 5 5 4 3 3" xfId="0"/>
    <cellStyle name="Обычный 5 5 4 4" xfId="0"/>
    <cellStyle name="Обычный 5 5 4 4 2" xfId="0"/>
    <cellStyle name="Обычный 5 5 4 4 3" xfId="0"/>
    <cellStyle name="Обычный 5 5 4 5" xfId="0"/>
    <cellStyle name="Обычный 5 5 4 5 2" xfId="0"/>
    <cellStyle name="Обычный 5 5 4 6" xfId="0"/>
    <cellStyle name="Обычный 5 5 4 7" xfId="0"/>
    <cellStyle name="Обычный 5 5 4 8" xfId="0"/>
    <cellStyle name="Обычный 5 5 4 9" xfId="0"/>
    <cellStyle name="Обычный 5 5 5" xfId="0"/>
    <cellStyle name="Обычный 5 5 5 10" xfId="0"/>
    <cellStyle name="Обычный 5 5 5 2" xfId="0"/>
    <cellStyle name="Обычный 5 5 5 2 2" xfId="0"/>
    <cellStyle name="Обычный 5 5 5 2 3" xfId="0"/>
    <cellStyle name="Обычный 5 5 5 3" xfId="0"/>
    <cellStyle name="Обычный 5 5 5 3 2" xfId="0"/>
    <cellStyle name="Обычный 5 5 5 3 3" xfId="0"/>
    <cellStyle name="Обычный 5 5 5 4" xfId="0"/>
    <cellStyle name="Обычный 5 5 5 4 2" xfId="0"/>
    <cellStyle name="Обычный 5 5 5 5" xfId="0"/>
    <cellStyle name="Обычный 5 5 5 6" xfId="0"/>
    <cellStyle name="Обычный 5 5 5 7" xfId="0"/>
    <cellStyle name="Обычный 5 5 5 8" xfId="0"/>
    <cellStyle name="Обычный 5 5 5 9" xfId="0"/>
    <cellStyle name="Обычный 5 5 6" xfId="0"/>
    <cellStyle name="Обычный 5 5 6 2" xfId="0"/>
    <cellStyle name="Обычный 5 5 6 2 2" xfId="0"/>
    <cellStyle name="Обычный 5 5 6 2 3" xfId="0"/>
    <cellStyle name="Обычный 5 5 6 3" xfId="0"/>
    <cellStyle name="Обычный 5 5 6 3 2" xfId="0"/>
    <cellStyle name="Обычный 5 5 6 3 3" xfId="0"/>
    <cellStyle name="Обычный 5 5 6 4" xfId="0"/>
    <cellStyle name="Обычный 5 5 6 4 2" xfId="0"/>
    <cellStyle name="Обычный 5 5 6 5" xfId="0"/>
    <cellStyle name="Обычный 5 5 6 6" xfId="0"/>
    <cellStyle name="Обычный 5 5 6 7" xfId="0"/>
    <cellStyle name="Обычный 5 5 6 8" xfId="0"/>
    <cellStyle name="Обычный 5 5 7" xfId="0"/>
    <cellStyle name="Обычный 5 5 7 2" xfId="0"/>
    <cellStyle name="Обычный 5 5 7 2 2" xfId="0"/>
    <cellStyle name="Обычный 5 5 7 2 3" xfId="0"/>
    <cellStyle name="Обычный 5 5 7 3" xfId="0"/>
    <cellStyle name="Обычный 5 5 7 3 2" xfId="0"/>
    <cellStyle name="Обычный 5 5 7 3 3" xfId="0"/>
    <cellStyle name="Обычный 5 5 7 4" xfId="0"/>
    <cellStyle name="Обычный 5 5 7 4 2" xfId="0"/>
    <cellStyle name="Обычный 5 5 7 5" xfId="0"/>
    <cellStyle name="Обычный 5 5 7 6" xfId="0"/>
    <cellStyle name="Обычный 5 5 7 7" xfId="0"/>
    <cellStyle name="Обычный 5 5 7 8" xfId="0"/>
    <cellStyle name="Обычный 5 5 8" xfId="0"/>
    <cellStyle name="Обычный 5 5 8 2" xfId="0"/>
    <cellStyle name="Обычный 5 5 8 3" xfId="0"/>
    <cellStyle name="Обычный 5 5 9" xfId="0"/>
    <cellStyle name="Обычный 5 5 9 2" xfId="0"/>
    <cellStyle name="Обычный 5 5 9 3" xfId="0"/>
    <cellStyle name="Обычный 5 6" xfId="0"/>
    <cellStyle name="Обычный 5 6 10" xfId="0"/>
    <cellStyle name="Обычный 5 6 10 2" xfId="0"/>
    <cellStyle name="Обычный 5 6 11" xfId="0"/>
    <cellStyle name="Обычный 5 6 12" xfId="0"/>
    <cellStyle name="Обычный 5 6 13" xfId="0"/>
    <cellStyle name="Обычный 5 6 14" xfId="0"/>
    <cellStyle name="Обычный 5 6 15" xfId="0"/>
    <cellStyle name="Обычный 5 6 16" xfId="0"/>
    <cellStyle name="Обычный 5 6 17" xfId="0"/>
    <cellStyle name="Обычный 5 6 18" xfId="0"/>
    <cellStyle name="Обычный 5 6 19" xfId="0"/>
    <cellStyle name="Обычный 5 6 2" xfId="0"/>
    <cellStyle name="Обычный 5 6 2 10" xfId="0"/>
    <cellStyle name="Обычный 5 6 2 11" xfId="0"/>
    <cellStyle name="Обычный 5 6 2 12" xfId="0"/>
    <cellStyle name="Обычный 5 6 2 13" xfId="0"/>
    <cellStyle name="Обычный 5 6 2 14" xfId="0"/>
    <cellStyle name="Обычный 5 6 2 15" xfId="0"/>
    <cellStyle name="Обычный 5 6 2 16" xfId="0"/>
    <cellStyle name="Обычный 5 6 2 17" xfId="0"/>
    <cellStyle name="Обычный 5 6 2 18" xfId="0"/>
    <cellStyle name="Обычный 5 6 2 19" xfId="0"/>
    <cellStyle name="Обычный 5 6 2 2" xfId="0"/>
    <cellStyle name="Обычный 5 6 2 2 10" xfId="0"/>
    <cellStyle name="Обычный 5 6 2 2 11" xfId="0"/>
    <cellStyle name="Обычный 5 6 2 2 12" xfId="0"/>
    <cellStyle name="Обычный 5 6 2 2 13" xfId="0"/>
    <cellStyle name="Обычный 5 6 2 2 14" xfId="0"/>
    <cellStyle name="Обычный 5 6 2 2 2" xfId="0"/>
    <cellStyle name="Обычный 5 6 2 2 2 10" xfId="0"/>
    <cellStyle name="Обычный 5 6 2 2 2 2" xfId="0"/>
    <cellStyle name="Обычный 5 6 2 2 2 2 2" xfId="0"/>
    <cellStyle name="Обычный 5 6 2 2 2 2 3" xfId="0"/>
    <cellStyle name="Обычный 5 6 2 2 2 3" xfId="0"/>
    <cellStyle name="Обычный 5 6 2 2 2 3 2" xfId="0"/>
    <cellStyle name="Обычный 5 6 2 2 2 3 3" xfId="0"/>
    <cellStyle name="Обычный 5 6 2 2 2 4" xfId="0"/>
    <cellStyle name="Обычный 5 6 2 2 2 4 2" xfId="0"/>
    <cellStyle name="Обычный 5 6 2 2 2 5" xfId="0"/>
    <cellStyle name="Обычный 5 6 2 2 2 6" xfId="0"/>
    <cellStyle name="Обычный 5 6 2 2 2 7" xfId="0"/>
    <cellStyle name="Обычный 5 6 2 2 2 8" xfId="0"/>
    <cellStyle name="Обычный 5 6 2 2 2 9" xfId="0"/>
    <cellStyle name="Обычный 5 6 2 2 3" xfId="0"/>
    <cellStyle name="Обычный 5 6 2 2 3 2" xfId="0"/>
    <cellStyle name="Обычный 5 6 2 2 3 2 2" xfId="0"/>
    <cellStyle name="Обычный 5 6 2 2 3 2 3" xfId="0"/>
    <cellStyle name="Обычный 5 6 2 2 3 3" xfId="0"/>
    <cellStyle name="Обычный 5 6 2 2 3 3 2" xfId="0"/>
    <cellStyle name="Обычный 5 6 2 2 3 3 3" xfId="0"/>
    <cellStyle name="Обычный 5 6 2 2 3 4" xfId="0"/>
    <cellStyle name="Обычный 5 6 2 2 3 4 2" xfId="0"/>
    <cellStyle name="Обычный 5 6 2 2 3 5" xfId="0"/>
    <cellStyle name="Обычный 5 6 2 2 3 6" xfId="0"/>
    <cellStyle name="Обычный 5 6 2 2 4" xfId="0"/>
    <cellStyle name="Обычный 5 6 2 2 4 2" xfId="0"/>
    <cellStyle name="Обычный 5 6 2 2 4 2 2" xfId="0"/>
    <cellStyle name="Обычный 5 6 2 2 4 2 3" xfId="0"/>
    <cellStyle name="Обычный 5 6 2 2 4 3" xfId="0"/>
    <cellStyle name="Обычный 5 6 2 2 4 3 2" xfId="0"/>
    <cellStyle name="Обычный 5 6 2 2 4 3 3" xfId="0"/>
    <cellStyle name="Обычный 5 6 2 2 4 4" xfId="0"/>
    <cellStyle name="Обычный 5 6 2 2 4 4 2" xfId="0"/>
    <cellStyle name="Обычный 5 6 2 2 4 5" xfId="0"/>
    <cellStyle name="Обычный 5 6 2 2 4 6" xfId="0"/>
    <cellStyle name="Обычный 5 6 2 2 5" xfId="0"/>
    <cellStyle name="Обычный 5 6 2 2 5 2" xfId="0"/>
    <cellStyle name="Обычный 5 6 2 2 5 3" xfId="0"/>
    <cellStyle name="Обычный 5 6 2 2 6" xfId="0"/>
    <cellStyle name="Обычный 5 6 2 2 6 2" xfId="0"/>
    <cellStyle name="Обычный 5 6 2 2 6 3" xfId="0"/>
    <cellStyle name="Обычный 5 6 2 2 7" xfId="0"/>
    <cellStyle name="Обычный 5 6 2 2 7 2" xfId="0"/>
    <cellStyle name="Обычный 5 6 2 2 8" xfId="0"/>
    <cellStyle name="Обычный 5 6 2 2 9" xfId="0"/>
    <cellStyle name="Обычный 5 6 2 3" xfId="0"/>
    <cellStyle name="Обычный 5 6 2 3 10" xfId="0"/>
    <cellStyle name="Обычный 5 6 2 3 11" xfId="0"/>
    <cellStyle name="Обычный 5 6 2 3 2" xfId="0"/>
    <cellStyle name="Обычный 5 6 2 3 2 2" xfId="0"/>
    <cellStyle name="Обычный 5 6 2 3 2 2 2" xfId="0"/>
    <cellStyle name="Обычный 5 6 2 3 2 2 3" xfId="0"/>
    <cellStyle name="Обычный 5 6 2 3 2 3" xfId="0"/>
    <cellStyle name="Обычный 5 6 2 3 2 3 2" xfId="0"/>
    <cellStyle name="Обычный 5 6 2 3 2 3 3" xfId="0"/>
    <cellStyle name="Обычный 5 6 2 3 2 4" xfId="0"/>
    <cellStyle name="Обычный 5 6 2 3 2 4 2" xfId="0"/>
    <cellStyle name="Обычный 5 6 2 3 2 5" xfId="0"/>
    <cellStyle name="Обычный 5 6 2 3 2 6" xfId="0"/>
    <cellStyle name="Обычный 5 6 2 3 3" xfId="0"/>
    <cellStyle name="Обычный 5 6 2 3 3 2" xfId="0"/>
    <cellStyle name="Обычный 5 6 2 3 3 3" xfId="0"/>
    <cellStyle name="Обычный 5 6 2 3 4" xfId="0"/>
    <cellStyle name="Обычный 5 6 2 3 4 2" xfId="0"/>
    <cellStyle name="Обычный 5 6 2 3 4 3" xfId="0"/>
    <cellStyle name="Обычный 5 6 2 3 5" xfId="0"/>
    <cellStyle name="Обычный 5 6 2 3 5 2" xfId="0"/>
    <cellStyle name="Обычный 5 6 2 3 6" xfId="0"/>
    <cellStyle name="Обычный 5 6 2 3 7" xfId="0"/>
    <cellStyle name="Обычный 5 6 2 3 8" xfId="0"/>
    <cellStyle name="Обычный 5 6 2 3 9" xfId="0"/>
    <cellStyle name="Обычный 5 6 2 4" xfId="0"/>
    <cellStyle name="Обычный 5 6 2 4 2" xfId="0"/>
    <cellStyle name="Обычный 5 6 2 4 2 2" xfId="0"/>
    <cellStyle name="Обычный 5 6 2 4 2 3" xfId="0"/>
    <cellStyle name="Обычный 5 6 2 4 3" xfId="0"/>
    <cellStyle name="Обычный 5 6 2 4 3 2" xfId="0"/>
    <cellStyle name="Обычный 5 6 2 4 3 3" xfId="0"/>
    <cellStyle name="Обычный 5 6 2 4 4" xfId="0"/>
    <cellStyle name="Обычный 5 6 2 4 4 2" xfId="0"/>
    <cellStyle name="Обычный 5 6 2 4 5" xfId="0"/>
    <cellStyle name="Обычный 5 6 2 4 6" xfId="0"/>
    <cellStyle name="Обычный 5 6 2 4 7" xfId="0"/>
    <cellStyle name="Обычный 5 6 2 4 8" xfId="0"/>
    <cellStyle name="Обычный 5 6 2 5" xfId="0"/>
    <cellStyle name="Обычный 5 6 2 5 2" xfId="0"/>
    <cellStyle name="Обычный 5 6 2 5 2 2" xfId="0"/>
    <cellStyle name="Обычный 5 6 2 5 2 3" xfId="0"/>
    <cellStyle name="Обычный 5 6 2 5 3" xfId="0"/>
    <cellStyle name="Обычный 5 6 2 5 3 2" xfId="0"/>
    <cellStyle name="Обычный 5 6 2 5 3 3" xfId="0"/>
    <cellStyle name="Обычный 5 6 2 5 4" xfId="0"/>
    <cellStyle name="Обычный 5 6 2 5 4 2" xfId="0"/>
    <cellStyle name="Обычный 5 6 2 5 5" xfId="0"/>
    <cellStyle name="Обычный 5 6 2 5 6" xfId="0"/>
    <cellStyle name="Обычный 5 6 2 5 7" xfId="0"/>
    <cellStyle name="Обычный 5 6 2 5 8" xfId="0"/>
    <cellStyle name="Обычный 5 6 2 6" xfId="0"/>
    <cellStyle name="Обычный 5 6 2 6 2" xfId="0"/>
    <cellStyle name="Обычный 5 6 2 6 2 2" xfId="0"/>
    <cellStyle name="Обычный 5 6 2 6 2 3" xfId="0"/>
    <cellStyle name="Обычный 5 6 2 6 3" xfId="0"/>
    <cellStyle name="Обычный 5 6 2 6 3 2" xfId="0"/>
    <cellStyle name="Обычный 5 6 2 6 3 3" xfId="0"/>
    <cellStyle name="Обычный 5 6 2 6 4" xfId="0"/>
    <cellStyle name="Обычный 5 6 2 6 4 2" xfId="0"/>
    <cellStyle name="Обычный 5 6 2 6 5" xfId="0"/>
    <cellStyle name="Обычный 5 6 2 6 6" xfId="0"/>
    <cellStyle name="Обычный 5 6 2 7" xfId="0"/>
    <cellStyle name="Обычный 5 6 2 7 2" xfId="0"/>
    <cellStyle name="Обычный 5 6 2 7 3" xfId="0"/>
    <cellStyle name="Обычный 5 6 2 8" xfId="0"/>
    <cellStyle name="Обычный 5 6 2 8 2" xfId="0"/>
    <cellStyle name="Обычный 5 6 2 8 3" xfId="0"/>
    <cellStyle name="Обычный 5 6 2 9" xfId="0"/>
    <cellStyle name="Обычный 5 6 2 9 2" xfId="0"/>
    <cellStyle name="Обычный 5 6 20" xfId="0"/>
    <cellStyle name="Обычный 5 6 3" xfId="0"/>
    <cellStyle name="Обычный 5 6 3 10" xfId="0"/>
    <cellStyle name="Обычный 5 6 3 11" xfId="0"/>
    <cellStyle name="Обычный 5 6 3 12" xfId="0"/>
    <cellStyle name="Обычный 5 6 3 13" xfId="0"/>
    <cellStyle name="Обычный 5 6 3 14" xfId="0"/>
    <cellStyle name="Обычный 5 6 3 15" xfId="0"/>
    <cellStyle name="Обычный 5 6 3 16" xfId="0"/>
    <cellStyle name="Обычный 5 6 3 2" xfId="0"/>
    <cellStyle name="Обычный 5 6 3 2 10" xfId="0"/>
    <cellStyle name="Обычный 5 6 3 2 2" xfId="0"/>
    <cellStyle name="Обычный 5 6 3 2 2 2" xfId="0"/>
    <cellStyle name="Обычный 5 6 3 2 2 3" xfId="0"/>
    <cellStyle name="Обычный 5 6 3 2 3" xfId="0"/>
    <cellStyle name="Обычный 5 6 3 2 3 2" xfId="0"/>
    <cellStyle name="Обычный 5 6 3 2 3 3" xfId="0"/>
    <cellStyle name="Обычный 5 6 3 2 4" xfId="0"/>
    <cellStyle name="Обычный 5 6 3 2 4 2" xfId="0"/>
    <cellStyle name="Обычный 5 6 3 2 5" xfId="0"/>
    <cellStyle name="Обычный 5 6 3 2 6" xfId="0"/>
    <cellStyle name="Обычный 5 6 3 2 7" xfId="0"/>
    <cellStyle name="Обычный 5 6 3 2 8" xfId="0"/>
    <cellStyle name="Обычный 5 6 3 2 9" xfId="0"/>
    <cellStyle name="Обычный 5 6 3 3" xfId="0"/>
    <cellStyle name="Обычный 5 6 3 3 2" xfId="0"/>
    <cellStyle name="Обычный 5 6 3 3 2 2" xfId="0"/>
    <cellStyle name="Обычный 5 6 3 3 2 3" xfId="0"/>
    <cellStyle name="Обычный 5 6 3 3 3" xfId="0"/>
    <cellStyle name="Обычный 5 6 3 3 3 2" xfId="0"/>
    <cellStyle name="Обычный 5 6 3 3 3 3" xfId="0"/>
    <cellStyle name="Обычный 5 6 3 3 4" xfId="0"/>
    <cellStyle name="Обычный 5 6 3 3 4 2" xfId="0"/>
    <cellStyle name="Обычный 5 6 3 3 5" xfId="0"/>
    <cellStyle name="Обычный 5 6 3 3 6" xfId="0"/>
    <cellStyle name="Обычный 5 6 3 4" xfId="0"/>
    <cellStyle name="Обычный 5 6 3 4 2" xfId="0"/>
    <cellStyle name="Обычный 5 6 3 4 2 2" xfId="0"/>
    <cellStyle name="Обычный 5 6 3 4 2 3" xfId="0"/>
    <cellStyle name="Обычный 5 6 3 4 3" xfId="0"/>
    <cellStyle name="Обычный 5 6 3 4 3 2" xfId="0"/>
    <cellStyle name="Обычный 5 6 3 4 3 3" xfId="0"/>
    <cellStyle name="Обычный 5 6 3 4 4" xfId="0"/>
    <cellStyle name="Обычный 5 6 3 4 4 2" xfId="0"/>
    <cellStyle name="Обычный 5 6 3 4 5" xfId="0"/>
    <cellStyle name="Обычный 5 6 3 4 6" xfId="0"/>
    <cellStyle name="Обычный 5 6 3 5" xfId="0"/>
    <cellStyle name="Обычный 5 6 3 5 2" xfId="0"/>
    <cellStyle name="Обычный 5 6 3 5 3" xfId="0"/>
    <cellStyle name="Обычный 5 6 3 6" xfId="0"/>
    <cellStyle name="Обычный 5 6 3 6 2" xfId="0"/>
    <cellStyle name="Обычный 5 6 3 6 3" xfId="0"/>
    <cellStyle name="Обычный 5 6 3 7" xfId="0"/>
    <cellStyle name="Обычный 5 6 3 7 2" xfId="0"/>
    <cellStyle name="Обычный 5 6 3 8" xfId="0"/>
    <cellStyle name="Обычный 5 6 3 9" xfId="0"/>
    <cellStyle name="Обычный 5 6 4" xfId="0"/>
    <cellStyle name="Обычный 5 6 4 10" xfId="0"/>
    <cellStyle name="Обычный 5 6 4 11" xfId="0"/>
    <cellStyle name="Обычный 5 6 4 2" xfId="0"/>
    <cellStyle name="Обычный 5 6 4 2 2" xfId="0"/>
    <cellStyle name="Обычный 5 6 4 2 2 2" xfId="0"/>
    <cellStyle name="Обычный 5 6 4 2 2 3" xfId="0"/>
    <cellStyle name="Обычный 5 6 4 2 3" xfId="0"/>
    <cellStyle name="Обычный 5 6 4 2 3 2" xfId="0"/>
    <cellStyle name="Обычный 5 6 4 2 3 3" xfId="0"/>
    <cellStyle name="Обычный 5 6 4 2 4" xfId="0"/>
    <cellStyle name="Обычный 5 6 4 2 4 2" xfId="0"/>
    <cellStyle name="Обычный 5 6 4 2 5" xfId="0"/>
    <cellStyle name="Обычный 5 6 4 2 6" xfId="0"/>
    <cellStyle name="Обычный 5 6 4 2 7" xfId="0"/>
    <cellStyle name="Обычный 5 6 4 2 8" xfId="0"/>
    <cellStyle name="Обычный 5 6 4 3" xfId="0"/>
    <cellStyle name="Обычный 5 6 4 3 2" xfId="0"/>
    <cellStyle name="Обычный 5 6 4 3 3" xfId="0"/>
    <cellStyle name="Обычный 5 6 4 4" xfId="0"/>
    <cellStyle name="Обычный 5 6 4 4 2" xfId="0"/>
    <cellStyle name="Обычный 5 6 4 4 3" xfId="0"/>
    <cellStyle name="Обычный 5 6 4 5" xfId="0"/>
    <cellStyle name="Обычный 5 6 4 5 2" xfId="0"/>
    <cellStyle name="Обычный 5 6 4 6" xfId="0"/>
    <cellStyle name="Обычный 5 6 4 7" xfId="0"/>
    <cellStyle name="Обычный 5 6 4 8" xfId="0"/>
    <cellStyle name="Обычный 5 6 4 9" xfId="0"/>
    <cellStyle name="Обычный 5 6 5" xfId="0"/>
    <cellStyle name="Обычный 5 6 5 10" xfId="0"/>
    <cellStyle name="Обычный 5 6 5 2" xfId="0"/>
    <cellStyle name="Обычный 5 6 5 2 2" xfId="0"/>
    <cellStyle name="Обычный 5 6 5 2 3" xfId="0"/>
    <cellStyle name="Обычный 5 6 5 3" xfId="0"/>
    <cellStyle name="Обычный 5 6 5 3 2" xfId="0"/>
    <cellStyle name="Обычный 5 6 5 3 3" xfId="0"/>
    <cellStyle name="Обычный 5 6 5 4" xfId="0"/>
    <cellStyle name="Обычный 5 6 5 4 2" xfId="0"/>
    <cellStyle name="Обычный 5 6 5 5" xfId="0"/>
    <cellStyle name="Обычный 5 6 5 6" xfId="0"/>
    <cellStyle name="Обычный 5 6 5 7" xfId="0"/>
    <cellStyle name="Обычный 5 6 5 8" xfId="0"/>
    <cellStyle name="Обычный 5 6 5 9" xfId="0"/>
    <cellStyle name="Обычный 5 6 6" xfId="0"/>
    <cellStyle name="Обычный 5 6 6 2" xfId="0"/>
    <cellStyle name="Обычный 5 6 6 2 2" xfId="0"/>
    <cellStyle name="Обычный 5 6 6 2 3" xfId="0"/>
    <cellStyle name="Обычный 5 6 6 3" xfId="0"/>
    <cellStyle name="Обычный 5 6 6 3 2" xfId="0"/>
    <cellStyle name="Обычный 5 6 6 3 3" xfId="0"/>
    <cellStyle name="Обычный 5 6 6 4" xfId="0"/>
    <cellStyle name="Обычный 5 6 6 4 2" xfId="0"/>
    <cellStyle name="Обычный 5 6 6 5" xfId="0"/>
    <cellStyle name="Обычный 5 6 6 6" xfId="0"/>
    <cellStyle name="Обычный 5 6 6 7" xfId="0"/>
    <cellStyle name="Обычный 5 6 6 8" xfId="0"/>
    <cellStyle name="Обычный 5 6 7" xfId="0"/>
    <cellStyle name="Обычный 5 6 7 2" xfId="0"/>
    <cellStyle name="Обычный 5 6 7 2 2" xfId="0"/>
    <cellStyle name="Обычный 5 6 7 2 3" xfId="0"/>
    <cellStyle name="Обычный 5 6 7 3" xfId="0"/>
    <cellStyle name="Обычный 5 6 7 3 2" xfId="0"/>
    <cellStyle name="Обычный 5 6 7 3 3" xfId="0"/>
    <cellStyle name="Обычный 5 6 7 4" xfId="0"/>
    <cellStyle name="Обычный 5 6 7 4 2" xfId="0"/>
    <cellStyle name="Обычный 5 6 7 5" xfId="0"/>
    <cellStyle name="Обычный 5 6 7 6" xfId="0"/>
    <cellStyle name="Обычный 5 6 7 7" xfId="0"/>
    <cellStyle name="Обычный 5 6 7 8" xfId="0"/>
    <cellStyle name="Обычный 5 6 8" xfId="0"/>
    <cellStyle name="Обычный 5 6 8 2" xfId="0"/>
    <cellStyle name="Обычный 5 6 8 3" xfId="0"/>
    <cellStyle name="Обычный 5 6 9" xfId="0"/>
    <cellStyle name="Обычный 5 6 9 2" xfId="0"/>
    <cellStyle name="Обычный 5 6 9 3" xfId="0"/>
    <cellStyle name="Обычный 5 7" xfId="0"/>
    <cellStyle name="Обычный 5 7 10" xfId="0"/>
    <cellStyle name="Обычный 5 7 11" xfId="0"/>
    <cellStyle name="Обычный 5 7 12" xfId="0"/>
    <cellStyle name="Обычный 5 7 13" xfId="0"/>
    <cellStyle name="Обычный 5 7 14" xfId="0"/>
    <cellStyle name="Обычный 5 7 15" xfId="0"/>
    <cellStyle name="Обычный 5 7 16" xfId="0"/>
    <cellStyle name="Обычный 5 7 17" xfId="0"/>
    <cellStyle name="Обычный 5 7 18" xfId="0"/>
    <cellStyle name="Обычный 5 7 19" xfId="0"/>
    <cellStyle name="Обычный 5 7 2" xfId="0"/>
    <cellStyle name="Обычный 5 7 2 10" xfId="0"/>
    <cellStyle name="Обычный 5 7 2 11" xfId="0"/>
    <cellStyle name="Обычный 5 7 2 12" xfId="0"/>
    <cellStyle name="Обычный 5 7 2 13" xfId="0"/>
    <cellStyle name="Обычный 5 7 2 14" xfId="0"/>
    <cellStyle name="Обычный 5 7 2 15" xfId="0"/>
    <cellStyle name="Обычный 5 7 2 16" xfId="0"/>
    <cellStyle name="Обычный 5 7 2 17" xfId="0"/>
    <cellStyle name="Обычный 5 7 2 2" xfId="0"/>
    <cellStyle name="Обычный 5 7 2 2 10" xfId="0"/>
    <cellStyle name="Обычный 5 7 2 2 11" xfId="0"/>
    <cellStyle name="Обычный 5 7 2 2 2" xfId="0"/>
    <cellStyle name="Обычный 5 7 2 2 2 2" xfId="0"/>
    <cellStyle name="Обычный 5 7 2 2 2 3" xfId="0"/>
    <cellStyle name="Обычный 5 7 2 2 2 4" xfId="0"/>
    <cellStyle name="Обычный 5 7 2 2 2 5" xfId="0"/>
    <cellStyle name="Обычный 5 7 2 2 3" xfId="0"/>
    <cellStyle name="Обычный 5 7 2 2 3 2" xfId="0"/>
    <cellStyle name="Обычный 5 7 2 2 3 3" xfId="0"/>
    <cellStyle name="Обычный 5 7 2 2 4" xfId="0"/>
    <cellStyle name="Обычный 5 7 2 2 4 2" xfId="0"/>
    <cellStyle name="Обычный 5 7 2 2 5" xfId="0"/>
    <cellStyle name="Обычный 5 7 2 2 6" xfId="0"/>
    <cellStyle name="Обычный 5 7 2 2 7" xfId="0"/>
    <cellStyle name="Обычный 5 7 2 2 8" xfId="0"/>
    <cellStyle name="Обычный 5 7 2 2 9" xfId="0"/>
    <cellStyle name="Обычный 5 7 2 3" xfId="0"/>
    <cellStyle name="Обычный 5 7 2 3 2" xfId="0"/>
    <cellStyle name="Обычный 5 7 2 3 2 2" xfId="0"/>
    <cellStyle name="Обычный 5 7 2 3 2 3" xfId="0"/>
    <cellStyle name="Обычный 5 7 2 3 3" xfId="0"/>
    <cellStyle name="Обычный 5 7 2 3 3 2" xfId="0"/>
    <cellStyle name="Обычный 5 7 2 3 3 3" xfId="0"/>
    <cellStyle name="Обычный 5 7 2 3 4" xfId="0"/>
    <cellStyle name="Обычный 5 7 2 3 4 2" xfId="0"/>
    <cellStyle name="Обычный 5 7 2 3 5" xfId="0"/>
    <cellStyle name="Обычный 5 7 2 3 6" xfId="0"/>
    <cellStyle name="Обычный 5 7 2 3 7" xfId="0"/>
    <cellStyle name="Обычный 5 7 2 3 8" xfId="0"/>
    <cellStyle name="Обычный 5 7 2 4" xfId="0"/>
    <cellStyle name="Обычный 5 7 2 4 2" xfId="0"/>
    <cellStyle name="Обычный 5 7 2 4 2 2" xfId="0"/>
    <cellStyle name="Обычный 5 7 2 4 2 3" xfId="0"/>
    <cellStyle name="Обычный 5 7 2 4 3" xfId="0"/>
    <cellStyle name="Обычный 5 7 2 4 3 2" xfId="0"/>
    <cellStyle name="Обычный 5 7 2 4 3 3" xfId="0"/>
    <cellStyle name="Обычный 5 7 2 4 4" xfId="0"/>
    <cellStyle name="Обычный 5 7 2 4 4 2" xfId="0"/>
    <cellStyle name="Обычный 5 7 2 4 5" xfId="0"/>
    <cellStyle name="Обычный 5 7 2 4 6" xfId="0"/>
    <cellStyle name="Обычный 5 7 2 5" xfId="0"/>
    <cellStyle name="Обычный 5 7 2 5 2" xfId="0"/>
    <cellStyle name="Обычный 5 7 2 5 3" xfId="0"/>
    <cellStyle name="Обычный 5 7 2 6" xfId="0"/>
    <cellStyle name="Обычный 5 7 2 6 2" xfId="0"/>
    <cellStyle name="Обычный 5 7 2 6 3" xfId="0"/>
    <cellStyle name="Обычный 5 7 2 7" xfId="0"/>
    <cellStyle name="Обычный 5 7 2 7 2" xfId="0"/>
    <cellStyle name="Обычный 5 7 2 8" xfId="0"/>
    <cellStyle name="Обычный 5 7 2 9" xfId="0"/>
    <cellStyle name="Обычный 5 7 3" xfId="0"/>
    <cellStyle name="Обычный 5 7 3 10" xfId="0"/>
    <cellStyle name="Обычный 5 7 3 11" xfId="0"/>
    <cellStyle name="Обычный 5 7 3 12" xfId="0"/>
    <cellStyle name="Обычный 5 7 3 13" xfId="0"/>
    <cellStyle name="Обычный 5 7 3 2" xfId="0"/>
    <cellStyle name="Обычный 5 7 3 2 2" xfId="0"/>
    <cellStyle name="Обычный 5 7 3 2 2 2" xfId="0"/>
    <cellStyle name="Обычный 5 7 3 2 2 3" xfId="0"/>
    <cellStyle name="Обычный 5 7 3 2 3" xfId="0"/>
    <cellStyle name="Обычный 5 7 3 2 3 2" xfId="0"/>
    <cellStyle name="Обычный 5 7 3 2 3 3" xfId="0"/>
    <cellStyle name="Обычный 5 7 3 2 4" xfId="0"/>
    <cellStyle name="Обычный 5 7 3 2 4 2" xfId="0"/>
    <cellStyle name="Обычный 5 7 3 2 5" xfId="0"/>
    <cellStyle name="Обычный 5 7 3 2 6" xfId="0"/>
    <cellStyle name="Обычный 5 7 3 2 7" xfId="0"/>
    <cellStyle name="Обычный 5 7 3 2 8" xfId="0"/>
    <cellStyle name="Обычный 5 7 3 3" xfId="0"/>
    <cellStyle name="Обычный 5 7 3 3 2" xfId="0"/>
    <cellStyle name="Обычный 5 7 3 3 3" xfId="0"/>
    <cellStyle name="Обычный 5 7 3 4" xfId="0"/>
    <cellStyle name="Обычный 5 7 3 4 2" xfId="0"/>
    <cellStyle name="Обычный 5 7 3 4 3" xfId="0"/>
    <cellStyle name="Обычный 5 7 3 5" xfId="0"/>
    <cellStyle name="Обычный 5 7 3 5 2" xfId="0"/>
    <cellStyle name="Обычный 5 7 3 6" xfId="0"/>
    <cellStyle name="Обычный 5 7 3 7" xfId="0"/>
    <cellStyle name="Обычный 5 7 3 8" xfId="0"/>
    <cellStyle name="Обычный 5 7 3 9" xfId="0"/>
    <cellStyle name="Обычный 5 7 4" xfId="0"/>
    <cellStyle name="Обычный 5 7 4 2" xfId="0"/>
    <cellStyle name="Обычный 5 7 4 2 2" xfId="0"/>
    <cellStyle name="Обычный 5 7 4 2 3" xfId="0"/>
    <cellStyle name="Обычный 5 7 4 3" xfId="0"/>
    <cellStyle name="Обычный 5 7 4 3 2" xfId="0"/>
    <cellStyle name="Обычный 5 7 4 3 3" xfId="0"/>
    <cellStyle name="Обычный 5 7 4 4" xfId="0"/>
    <cellStyle name="Обычный 5 7 4 4 2" xfId="0"/>
    <cellStyle name="Обычный 5 7 4 5" xfId="0"/>
    <cellStyle name="Обычный 5 7 4 6" xfId="0"/>
    <cellStyle name="Обычный 5 7 4 7" xfId="0"/>
    <cellStyle name="Обычный 5 7 4 8" xfId="0"/>
    <cellStyle name="Обычный 5 7 5" xfId="0"/>
    <cellStyle name="Обычный 5 7 5 2" xfId="0"/>
    <cellStyle name="Обычный 5 7 5 2 2" xfId="0"/>
    <cellStyle name="Обычный 5 7 5 2 3" xfId="0"/>
    <cellStyle name="Обычный 5 7 5 3" xfId="0"/>
    <cellStyle name="Обычный 5 7 5 3 2" xfId="0"/>
    <cellStyle name="Обычный 5 7 5 3 3" xfId="0"/>
    <cellStyle name="Обычный 5 7 5 4" xfId="0"/>
    <cellStyle name="Обычный 5 7 5 4 2" xfId="0"/>
    <cellStyle name="Обычный 5 7 5 5" xfId="0"/>
    <cellStyle name="Обычный 5 7 5 6" xfId="0"/>
    <cellStyle name="Обычный 5 7 5 7" xfId="0"/>
    <cellStyle name="Обычный 5 7 5 8" xfId="0"/>
    <cellStyle name="Обычный 5 7 6" xfId="0"/>
    <cellStyle name="Обычный 5 7 6 2" xfId="0"/>
    <cellStyle name="Обычный 5 7 6 2 2" xfId="0"/>
    <cellStyle name="Обычный 5 7 6 2 3" xfId="0"/>
    <cellStyle name="Обычный 5 7 6 3" xfId="0"/>
    <cellStyle name="Обычный 5 7 6 3 2" xfId="0"/>
    <cellStyle name="Обычный 5 7 6 3 3" xfId="0"/>
    <cellStyle name="Обычный 5 7 6 4" xfId="0"/>
    <cellStyle name="Обычный 5 7 6 4 2" xfId="0"/>
    <cellStyle name="Обычный 5 7 6 5" xfId="0"/>
    <cellStyle name="Обычный 5 7 6 6" xfId="0"/>
    <cellStyle name="Обычный 5 7 6 7" xfId="0"/>
    <cellStyle name="Обычный 5 7 6 8" xfId="0"/>
    <cellStyle name="Обычный 5 7 7" xfId="0"/>
    <cellStyle name="Обычный 5 7 7 2" xfId="0"/>
    <cellStyle name="Обычный 5 7 7 3" xfId="0"/>
    <cellStyle name="Обычный 5 7 8" xfId="0"/>
    <cellStyle name="Обычный 5 7 8 2" xfId="0"/>
    <cellStyle name="Обычный 5 7 8 3" xfId="0"/>
    <cellStyle name="Обычный 5 7 9" xfId="0"/>
    <cellStyle name="Обычный 5 7 9 2" xfId="0"/>
    <cellStyle name="Обычный 5 8" xfId="0"/>
    <cellStyle name="Обычный 5 8 10" xfId="0"/>
    <cellStyle name="Обычный 5 8 11" xfId="0"/>
    <cellStyle name="Обычный 5 8 12" xfId="0"/>
    <cellStyle name="Обычный 5 8 13" xfId="0"/>
    <cellStyle name="Обычный 5 8 14" xfId="0"/>
    <cellStyle name="Обычный 5 8 15" xfId="0"/>
    <cellStyle name="Обычный 5 8 16" xfId="0"/>
    <cellStyle name="Обычный 5 8 17" xfId="0"/>
    <cellStyle name="Обычный 5 8 18" xfId="0"/>
    <cellStyle name="Обычный 5 8 2" xfId="0"/>
    <cellStyle name="Обычный 5 8 2 10" xfId="0"/>
    <cellStyle name="Обычный 5 8 2 11" xfId="0"/>
    <cellStyle name="Обычный 5 8 2 12" xfId="0"/>
    <cellStyle name="Обычный 5 8 2 2" xfId="0"/>
    <cellStyle name="Обычный 5 8 2 2 2" xfId="0"/>
    <cellStyle name="Обычный 5 8 2 2 2 2" xfId="0"/>
    <cellStyle name="Обычный 5 8 2 2 2 3" xfId="0"/>
    <cellStyle name="Обычный 5 8 2 2 3" xfId="0"/>
    <cellStyle name="Обычный 5 8 2 2 4" xfId="0"/>
    <cellStyle name="Обычный 5 8 2 2 5" xfId="0"/>
    <cellStyle name="Обычный 5 8 2 2 6" xfId="0"/>
    <cellStyle name="Обычный 5 8 2 3" xfId="0"/>
    <cellStyle name="Обычный 5 8 2 3 2" xfId="0"/>
    <cellStyle name="Обычный 5 8 2 3 3" xfId="0"/>
    <cellStyle name="Обычный 5 8 2 3 4" xfId="0"/>
    <cellStyle name="Обычный 5 8 2 3 5" xfId="0"/>
    <cellStyle name="Обычный 5 8 2 4" xfId="0"/>
    <cellStyle name="Обычный 5 8 2 4 2" xfId="0"/>
    <cellStyle name="Обычный 5 8 2 5" xfId="0"/>
    <cellStyle name="Обычный 5 8 2 6" xfId="0"/>
    <cellStyle name="Обычный 5 8 2 7" xfId="0"/>
    <cellStyle name="Обычный 5 8 2 8" xfId="0"/>
    <cellStyle name="Обычный 5 8 2 9" xfId="0"/>
    <cellStyle name="Обычный 5 8 3" xfId="0"/>
    <cellStyle name="Обычный 5 8 3 10" xfId="0"/>
    <cellStyle name="Обычный 5 8 3 2" xfId="0"/>
    <cellStyle name="Обычный 5 8 3 2 2" xfId="0"/>
    <cellStyle name="Обычный 5 8 3 2 3" xfId="0"/>
    <cellStyle name="Обычный 5 8 3 2 4" xfId="0"/>
    <cellStyle name="Обычный 5 8 3 2 5" xfId="0"/>
    <cellStyle name="Обычный 5 8 3 3" xfId="0"/>
    <cellStyle name="Обычный 5 8 3 3 2" xfId="0"/>
    <cellStyle name="Обычный 5 8 3 3 3" xfId="0"/>
    <cellStyle name="Обычный 5 8 3 4" xfId="0"/>
    <cellStyle name="Обычный 5 8 3 4 2" xfId="0"/>
    <cellStyle name="Обычный 5 8 3 5" xfId="0"/>
    <cellStyle name="Обычный 5 8 3 6" xfId="0"/>
    <cellStyle name="Обычный 5 8 3 7" xfId="0"/>
    <cellStyle name="Обычный 5 8 3 8" xfId="0"/>
    <cellStyle name="Обычный 5 8 3 9" xfId="0"/>
    <cellStyle name="Обычный 5 8 4" xfId="0"/>
    <cellStyle name="Обычный 5 8 4 2" xfId="0"/>
    <cellStyle name="Обычный 5 8 4 2 2" xfId="0"/>
    <cellStyle name="Обычный 5 8 4 2 3" xfId="0"/>
    <cellStyle name="Обычный 5 8 4 3" xfId="0"/>
    <cellStyle name="Обычный 5 8 4 3 2" xfId="0"/>
    <cellStyle name="Обычный 5 8 4 3 3" xfId="0"/>
    <cellStyle name="Обычный 5 8 4 4" xfId="0"/>
    <cellStyle name="Обычный 5 8 4 4 2" xfId="0"/>
    <cellStyle name="Обычный 5 8 4 5" xfId="0"/>
    <cellStyle name="Обычный 5 8 4 6" xfId="0"/>
    <cellStyle name="Обычный 5 8 4 7" xfId="0"/>
    <cellStyle name="Обычный 5 8 4 8" xfId="0"/>
    <cellStyle name="Обычный 5 8 5" xfId="0"/>
    <cellStyle name="Обычный 5 8 5 2" xfId="0"/>
    <cellStyle name="Обычный 5 8 5 3" xfId="0"/>
    <cellStyle name="Обычный 5 8 5 4" xfId="0"/>
    <cellStyle name="Обычный 5 8 5 5" xfId="0"/>
    <cellStyle name="Обычный 5 8 6" xfId="0"/>
    <cellStyle name="Обычный 5 8 6 2" xfId="0"/>
    <cellStyle name="Обычный 5 8 6 3" xfId="0"/>
    <cellStyle name="Обычный 5 8 6 4" xfId="0"/>
    <cellStyle name="Обычный 5 8 6 5" xfId="0"/>
    <cellStyle name="Обычный 5 8 7" xfId="0"/>
    <cellStyle name="Обычный 5 8 7 2" xfId="0"/>
    <cellStyle name="Обычный 5 8 8" xfId="0"/>
    <cellStyle name="Обычный 5 8 9" xfId="0"/>
    <cellStyle name="Обычный 5 9" xfId="0"/>
    <cellStyle name="Обычный 5 9 10" xfId="0"/>
    <cellStyle name="Обычный 5 9 11" xfId="0"/>
    <cellStyle name="Обычный 5 9 12" xfId="0"/>
    <cellStyle name="Обычный 5 9 13" xfId="0"/>
    <cellStyle name="Обычный 5 9 14" xfId="0"/>
    <cellStyle name="Обычный 5 9 15" xfId="0"/>
    <cellStyle name="Обычный 5 9 2" xfId="0"/>
    <cellStyle name="Обычный 5 9 2 10" xfId="0"/>
    <cellStyle name="Обычный 5 9 2 11" xfId="0"/>
    <cellStyle name="Обычный 5 9 2 12" xfId="0"/>
    <cellStyle name="Обычный 5 9 2 13" xfId="0"/>
    <cellStyle name="Обычный 5 9 2 14" xfId="0"/>
    <cellStyle name="Обычный 5 9 2 2" xfId="0"/>
    <cellStyle name="Обычный 5 9 2 2 2" xfId="0"/>
    <cellStyle name="Обычный 5 9 2 2 2 2" xfId="0"/>
    <cellStyle name="Обычный 5 9 2 2 2 3" xfId="0"/>
    <cellStyle name="Обычный 5 9 2 2 3" xfId="0"/>
    <cellStyle name="Обычный 5 9 2 2 4" xfId="0"/>
    <cellStyle name="Обычный 5 9 2 2 5" xfId="0"/>
    <cellStyle name="Обычный 5 9 2 2 6" xfId="0"/>
    <cellStyle name="Обычный 5 9 2 2 7" xfId="0"/>
    <cellStyle name="Обычный 5 9 2 2 8" xfId="0"/>
    <cellStyle name="Обычный 5 9 2 3" xfId="0"/>
    <cellStyle name="Обычный 5 9 2 3 2" xfId="0"/>
    <cellStyle name="Обычный 5 9 2 3 3" xfId="0"/>
    <cellStyle name="Обычный 5 9 2 3 4" xfId="0"/>
    <cellStyle name="Обычный 5 9 2 3 5" xfId="0"/>
    <cellStyle name="Обычный 5 9 2 4" xfId="0"/>
    <cellStyle name="Обычный 5 9 2 4 2" xfId="0"/>
    <cellStyle name="Обычный 5 9 2 5" xfId="0"/>
    <cellStyle name="Обычный 5 9 2 6" xfId="0"/>
    <cellStyle name="Обычный 5 9 2 7" xfId="0"/>
    <cellStyle name="Обычный 5 9 2 8" xfId="0"/>
    <cellStyle name="Обычный 5 9 2 9" xfId="0"/>
    <cellStyle name="Обычный 5 9 3" xfId="0"/>
    <cellStyle name="Обычный 5 9 3 2" xfId="0"/>
    <cellStyle name="Обычный 5 9 3 2 2" xfId="0"/>
    <cellStyle name="Обычный 5 9 3 2 3" xfId="0"/>
    <cellStyle name="Обычный 5 9 3 3" xfId="0"/>
    <cellStyle name="Обычный 5 9 3 4" xfId="0"/>
    <cellStyle name="Обычный 5 9 3 5" xfId="0"/>
    <cellStyle name="Обычный 5 9 3 6" xfId="0"/>
    <cellStyle name="Обычный 5 9 3 7" xfId="0"/>
    <cellStyle name="Обычный 5 9 3 8" xfId="0"/>
    <cellStyle name="Обычный 5 9 3 9" xfId="0"/>
    <cellStyle name="Обычный 5 9 4" xfId="0"/>
    <cellStyle name="Обычный 5 9 4 2" xfId="0"/>
    <cellStyle name="Обычный 5 9 4 3" xfId="0"/>
    <cellStyle name="Обычный 5 9 4 4" xfId="0"/>
    <cellStyle name="Обычный 5 9 4 5" xfId="0"/>
    <cellStyle name="Обычный 5 9 5" xfId="0"/>
    <cellStyle name="Обычный 5 9 5 2" xfId="0"/>
    <cellStyle name="Обычный 5 9 5 3" xfId="0"/>
    <cellStyle name="Обычный 5 9 5 4" xfId="0"/>
    <cellStyle name="Обычный 5 9 6" xfId="0"/>
    <cellStyle name="Обычный 5 9 6 2" xfId="0"/>
    <cellStyle name="Обычный 5 9 6 3" xfId="0"/>
    <cellStyle name="Обычный 5 9 7" xfId="0"/>
    <cellStyle name="Обычный 5 9 8" xfId="0"/>
    <cellStyle name="Обычный 5 9 9" xfId="0"/>
    <cellStyle name="Обычный 6" xfId="0"/>
    <cellStyle name="Обычный 6 2" xfId="0"/>
    <cellStyle name="Обычный 6 2 10" xfId="0"/>
    <cellStyle name="Обычный 6 2 11" xfId="0"/>
    <cellStyle name="Обычный 6 2 12" xfId="0"/>
    <cellStyle name="Обычный 6 2 2" xfId="0"/>
    <cellStyle name="Обычный 6 2 2 2" xfId="0"/>
    <cellStyle name="Обычный 6 2 2 2 2" xfId="0"/>
    <cellStyle name="Обычный 6 2 2 2 2 2" xfId="0"/>
    <cellStyle name="Обычный 6 2 2 2 3" xfId="0"/>
    <cellStyle name="Обычный 6 2 2 2 4" xfId="0"/>
    <cellStyle name="Обычный 6 2 2 3" xfId="0"/>
    <cellStyle name="Обычный 6 2 2 3 2" xfId="0"/>
    <cellStyle name="Обычный 6 2 2 4" xfId="0"/>
    <cellStyle name="Обычный 6 2 2 5" xfId="0"/>
    <cellStyle name="Обычный 6 2 2 6" xfId="0"/>
    <cellStyle name="Обычный 6 2 3" xfId="0"/>
    <cellStyle name="Обычный 6 2 3 10" xfId="0"/>
    <cellStyle name="Обычный 6 2 3 2" xfId="0"/>
    <cellStyle name="Обычный 6 2 3 2 2" xfId="0"/>
    <cellStyle name="Обычный 6 2 3 2 2 2" xfId="0"/>
    <cellStyle name="Обычный 6 2 3 2 2 3" xfId="0"/>
    <cellStyle name="Обычный 6 2 3 2 2 4" xfId="0"/>
    <cellStyle name="Обычный 6 2 3 2 3" xfId="0"/>
    <cellStyle name="Обычный 6 2 3 2 4" xfId="0"/>
    <cellStyle name="Обычный 6 2 3 2 5" xfId="0"/>
    <cellStyle name="Обычный 6 2 3 2 6" xfId="0"/>
    <cellStyle name="Обычный 6 2 3 3" xfId="0"/>
    <cellStyle name="Обычный 6 2 3 3 2" xfId="0"/>
    <cellStyle name="Обычный 6 2 3 3 3" xfId="0"/>
    <cellStyle name="Обычный 6 2 3 3 4" xfId="0"/>
    <cellStyle name="Обычный 6 2 3 3 5" xfId="0"/>
    <cellStyle name="Обычный 6 2 3 4" xfId="0"/>
    <cellStyle name="Обычный 6 2 3 5" xfId="0"/>
    <cellStyle name="Обычный 6 2 3 6" xfId="0"/>
    <cellStyle name="Обычный 6 2 3 7" xfId="0"/>
    <cellStyle name="Обычный 6 2 3 8" xfId="0"/>
    <cellStyle name="Обычный 6 2 3 9" xfId="0"/>
    <cellStyle name="Обычный 6 2 4" xfId="0"/>
    <cellStyle name="Обычный 6 2 4 2" xfId="0"/>
    <cellStyle name="Обычный 6 2 4 2 2" xfId="0"/>
    <cellStyle name="Обычный 6 2 4 2 3" xfId="0"/>
    <cellStyle name="Обычный 6 2 4 2 4" xfId="0"/>
    <cellStyle name="Обычный 6 2 4 3" xfId="0"/>
    <cellStyle name="Обычный 6 2 4 4" xfId="0"/>
    <cellStyle name="Обычный 6 2 4 5" xfId="0"/>
    <cellStyle name="Обычный 6 2 4 6" xfId="0"/>
    <cellStyle name="Обычный 6 2 4 7" xfId="0"/>
    <cellStyle name="Обычный 6 2 4 8" xfId="0"/>
    <cellStyle name="Обычный 6 2 5" xfId="0"/>
    <cellStyle name="Обычный 6 2 5 2" xfId="0"/>
    <cellStyle name="Обычный 6 2 5 3" xfId="0"/>
    <cellStyle name="Обычный 6 2 6" xfId="0"/>
    <cellStyle name="Обычный 6 2 6 2" xfId="0"/>
    <cellStyle name="Обычный 6 2 7" xfId="0"/>
    <cellStyle name="Обычный 6 2 7 2" xfId="0"/>
    <cellStyle name="Обычный 6 2 8" xfId="0"/>
    <cellStyle name="Обычный 6 2 8 2" xfId="0"/>
    <cellStyle name="Обычный 6 2 9" xfId="0"/>
    <cellStyle name="Обычный 6 3" xfId="0"/>
    <cellStyle name="Обычный 6 4" xfId="0"/>
    <cellStyle name="Обычный 6 4 2" xfId="0"/>
    <cellStyle name="Обычный 6 4 2 2" xfId="0"/>
    <cellStyle name="Обычный 6 4 2 2 2" xfId="0"/>
    <cellStyle name="Обычный 6 4 2 3" xfId="0"/>
    <cellStyle name="Обычный 6 4 3" xfId="0"/>
    <cellStyle name="Обычный 6 4 3 2" xfId="0"/>
    <cellStyle name="Обычный 6 4 4" xfId="0"/>
    <cellStyle name="Обычный 68" xfId="0"/>
    <cellStyle name="Обычный 7" xfId="0"/>
    <cellStyle name="Обычный 7 2" xfId="0"/>
    <cellStyle name="Обычный 7 2 2" xfId="0"/>
    <cellStyle name="Обычный 7 2 2 2" xfId="0"/>
    <cellStyle name="Обычный 7 2 2 2 2" xfId="0"/>
    <cellStyle name="Обычный 7 2 2 2 2 2" xfId="0"/>
    <cellStyle name="Обычный 7 2 2 2 3" xfId="0"/>
    <cellStyle name="Обычный 7 2 2 2 4" xfId="0"/>
    <cellStyle name="Обычный 7 2 2 3" xfId="0"/>
    <cellStyle name="Обычный 7 2 2 3 2" xfId="0"/>
    <cellStyle name="Обычный 7 2 2 3 3" xfId="0"/>
    <cellStyle name="Обычный 7 2 2 4" xfId="0"/>
    <cellStyle name="Обычный 7 2 2 5" xfId="0"/>
    <cellStyle name="Обычный 7 2 2 6" xfId="0"/>
    <cellStyle name="Обычный 7 2 3" xfId="0"/>
    <cellStyle name="Обычный 7 2 3 2" xfId="0"/>
    <cellStyle name="Обычный 7 2 3 2 2" xfId="0"/>
    <cellStyle name="Обычный 7 2 3 3" xfId="0"/>
    <cellStyle name="Обычный 7 2 3 4" xfId="0"/>
    <cellStyle name="Обычный 7 2 3 5" xfId="0"/>
    <cellStyle name="Обычный 7 2 4" xfId="0"/>
    <cellStyle name="Обычный 7 2 4 2" xfId="0"/>
    <cellStyle name="Обычный 7 2 5" xfId="0"/>
    <cellStyle name="Обычный 7 2 6" xfId="0"/>
    <cellStyle name="Обычный 7 2 7" xfId="0"/>
    <cellStyle name="Обычный 7 3" xfId="0"/>
    <cellStyle name="Обычный 7 3 2" xfId="0"/>
    <cellStyle name="Обычный 7 3 2 2" xfId="0"/>
    <cellStyle name="Обычный 7 3 3" xfId="0"/>
    <cellStyle name="Обычный 7 3 4" xfId="0"/>
    <cellStyle name="Обычный 7 4" xfId="0"/>
    <cellStyle name="Обычный 8" xfId="0"/>
    <cellStyle name="Обычный 8 2" xfId="0"/>
    <cellStyle name="Обычный 8 2 2" xfId="0"/>
    <cellStyle name="Обычный 8 2 2 2" xfId="0"/>
    <cellStyle name="Обычный 8 2 2 2 2" xfId="0"/>
    <cellStyle name="Обычный 8 2 2 2 2 2" xfId="0"/>
    <cellStyle name="Обычный 8 2 2 2 3" xfId="0"/>
    <cellStyle name="Обычный 8 2 2 3" xfId="0"/>
    <cellStyle name="Обычный 8 2 2 3 2" xfId="0"/>
    <cellStyle name="Обычный 8 2 2 4" xfId="0"/>
    <cellStyle name="Обычный 8 2 2 5" xfId="0"/>
    <cellStyle name="Обычный 8 2 2 6" xfId="0"/>
    <cellStyle name="Обычный 8 2 3" xfId="0"/>
    <cellStyle name="Обычный 8 2 3 2" xfId="0"/>
    <cellStyle name="Обычный 8 2 3 2 2" xfId="0"/>
    <cellStyle name="Обычный 8 2 3 3" xfId="0"/>
    <cellStyle name="Обычный 8 2 3 4" xfId="0"/>
    <cellStyle name="Обычный 8 2 4" xfId="0"/>
    <cellStyle name="Обычный 8 2 4 2" xfId="0"/>
    <cellStyle name="Обычный 8 2 5" xfId="0"/>
    <cellStyle name="Обычный 8 2 6" xfId="0"/>
    <cellStyle name="Обычный 8 2 7" xfId="0"/>
    <cellStyle name="Обычный 8 2 8" xfId="0"/>
    <cellStyle name="Обычный 8 3" xfId="0"/>
    <cellStyle name="Обычный 8 4" xfId="0"/>
    <cellStyle name="Обычный 8 4 2" xfId="0"/>
    <cellStyle name="Обычный 8 5" xfId="0"/>
    <cellStyle name="Обычный 8 6" xfId="0"/>
    <cellStyle name="Обычный 8 7" xfId="0"/>
    <cellStyle name="Обычный 8 8" xfId="0"/>
    <cellStyle name="Обычный 8 9" xfId="0"/>
    <cellStyle name="Обычный 9" xfId="0"/>
    <cellStyle name="Обычный 9 10" xfId="0"/>
    <cellStyle name="Обычный 9 11" xfId="0"/>
    <cellStyle name="Обычный 9 12" xfId="0"/>
    <cellStyle name="Обычный 9 2" xfId="0"/>
    <cellStyle name="Обычный 9 2 10" xfId="0"/>
    <cellStyle name="Обычный 9 2 2" xfId="0"/>
    <cellStyle name="Обычный 9 2 2 2" xfId="0"/>
    <cellStyle name="Обычный 9 2 2 2 2" xfId="0"/>
    <cellStyle name="Обычный 9 2 2 2 3" xfId="0"/>
    <cellStyle name="Обычный 9 2 2 2 4" xfId="0"/>
    <cellStyle name="Обычный 9 2 2 3" xfId="0"/>
    <cellStyle name="Обычный 9 2 2 4" xfId="0"/>
    <cellStyle name="Обычный 9 2 2 5" xfId="0"/>
    <cellStyle name="Обычный 9 2 2 6" xfId="0"/>
    <cellStyle name="Обычный 9 2 3" xfId="0"/>
    <cellStyle name="Обычный 9 2 3 2" xfId="0"/>
    <cellStyle name="Обычный 9 2 3 3" xfId="0"/>
    <cellStyle name="Обычный 9 2 3 4" xfId="0"/>
    <cellStyle name="Обычный 9 2 3 5" xfId="0"/>
    <cellStyle name="Обычный 9 2 4" xfId="0"/>
    <cellStyle name="Обычный 9 2 5" xfId="0"/>
    <cellStyle name="Обычный 9 2 6" xfId="0"/>
    <cellStyle name="Обычный 9 2 7" xfId="0"/>
    <cellStyle name="Обычный 9 2 8" xfId="0"/>
    <cellStyle name="Обычный 9 2 9" xfId="0"/>
    <cellStyle name="Обычный 9 3" xfId="0"/>
    <cellStyle name="Обычный 9 3 2" xfId="0"/>
    <cellStyle name="Обычный 9 3 2 2" xfId="0"/>
    <cellStyle name="Обычный 9 3 2 2 2" xfId="0"/>
    <cellStyle name="Обычный 9 3 2 3" xfId="0"/>
    <cellStyle name="Обычный 9 3 2 4" xfId="0"/>
    <cellStyle name="Обычный 9 3 2 5" xfId="0"/>
    <cellStyle name="Обычный 9 3 3" xfId="0"/>
    <cellStyle name="Обычный 9 3 3 2" xfId="0"/>
    <cellStyle name="Обычный 9 3 3 3" xfId="0"/>
    <cellStyle name="Обычный 9 3 4" xfId="0"/>
    <cellStyle name="Обычный 9 3 5" xfId="0"/>
    <cellStyle name="Обычный 9 3 6" xfId="0"/>
    <cellStyle name="Обычный 9 3 7" xfId="0"/>
    <cellStyle name="Обычный 9 3 8" xfId="0"/>
    <cellStyle name="Обычный 9 4" xfId="0"/>
    <cellStyle name="Обычный 9 4 2" xfId="0"/>
    <cellStyle name="Обычный 9 4 3" xfId="0"/>
    <cellStyle name="Обычный 9 4 4" xfId="0"/>
    <cellStyle name="Обычный 9 4 5" xfId="0"/>
    <cellStyle name="Обычный 9 5" xfId="0"/>
    <cellStyle name="Обычный 9 5 2" xfId="0"/>
    <cellStyle name="Обычный 9 5 3" xfId="0"/>
    <cellStyle name="Обычный 9 6" xfId="0"/>
    <cellStyle name="Обычный 9 6 2" xfId="0"/>
    <cellStyle name="Обычный 9 7" xfId="0"/>
    <cellStyle name="Обычный 9 8" xfId="0"/>
    <cellStyle name="Обычный 9 9" xfId="0"/>
    <cellStyle name="Плохой 2" xfId="0"/>
    <cellStyle name="Плохой 2 2" xfId="0"/>
    <cellStyle name="Плохой 2 2 2" xfId="0"/>
    <cellStyle name="Плохой 2 3" xfId="0"/>
    <cellStyle name="Плохой 3" xfId="0"/>
    <cellStyle name="Плохой 3 2" xfId="0"/>
    <cellStyle name="Пояснение 2" xfId="0"/>
    <cellStyle name="Пояснение 2 2" xfId="0"/>
    <cellStyle name="Пояснение 2 2 2" xfId="0"/>
    <cellStyle name="Пояснение 2 3" xfId="0"/>
    <cellStyle name="Пояснение 2 4" xfId="0"/>
    <cellStyle name="Пояснение 3" xfId="0"/>
    <cellStyle name="Пояснение 3 2" xfId="0"/>
    <cellStyle name="Примечание 10" xfId="0"/>
    <cellStyle name="Примечание 10 10" xfId="0"/>
    <cellStyle name="Примечание 10 11" xfId="0"/>
    <cellStyle name="Примечание 10 12" xfId="0"/>
    <cellStyle name="Примечание 10 2" xfId="0"/>
    <cellStyle name="Примечание 10 2 2" xfId="0"/>
    <cellStyle name="Примечание 10 2 2 2" xfId="0"/>
    <cellStyle name="Примечание 10 2 2 2 2" xfId="0"/>
    <cellStyle name="Примечание 10 2 2 3" xfId="0"/>
    <cellStyle name="Примечание 10 2 2 4" xfId="0"/>
    <cellStyle name="Примечание 10 2 3" xfId="0"/>
    <cellStyle name="Примечание 10 2 3 2" xfId="0"/>
    <cellStyle name="Примечание 10 2 3 3" xfId="0"/>
    <cellStyle name="Примечание 10 2 4" xfId="0"/>
    <cellStyle name="Примечание 10 2 5" xfId="0"/>
    <cellStyle name="Примечание 10 2 6" xfId="0"/>
    <cellStyle name="Примечание 10 2 7" xfId="0"/>
    <cellStyle name="Примечание 10 2 8" xfId="0"/>
    <cellStyle name="Примечание 10 2 9" xfId="0"/>
    <cellStyle name="Примечание 10 3" xfId="0"/>
    <cellStyle name="Примечание 10 3 2" xfId="0"/>
    <cellStyle name="Примечание 10 3 2 2" xfId="0"/>
    <cellStyle name="Примечание 10 3 3" xfId="0"/>
    <cellStyle name="Примечание 10 3 4" xfId="0"/>
    <cellStyle name="Примечание 10 3 5" xfId="0"/>
    <cellStyle name="Примечание 10 4" xfId="0"/>
    <cellStyle name="Примечание 10 4 2" xfId="0"/>
    <cellStyle name="Примечание 10 4 3" xfId="0"/>
    <cellStyle name="Примечание 10 5" xfId="0"/>
    <cellStyle name="Примечание 10 5 2" xfId="0"/>
    <cellStyle name="Примечание 10 6" xfId="0"/>
    <cellStyle name="Примечание 10 6 2" xfId="0"/>
    <cellStyle name="Примечание 10 7" xfId="0"/>
    <cellStyle name="Примечание 10 8" xfId="0"/>
    <cellStyle name="Примечание 10 9" xfId="0"/>
    <cellStyle name="Примечание 11" xfId="0"/>
    <cellStyle name="Примечание 11 2" xfId="0"/>
    <cellStyle name="Примечание 11 3" xfId="0"/>
    <cellStyle name="Примечание 12" xfId="0"/>
    <cellStyle name="Примечание 12 2" xfId="0"/>
    <cellStyle name="Примечание 12 2 2" xfId="0"/>
    <cellStyle name="Примечание 12 2 2 2" xfId="0"/>
    <cellStyle name="Примечание 12 2 3" xfId="0"/>
    <cellStyle name="Примечание 12 2 4" xfId="0"/>
    <cellStyle name="Примечание 12 3" xfId="0"/>
    <cellStyle name="Примечание 12 3 2" xfId="0"/>
    <cellStyle name="Примечание 12 3 3" xfId="0"/>
    <cellStyle name="Примечание 12 4" xfId="0"/>
    <cellStyle name="Примечание 12 4 2" xfId="0"/>
    <cellStyle name="Примечание 12 5" xfId="0"/>
    <cellStyle name="Примечание 12 5 2" xfId="0"/>
    <cellStyle name="Примечание 12 6" xfId="0"/>
    <cellStyle name="Примечание 12 7" xfId="0"/>
    <cellStyle name="Примечание 12 8" xfId="0"/>
    <cellStyle name="Примечание 12 9" xfId="0"/>
    <cellStyle name="Примечание 13" xfId="0"/>
    <cellStyle name="Примечание 13 2" xfId="0"/>
    <cellStyle name="Примечание 13 3" xfId="0"/>
    <cellStyle name="Примечание 13 4" xfId="0"/>
    <cellStyle name="Примечание 14" xfId="0"/>
    <cellStyle name="Примечание 14 2" xfId="0"/>
    <cellStyle name="Примечание 15" xfId="0"/>
    <cellStyle name="Примечание 16" xfId="0"/>
    <cellStyle name="Примечание 17" xfId="0"/>
    <cellStyle name="Примечание 18" xfId="0"/>
    <cellStyle name="Примечание 19" xfId="0"/>
    <cellStyle name="Примечание 2" xfId="0"/>
    <cellStyle name="Примечание 2 2" xfId="0"/>
    <cellStyle name="Примечание 2 2 10" xfId="0"/>
    <cellStyle name="Примечание 2 2 10 10" xfId="0"/>
    <cellStyle name="Примечание 2 2 10 2" xfId="0"/>
    <cellStyle name="Примечание 2 2 10 2 2" xfId="0"/>
    <cellStyle name="Примечание 2 2 10 2 3" xfId="0"/>
    <cellStyle name="Примечание 2 2 10 3" xfId="0"/>
    <cellStyle name="Примечание 2 2 10 3 2" xfId="0"/>
    <cellStyle name="Примечание 2 2 10 3 3" xfId="0"/>
    <cellStyle name="Примечание 2 2 10 4" xfId="0"/>
    <cellStyle name="Примечание 2 2 10 4 2" xfId="0"/>
    <cellStyle name="Примечание 2 2 10 4 3" xfId="0"/>
    <cellStyle name="Примечание 2 2 10 5" xfId="0"/>
    <cellStyle name="Примечание 2 2 10 5 2" xfId="0"/>
    <cellStyle name="Примечание 2 2 10 5 3" xfId="0"/>
    <cellStyle name="Примечание 2 2 10 6" xfId="0"/>
    <cellStyle name="Примечание 2 2 10 6 2" xfId="0"/>
    <cellStyle name="Примечание 2 2 10 6 3" xfId="0"/>
    <cellStyle name="Примечание 2 2 10 7" xfId="0"/>
    <cellStyle name="Примечание 2 2 10 7 2" xfId="0"/>
    <cellStyle name="Примечание 2 2 10 7 3" xfId="0"/>
    <cellStyle name="Примечание 2 2 10 8" xfId="0"/>
    <cellStyle name="Примечание 2 2 10 8 2" xfId="0"/>
    <cellStyle name="Примечание 2 2 10 9" xfId="0"/>
    <cellStyle name="Примечание 2 2 11" xfId="0"/>
    <cellStyle name="Примечание 2 2 11 10" xfId="0"/>
    <cellStyle name="Примечание 2 2 11 2" xfId="0"/>
    <cellStyle name="Примечание 2 2 11 2 2" xfId="0"/>
    <cellStyle name="Примечание 2 2 11 2 3" xfId="0"/>
    <cellStyle name="Примечание 2 2 11 3" xfId="0"/>
    <cellStyle name="Примечание 2 2 11 3 2" xfId="0"/>
    <cellStyle name="Примечание 2 2 11 3 3" xfId="0"/>
    <cellStyle name="Примечание 2 2 11 4" xfId="0"/>
    <cellStyle name="Примечание 2 2 11 4 2" xfId="0"/>
    <cellStyle name="Примечание 2 2 11 4 3" xfId="0"/>
    <cellStyle name="Примечание 2 2 11 5" xfId="0"/>
    <cellStyle name="Примечание 2 2 11 5 2" xfId="0"/>
    <cellStyle name="Примечание 2 2 11 5 3" xfId="0"/>
    <cellStyle name="Примечание 2 2 11 6" xfId="0"/>
    <cellStyle name="Примечание 2 2 11 6 2" xfId="0"/>
    <cellStyle name="Примечание 2 2 11 6 3" xfId="0"/>
    <cellStyle name="Примечание 2 2 11 7" xfId="0"/>
    <cellStyle name="Примечание 2 2 11 7 2" xfId="0"/>
    <cellStyle name="Примечание 2 2 11 7 3" xfId="0"/>
    <cellStyle name="Примечание 2 2 11 8" xfId="0"/>
    <cellStyle name="Примечание 2 2 11 8 2" xfId="0"/>
    <cellStyle name="Примечание 2 2 11 9" xfId="0"/>
    <cellStyle name="Примечание 2 2 12" xfId="0"/>
    <cellStyle name="Примечание 2 2 12 10" xfId="0"/>
    <cellStyle name="Примечание 2 2 12 2" xfId="0"/>
    <cellStyle name="Примечание 2 2 12 2 2" xfId="0"/>
    <cellStyle name="Примечание 2 2 12 2 3" xfId="0"/>
    <cellStyle name="Примечание 2 2 12 3" xfId="0"/>
    <cellStyle name="Примечание 2 2 12 3 2" xfId="0"/>
    <cellStyle name="Примечание 2 2 12 3 3" xfId="0"/>
    <cellStyle name="Примечание 2 2 12 4" xfId="0"/>
    <cellStyle name="Примечание 2 2 12 4 2" xfId="0"/>
    <cellStyle name="Примечание 2 2 12 4 3" xfId="0"/>
    <cellStyle name="Примечание 2 2 12 5" xfId="0"/>
    <cellStyle name="Примечание 2 2 12 5 2" xfId="0"/>
    <cellStyle name="Примечание 2 2 12 5 3" xfId="0"/>
    <cellStyle name="Примечание 2 2 12 6" xfId="0"/>
    <cellStyle name="Примечание 2 2 12 6 2" xfId="0"/>
    <cellStyle name="Примечание 2 2 12 6 3" xfId="0"/>
    <cellStyle name="Примечание 2 2 12 7" xfId="0"/>
    <cellStyle name="Примечание 2 2 12 7 2" xfId="0"/>
    <cellStyle name="Примечание 2 2 12 7 3" xfId="0"/>
    <cellStyle name="Примечание 2 2 12 8" xfId="0"/>
    <cellStyle name="Примечание 2 2 12 8 2" xfId="0"/>
    <cellStyle name="Примечание 2 2 12 9" xfId="0"/>
    <cellStyle name="Примечание 2 2 13" xfId="0"/>
    <cellStyle name="Примечание 2 2 13 10" xfId="0"/>
    <cellStyle name="Примечание 2 2 13 2" xfId="0"/>
    <cellStyle name="Примечание 2 2 13 2 2" xfId="0"/>
    <cellStyle name="Примечание 2 2 13 2 3" xfId="0"/>
    <cellStyle name="Примечание 2 2 13 3" xfId="0"/>
    <cellStyle name="Примечание 2 2 13 3 2" xfId="0"/>
    <cellStyle name="Примечание 2 2 13 3 3" xfId="0"/>
    <cellStyle name="Примечание 2 2 13 4" xfId="0"/>
    <cellStyle name="Примечание 2 2 13 4 2" xfId="0"/>
    <cellStyle name="Примечание 2 2 13 4 3" xfId="0"/>
    <cellStyle name="Примечание 2 2 13 5" xfId="0"/>
    <cellStyle name="Примечание 2 2 13 5 2" xfId="0"/>
    <cellStyle name="Примечание 2 2 13 5 3" xfId="0"/>
    <cellStyle name="Примечание 2 2 13 6" xfId="0"/>
    <cellStyle name="Примечание 2 2 13 6 2" xfId="0"/>
    <cellStyle name="Примечание 2 2 13 6 3" xfId="0"/>
    <cellStyle name="Примечание 2 2 13 7" xfId="0"/>
    <cellStyle name="Примечание 2 2 13 7 2" xfId="0"/>
    <cellStyle name="Примечание 2 2 13 7 3" xfId="0"/>
    <cellStyle name="Примечание 2 2 13 8" xfId="0"/>
    <cellStyle name="Примечание 2 2 13 8 2" xfId="0"/>
    <cellStyle name="Примечание 2 2 13 9" xfId="0"/>
    <cellStyle name="Примечание 2 2 14" xfId="0"/>
    <cellStyle name="Примечание 2 2 14 10" xfId="0"/>
    <cellStyle name="Примечание 2 2 14 2" xfId="0"/>
    <cellStyle name="Примечание 2 2 14 2 2" xfId="0"/>
    <cellStyle name="Примечание 2 2 14 2 3" xfId="0"/>
    <cellStyle name="Примечание 2 2 14 3" xfId="0"/>
    <cellStyle name="Примечание 2 2 14 3 2" xfId="0"/>
    <cellStyle name="Примечание 2 2 14 3 3" xfId="0"/>
    <cellStyle name="Примечание 2 2 14 4" xfId="0"/>
    <cellStyle name="Примечание 2 2 14 4 2" xfId="0"/>
    <cellStyle name="Примечание 2 2 14 4 3" xfId="0"/>
    <cellStyle name="Примечание 2 2 14 5" xfId="0"/>
    <cellStyle name="Примечание 2 2 14 5 2" xfId="0"/>
    <cellStyle name="Примечание 2 2 14 5 3" xfId="0"/>
    <cellStyle name="Примечание 2 2 14 6" xfId="0"/>
    <cellStyle name="Примечание 2 2 14 6 2" xfId="0"/>
    <cellStyle name="Примечание 2 2 14 6 3" xfId="0"/>
    <cellStyle name="Примечание 2 2 14 7" xfId="0"/>
    <cellStyle name="Примечание 2 2 14 7 2" xfId="0"/>
    <cellStyle name="Примечание 2 2 14 7 3" xfId="0"/>
    <cellStyle name="Примечание 2 2 14 8" xfId="0"/>
    <cellStyle name="Примечание 2 2 14 8 2" xfId="0"/>
    <cellStyle name="Примечание 2 2 14 9" xfId="0"/>
    <cellStyle name="Примечание 2 2 15" xfId="0"/>
    <cellStyle name="Примечание 2 2 15 10" xfId="0"/>
    <cellStyle name="Примечание 2 2 15 2" xfId="0"/>
    <cellStyle name="Примечание 2 2 15 2 2" xfId="0"/>
    <cellStyle name="Примечание 2 2 15 2 3" xfId="0"/>
    <cellStyle name="Примечание 2 2 15 3" xfId="0"/>
    <cellStyle name="Примечание 2 2 15 3 2" xfId="0"/>
    <cellStyle name="Примечание 2 2 15 3 3" xfId="0"/>
    <cellStyle name="Примечание 2 2 15 4" xfId="0"/>
    <cellStyle name="Примечание 2 2 15 4 2" xfId="0"/>
    <cellStyle name="Примечание 2 2 15 4 3" xfId="0"/>
    <cellStyle name="Примечание 2 2 15 5" xfId="0"/>
    <cellStyle name="Примечание 2 2 15 5 2" xfId="0"/>
    <cellStyle name="Примечание 2 2 15 5 3" xfId="0"/>
    <cellStyle name="Примечание 2 2 15 6" xfId="0"/>
    <cellStyle name="Примечание 2 2 15 6 2" xfId="0"/>
    <cellStyle name="Примечание 2 2 15 6 3" xfId="0"/>
    <cellStyle name="Примечание 2 2 15 7" xfId="0"/>
    <cellStyle name="Примечание 2 2 15 7 2" xfId="0"/>
    <cellStyle name="Примечание 2 2 15 7 3" xfId="0"/>
    <cellStyle name="Примечание 2 2 15 8" xfId="0"/>
    <cellStyle name="Примечание 2 2 15 8 2" xfId="0"/>
    <cellStyle name="Примечание 2 2 15 9" xfId="0"/>
    <cellStyle name="Примечание 2 2 16" xfId="0"/>
    <cellStyle name="Примечание 2 2 16 2" xfId="0"/>
    <cellStyle name="Примечание 2 2 16 3" xfId="0"/>
    <cellStyle name="Примечание 2 2 17" xfId="0"/>
    <cellStyle name="Примечание 2 2 17 2" xfId="0"/>
    <cellStyle name="Примечание 2 2 17 3" xfId="0"/>
    <cellStyle name="Примечание 2 2 18" xfId="0"/>
    <cellStyle name="Примечание 2 2 18 2" xfId="0"/>
    <cellStyle name="Примечание 2 2 18 3" xfId="0"/>
    <cellStyle name="Примечание 2 2 19" xfId="0"/>
    <cellStyle name="Примечание 2 2 19 2" xfId="0"/>
    <cellStyle name="Примечание 2 2 19 3" xfId="0"/>
    <cellStyle name="Примечание 2 2 2" xfId="0"/>
    <cellStyle name="Примечание 2 2 2 10" xfId="0"/>
    <cellStyle name="Примечание 2 2 2 10 10" xfId="0"/>
    <cellStyle name="Примечание 2 2 2 10 2" xfId="0"/>
    <cellStyle name="Примечание 2 2 2 10 2 2" xfId="0"/>
    <cellStyle name="Примечание 2 2 2 10 2 3" xfId="0"/>
    <cellStyle name="Примечание 2 2 2 10 3" xfId="0"/>
    <cellStyle name="Примечание 2 2 2 10 3 2" xfId="0"/>
    <cellStyle name="Примечание 2 2 2 10 3 3" xfId="0"/>
    <cellStyle name="Примечание 2 2 2 10 4" xfId="0"/>
    <cellStyle name="Примечание 2 2 2 10 4 2" xfId="0"/>
    <cellStyle name="Примечание 2 2 2 10 4 3" xfId="0"/>
    <cellStyle name="Примечание 2 2 2 10 5" xfId="0"/>
    <cellStyle name="Примечание 2 2 2 10 5 2" xfId="0"/>
    <cellStyle name="Примечание 2 2 2 10 5 3" xfId="0"/>
    <cellStyle name="Примечание 2 2 2 10 6" xfId="0"/>
    <cellStyle name="Примечание 2 2 2 10 6 2" xfId="0"/>
    <cellStyle name="Примечание 2 2 2 10 6 3" xfId="0"/>
    <cellStyle name="Примечание 2 2 2 10 7" xfId="0"/>
    <cellStyle name="Примечание 2 2 2 10 7 2" xfId="0"/>
    <cellStyle name="Примечание 2 2 2 10 7 3" xfId="0"/>
    <cellStyle name="Примечание 2 2 2 10 8" xfId="0"/>
    <cellStyle name="Примечание 2 2 2 10 8 2" xfId="0"/>
    <cellStyle name="Примечание 2 2 2 10 9" xfId="0"/>
    <cellStyle name="Примечание 2 2 2 11" xfId="0"/>
    <cellStyle name="Примечание 2 2 2 11 10" xfId="0"/>
    <cellStyle name="Примечание 2 2 2 11 2" xfId="0"/>
    <cellStyle name="Примечание 2 2 2 11 2 2" xfId="0"/>
    <cellStyle name="Примечание 2 2 2 11 2 3" xfId="0"/>
    <cellStyle name="Примечание 2 2 2 11 3" xfId="0"/>
    <cellStyle name="Примечание 2 2 2 11 3 2" xfId="0"/>
    <cellStyle name="Примечание 2 2 2 11 3 3" xfId="0"/>
    <cellStyle name="Примечание 2 2 2 11 4" xfId="0"/>
    <cellStyle name="Примечание 2 2 2 11 4 2" xfId="0"/>
    <cellStyle name="Примечание 2 2 2 11 4 3" xfId="0"/>
    <cellStyle name="Примечание 2 2 2 11 5" xfId="0"/>
    <cellStyle name="Примечание 2 2 2 11 5 2" xfId="0"/>
    <cellStyle name="Примечание 2 2 2 11 5 3" xfId="0"/>
    <cellStyle name="Примечание 2 2 2 11 6" xfId="0"/>
    <cellStyle name="Примечание 2 2 2 11 6 2" xfId="0"/>
    <cellStyle name="Примечание 2 2 2 11 6 3" xfId="0"/>
    <cellStyle name="Примечание 2 2 2 11 7" xfId="0"/>
    <cellStyle name="Примечание 2 2 2 11 7 2" xfId="0"/>
    <cellStyle name="Примечание 2 2 2 11 7 3" xfId="0"/>
    <cellStyle name="Примечание 2 2 2 11 8" xfId="0"/>
    <cellStyle name="Примечание 2 2 2 11 8 2" xfId="0"/>
    <cellStyle name="Примечание 2 2 2 11 9" xfId="0"/>
    <cellStyle name="Примечание 2 2 2 12" xfId="0"/>
    <cellStyle name="Примечание 2 2 2 12 10" xfId="0"/>
    <cellStyle name="Примечание 2 2 2 12 2" xfId="0"/>
    <cellStyle name="Примечание 2 2 2 12 2 2" xfId="0"/>
    <cellStyle name="Примечание 2 2 2 12 2 3" xfId="0"/>
    <cellStyle name="Примечание 2 2 2 12 3" xfId="0"/>
    <cellStyle name="Примечание 2 2 2 12 3 2" xfId="0"/>
    <cellStyle name="Примечание 2 2 2 12 3 3" xfId="0"/>
    <cellStyle name="Примечание 2 2 2 12 4" xfId="0"/>
    <cellStyle name="Примечание 2 2 2 12 4 2" xfId="0"/>
    <cellStyle name="Примечание 2 2 2 12 4 3" xfId="0"/>
    <cellStyle name="Примечание 2 2 2 12 5" xfId="0"/>
    <cellStyle name="Примечание 2 2 2 12 5 2" xfId="0"/>
    <cellStyle name="Примечание 2 2 2 12 5 3" xfId="0"/>
    <cellStyle name="Примечание 2 2 2 12 6" xfId="0"/>
    <cellStyle name="Примечание 2 2 2 12 6 2" xfId="0"/>
    <cellStyle name="Примечание 2 2 2 12 6 3" xfId="0"/>
    <cellStyle name="Примечание 2 2 2 12 7" xfId="0"/>
    <cellStyle name="Примечание 2 2 2 12 7 2" xfId="0"/>
    <cellStyle name="Примечание 2 2 2 12 7 3" xfId="0"/>
    <cellStyle name="Примечание 2 2 2 12 8" xfId="0"/>
    <cellStyle name="Примечание 2 2 2 12 8 2" xfId="0"/>
    <cellStyle name="Примечание 2 2 2 12 9" xfId="0"/>
    <cellStyle name="Примечание 2 2 2 13" xfId="0"/>
    <cellStyle name="Примечание 2 2 2 13 10" xfId="0"/>
    <cellStyle name="Примечание 2 2 2 13 2" xfId="0"/>
    <cellStyle name="Примечание 2 2 2 13 2 2" xfId="0"/>
    <cellStyle name="Примечание 2 2 2 13 2 3" xfId="0"/>
    <cellStyle name="Примечание 2 2 2 13 3" xfId="0"/>
    <cellStyle name="Примечание 2 2 2 13 3 2" xfId="0"/>
    <cellStyle name="Примечание 2 2 2 13 3 3" xfId="0"/>
    <cellStyle name="Примечание 2 2 2 13 4" xfId="0"/>
    <cellStyle name="Примечание 2 2 2 13 4 2" xfId="0"/>
    <cellStyle name="Примечание 2 2 2 13 4 3" xfId="0"/>
    <cellStyle name="Примечание 2 2 2 13 5" xfId="0"/>
    <cellStyle name="Примечание 2 2 2 13 5 2" xfId="0"/>
    <cellStyle name="Примечание 2 2 2 13 5 3" xfId="0"/>
    <cellStyle name="Примечание 2 2 2 13 6" xfId="0"/>
    <cellStyle name="Примечание 2 2 2 13 6 2" xfId="0"/>
    <cellStyle name="Примечание 2 2 2 13 6 3" xfId="0"/>
    <cellStyle name="Примечание 2 2 2 13 7" xfId="0"/>
    <cellStyle name="Примечание 2 2 2 13 7 2" xfId="0"/>
    <cellStyle name="Примечание 2 2 2 13 7 3" xfId="0"/>
    <cellStyle name="Примечание 2 2 2 13 8" xfId="0"/>
    <cellStyle name="Примечание 2 2 2 13 8 2" xfId="0"/>
    <cellStyle name="Примечание 2 2 2 13 9" xfId="0"/>
    <cellStyle name="Примечание 2 2 2 14" xfId="0"/>
    <cellStyle name="Примечание 2 2 2 14 2" xfId="0"/>
    <cellStyle name="Примечание 2 2 2 14 3" xfId="0"/>
    <cellStyle name="Примечание 2 2 2 15" xfId="0"/>
    <cellStyle name="Примечание 2 2 2 15 2" xfId="0"/>
    <cellStyle name="Примечание 2 2 2 15 3" xfId="0"/>
    <cellStyle name="Примечание 2 2 2 16" xfId="0"/>
    <cellStyle name="Примечание 2 2 2 16 2" xfId="0"/>
    <cellStyle name="Примечание 2 2 2 16 3" xfId="0"/>
    <cellStyle name="Примечание 2 2 2 17" xfId="0"/>
    <cellStyle name="Примечание 2 2 2 17 2" xfId="0"/>
    <cellStyle name="Примечание 2 2 2 17 3" xfId="0"/>
    <cellStyle name="Примечание 2 2 2 18" xfId="0"/>
    <cellStyle name="Примечание 2 2 2 18 2" xfId="0"/>
    <cellStyle name="Примечание 2 2 2 19" xfId="0"/>
    <cellStyle name="Примечание 2 2 2 2" xfId="0"/>
    <cellStyle name="Примечание 2 2 2 2 10" xfId="0"/>
    <cellStyle name="Примечание 2 2 2 2 11" xfId="0"/>
    <cellStyle name="Примечание 2 2 2 2 12" xfId="0"/>
    <cellStyle name="Примечание 2 2 2 2 13" xfId="0"/>
    <cellStyle name="Примечание 2 2 2 2 14" xfId="0"/>
    <cellStyle name="Примечание 2 2 2 2 15" xfId="0"/>
    <cellStyle name="Примечание 2 2 2 2 16" xfId="0"/>
    <cellStyle name="Примечание 2 2 2 2 17" xfId="0"/>
    <cellStyle name="Примечание 2 2 2 2 2" xfId="0"/>
    <cellStyle name="Примечание 2 2 2 2 2 2" xfId="0"/>
    <cellStyle name="Примечание 2 2 2 2 2 2 2" xfId="0"/>
    <cellStyle name="Примечание 2 2 2 2 2 2 3" xfId="0"/>
    <cellStyle name="Примечание 2 2 2 2 2 3" xfId="0"/>
    <cellStyle name="Примечание 2 2 2 2 2 4" xfId="0"/>
    <cellStyle name="Примечание 2 2 2 2 2 5" xfId="0"/>
    <cellStyle name="Примечание 2 2 2 2 2 6" xfId="0"/>
    <cellStyle name="Примечание 2 2 2 2 3" xfId="0"/>
    <cellStyle name="Примечание 2 2 2 2 3 2" xfId="0"/>
    <cellStyle name="Примечание 2 2 2 2 3 3" xfId="0"/>
    <cellStyle name="Примечание 2 2 2 2 3 4" xfId="0"/>
    <cellStyle name="Примечание 2 2 2 2 3 5" xfId="0"/>
    <cellStyle name="Примечание 2 2 2 2 4" xfId="0"/>
    <cellStyle name="Примечание 2 2 2 2 4 2" xfId="0"/>
    <cellStyle name="Примечание 2 2 2 2 4 3" xfId="0"/>
    <cellStyle name="Примечание 2 2 2 2 5" xfId="0"/>
    <cellStyle name="Примечание 2 2 2 2 5 2" xfId="0"/>
    <cellStyle name="Примечание 2 2 2 2 5 3" xfId="0"/>
    <cellStyle name="Примечание 2 2 2 2 6" xfId="0"/>
    <cellStyle name="Примечание 2 2 2 2 6 2" xfId="0"/>
    <cellStyle name="Примечание 2 2 2 2 6 3" xfId="0"/>
    <cellStyle name="Примечание 2 2 2 2 7" xfId="0"/>
    <cellStyle name="Примечание 2 2 2 2 7 2" xfId="0"/>
    <cellStyle name="Примечание 2 2 2 2 7 3" xfId="0"/>
    <cellStyle name="Примечание 2 2 2 2 8" xfId="0"/>
    <cellStyle name="Примечание 2 2 2 2 8 2" xfId="0"/>
    <cellStyle name="Примечание 2 2 2 2 9" xfId="0"/>
    <cellStyle name="Примечание 2 2 2 20" xfId="0"/>
    <cellStyle name="Примечание 2 2 2 21" xfId="0"/>
    <cellStyle name="Примечание 2 2 2 22" xfId="0"/>
    <cellStyle name="Примечание 2 2 2 23" xfId="0"/>
    <cellStyle name="Примечание 2 2 2 24" xfId="0"/>
    <cellStyle name="Примечание 2 2 2 25" xfId="0"/>
    <cellStyle name="Примечание 2 2 2 26" xfId="0"/>
    <cellStyle name="Примечание 2 2 2 27" xfId="0"/>
    <cellStyle name="Примечание 2 2 2 28" xfId="0"/>
    <cellStyle name="Примечание 2 2 2 29" xfId="0"/>
    <cellStyle name="Примечание 2 2 2 3" xfId="0"/>
    <cellStyle name="Примечание 2 2 2 3 10" xfId="0"/>
    <cellStyle name="Примечание 2 2 2 3 11" xfId="0"/>
    <cellStyle name="Примечание 2 2 2 3 12" xfId="0"/>
    <cellStyle name="Примечание 2 2 2 3 13" xfId="0"/>
    <cellStyle name="Примечание 2 2 2 3 14" xfId="0"/>
    <cellStyle name="Примечание 2 2 2 3 2" xfId="0"/>
    <cellStyle name="Примечание 2 2 2 3 2 2" xfId="0"/>
    <cellStyle name="Примечание 2 2 2 3 2 3" xfId="0"/>
    <cellStyle name="Примечание 2 2 2 3 2 4" xfId="0"/>
    <cellStyle name="Примечание 2 2 2 3 2 5" xfId="0"/>
    <cellStyle name="Примечание 2 2 2 3 3" xfId="0"/>
    <cellStyle name="Примечание 2 2 2 3 3 2" xfId="0"/>
    <cellStyle name="Примечание 2 2 2 3 3 3" xfId="0"/>
    <cellStyle name="Примечание 2 2 2 3 4" xfId="0"/>
    <cellStyle name="Примечание 2 2 2 3 4 2" xfId="0"/>
    <cellStyle name="Примечание 2 2 2 3 4 3" xfId="0"/>
    <cellStyle name="Примечание 2 2 2 3 5" xfId="0"/>
    <cellStyle name="Примечание 2 2 2 3 5 2" xfId="0"/>
    <cellStyle name="Примечание 2 2 2 3 5 3" xfId="0"/>
    <cellStyle name="Примечание 2 2 2 3 6" xfId="0"/>
    <cellStyle name="Примечание 2 2 2 3 6 2" xfId="0"/>
    <cellStyle name="Примечание 2 2 2 3 6 3" xfId="0"/>
    <cellStyle name="Примечание 2 2 2 3 7" xfId="0"/>
    <cellStyle name="Примечание 2 2 2 3 7 2" xfId="0"/>
    <cellStyle name="Примечание 2 2 2 3 7 3" xfId="0"/>
    <cellStyle name="Примечание 2 2 2 3 8" xfId="0"/>
    <cellStyle name="Примечание 2 2 2 3 8 2" xfId="0"/>
    <cellStyle name="Примечание 2 2 2 3 9" xfId="0"/>
    <cellStyle name="Примечание 2 2 2 4" xfId="0"/>
    <cellStyle name="Примечание 2 2 2 4 10" xfId="0"/>
    <cellStyle name="Примечание 2 2 2 4 11" xfId="0"/>
    <cellStyle name="Примечание 2 2 2 4 12" xfId="0"/>
    <cellStyle name="Примечание 2 2 2 4 2" xfId="0"/>
    <cellStyle name="Примечание 2 2 2 4 2 2" xfId="0"/>
    <cellStyle name="Примечание 2 2 2 4 2 3" xfId="0"/>
    <cellStyle name="Примечание 2 2 2 4 3" xfId="0"/>
    <cellStyle name="Примечание 2 2 2 4 3 2" xfId="0"/>
    <cellStyle name="Примечание 2 2 2 4 3 3" xfId="0"/>
    <cellStyle name="Примечание 2 2 2 4 4" xfId="0"/>
    <cellStyle name="Примечание 2 2 2 4 4 2" xfId="0"/>
    <cellStyle name="Примечание 2 2 2 4 4 3" xfId="0"/>
    <cellStyle name="Примечание 2 2 2 4 5" xfId="0"/>
    <cellStyle name="Примечание 2 2 2 4 5 2" xfId="0"/>
    <cellStyle name="Примечание 2 2 2 4 5 3" xfId="0"/>
    <cellStyle name="Примечание 2 2 2 4 6" xfId="0"/>
    <cellStyle name="Примечание 2 2 2 4 6 2" xfId="0"/>
    <cellStyle name="Примечание 2 2 2 4 6 3" xfId="0"/>
    <cellStyle name="Примечание 2 2 2 4 7" xfId="0"/>
    <cellStyle name="Примечание 2 2 2 4 7 2" xfId="0"/>
    <cellStyle name="Примечание 2 2 2 4 7 3" xfId="0"/>
    <cellStyle name="Примечание 2 2 2 4 8" xfId="0"/>
    <cellStyle name="Примечание 2 2 2 4 8 2" xfId="0"/>
    <cellStyle name="Примечание 2 2 2 4 9" xfId="0"/>
    <cellStyle name="Примечание 2 2 2 5" xfId="0"/>
    <cellStyle name="Примечание 2 2 2 5 10" xfId="0"/>
    <cellStyle name="Примечание 2 2 2 5 11" xfId="0"/>
    <cellStyle name="Примечание 2 2 2 5 12" xfId="0"/>
    <cellStyle name="Примечание 2 2 2 5 2" xfId="0"/>
    <cellStyle name="Примечание 2 2 2 5 2 2" xfId="0"/>
    <cellStyle name="Примечание 2 2 2 5 2 3" xfId="0"/>
    <cellStyle name="Примечание 2 2 2 5 3" xfId="0"/>
    <cellStyle name="Примечание 2 2 2 5 3 2" xfId="0"/>
    <cellStyle name="Примечание 2 2 2 5 3 3" xfId="0"/>
    <cellStyle name="Примечание 2 2 2 5 4" xfId="0"/>
    <cellStyle name="Примечание 2 2 2 5 4 2" xfId="0"/>
    <cellStyle name="Примечание 2 2 2 5 4 3" xfId="0"/>
    <cellStyle name="Примечание 2 2 2 5 5" xfId="0"/>
    <cellStyle name="Примечание 2 2 2 5 5 2" xfId="0"/>
    <cellStyle name="Примечание 2 2 2 5 5 3" xfId="0"/>
    <cellStyle name="Примечание 2 2 2 5 6" xfId="0"/>
    <cellStyle name="Примечание 2 2 2 5 6 2" xfId="0"/>
    <cellStyle name="Примечание 2 2 2 5 6 3" xfId="0"/>
    <cellStyle name="Примечание 2 2 2 5 7" xfId="0"/>
    <cellStyle name="Примечание 2 2 2 5 7 2" xfId="0"/>
    <cellStyle name="Примечание 2 2 2 5 7 3" xfId="0"/>
    <cellStyle name="Примечание 2 2 2 5 8" xfId="0"/>
    <cellStyle name="Примечание 2 2 2 5 8 2" xfId="0"/>
    <cellStyle name="Примечание 2 2 2 5 9" xfId="0"/>
    <cellStyle name="Примечание 2 2 2 6" xfId="0"/>
    <cellStyle name="Примечание 2 2 2 6 10" xfId="0"/>
    <cellStyle name="Примечание 2 2 2 6 11" xfId="0"/>
    <cellStyle name="Примечание 2 2 2 6 12" xfId="0"/>
    <cellStyle name="Примечание 2 2 2 6 2" xfId="0"/>
    <cellStyle name="Примечание 2 2 2 6 2 2" xfId="0"/>
    <cellStyle name="Примечание 2 2 2 6 2 3" xfId="0"/>
    <cellStyle name="Примечание 2 2 2 6 3" xfId="0"/>
    <cellStyle name="Примечание 2 2 2 6 3 2" xfId="0"/>
    <cellStyle name="Примечание 2 2 2 6 3 3" xfId="0"/>
    <cellStyle name="Примечание 2 2 2 6 4" xfId="0"/>
    <cellStyle name="Примечание 2 2 2 6 4 2" xfId="0"/>
    <cellStyle name="Примечание 2 2 2 6 4 3" xfId="0"/>
    <cellStyle name="Примечание 2 2 2 6 5" xfId="0"/>
    <cellStyle name="Примечание 2 2 2 6 5 2" xfId="0"/>
    <cellStyle name="Примечание 2 2 2 6 5 3" xfId="0"/>
    <cellStyle name="Примечание 2 2 2 6 6" xfId="0"/>
    <cellStyle name="Примечание 2 2 2 6 6 2" xfId="0"/>
    <cellStyle name="Примечание 2 2 2 6 6 3" xfId="0"/>
    <cellStyle name="Примечание 2 2 2 6 7" xfId="0"/>
    <cellStyle name="Примечание 2 2 2 6 7 2" xfId="0"/>
    <cellStyle name="Примечание 2 2 2 6 7 3" xfId="0"/>
    <cellStyle name="Примечание 2 2 2 6 8" xfId="0"/>
    <cellStyle name="Примечание 2 2 2 6 8 2" xfId="0"/>
    <cellStyle name="Примечание 2 2 2 6 9" xfId="0"/>
    <cellStyle name="Примечание 2 2 2 7" xfId="0"/>
    <cellStyle name="Примечание 2 2 2 7 10" xfId="0"/>
    <cellStyle name="Примечание 2 2 2 7 2" xfId="0"/>
    <cellStyle name="Примечание 2 2 2 7 2 2" xfId="0"/>
    <cellStyle name="Примечание 2 2 2 7 2 3" xfId="0"/>
    <cellStyle name="Примечание 2 2 2 7 3" xfId="0"/>
    <cellStyle name="Примечание 2 2 2 7 3 2" xfId="0"/>
    <cellStyle name="Примечание 2 2 2 7 3 3" xfId="0"/>
    <cellStyle name="Примечание 2 2 2 7 4" xfId="0"/>
    <cellStyle name="Примечание 2 2 2 7 4 2" xfId="0"/>
    <cellStyle name="Примечание 2 2 2 7 4 3" xfId="0"/>
    <cellStyle name="Примечание 2 2 2 7 5" xfId="0"/>
    <cellStyle name="Примечание 2 2 2 7 5 2" xfId="0"/>
    <cellStyle name="Примечание 2 2 2 7 5 3" xfId="0"/>
    <cellStyle name="Примечание 2 2 2 7 6" xfId="0"/>
    <cellStyle name="Примечание 2 2 2 7 6 2" xfId="0"/>
    <cellStyle name="Примечание 2 2 2 7 6 3" xfId="0"/>
    <cellStyle name="Примечание 2 2 2 7 7" xfId="0"/>
    <cellStyle name="Примечание 2 2 2 7 7 2" xfId="0"/>
    <cellStyle name="Примечание 2 2 2 7 7 3" xfId="0"/>
    <cellStyle name="Примечание 2 2 2 7 8" xfId="0"/>
    <cellStyle name="Примечание 2 2 2 7 8 2" xfId="0"/>
    <cellStyle name="Примечание 2 2 2 7 9" xfId="0"/>
    <cellStyle name="Примечание 2 2 2 8" xfId="0"/>
    <cellStyle name="Примечание 2 2 2 8 10" xfId="0"/>
    <cellStyle name="Примечание 2 2 2 8 2" xfId="0"/>
    <cellStyle name="Примечание 2 2 2 8 2 2" xfId="0"/>
    <cellStyle name="Примечание 2 2 2 8 2 3" xfId="0"/>
    <cellStyle name="Примечание 2 2 2 8 3" xfId="0"/>
    <cellStyle name="Примечание 2 2 2 8 3 2" xfId="0"/>
    <cellStyle name="Примечание 2 2 2 8 3 3" xfId="0"/>
    <cellStyle name="Примечание 2 2 2 8 4" xfId="0"/>
    <cellStyle name="Примечание 2 2 2 8 4 2" xfId="0"/>
    <cellStyle name="Примечание 2 2 2 8 4 3" xfId="0"/>
    <cellStyle name="Примечание 2 2 2 8 5" xfId="0"/>
    <cellStyle name="Примечание 2 2 2 8 5 2" xfId="0"/>
    <cellStyle name="Примечание 2 2 2 8 5 3" xfId="0"/>
    <cellStyle name="Примечание 2 2 2 8 6" xfId="0"/>
    <cellStyle name="Примечание 2 2 2 8 6 2" xfId="0"/>
    <cellStyle name="Примечание 2 2 2 8 6 3" xfId="0"/>
    <cellStyle name="Примечание 2 2 2 8 7" xfId="0"/>
    <cellStyle name="Примечание 2 2 2 8 7 2" xfId="0"/>
    <cellStyle name="Примечание 2 2 2 8 7 3" xfId="0"/>
    <cellStyle name="Примечание 2 2 2 8 8" xfId="0"/>
    <cellStyle name="Примечание 2 2 2 8 8 2" xfId="0"/>
    <cellStyle name="Примечание 2 2 2 8 9" xfId="0"/>
    <cellStyle name="Примечание 2 2 2 9" xfId="0"/>
    <cellStyle name="Примечание 2 2 2 9 10" xfId="0"/>
    <cellStyle name="Примечание 2 2 2 9 2" xfId="0"/>
    <cellStyle name="Примечание 2 2 2 9 2 2" xfId="0"/>
    <cellStyle name="Примечание 2 2 2 9 2 3" xfId="0"/>
    <cellStyle name="Примечание 2 2 2 9 3" xfId="0"/>
    <cellStyle name="Примечание 2 2 2 9 3 2" xfId="0"/>
    <cellStyle name="Примечание 2 2 2 9 3 3" xfId="0"/>
    <cellStyle name="Примечание 2 2 2 9 4" xfId="0"/>
    <cellStyle name="Примечание 2 2 2 9 4 2" xfId="0"/>
    <cellStyle name="Примечание 2 2 2 9 4 3" xfId="0"/>
    <cellStyle name="Примечание 2 2 2 9 5" xfId="0"/>
    <cellStyle name="Примечание 2 2 2 9 5 2" xfId="0"/>
    <cellStyle name="Примечание 2 2 2 9 5 3" xfId="0"/>
    <cellStyle name="Примечание 2 2 2 9 6" xfId="0"/>
    <cellStyle name="Примечание 2 2 2 9 6 2" xfId="0"/>
    <cellStyle name="Примечание 2 2 2 9 6 3" xfId="0"/>
    <cellStyle name="Примечание 2 2 2 9 7" xfId="0"/>
    <cellStyle name="Примечание 2 2 2 9 7 2" xfId="0"/>
    <cellStyle name="Примечание 2 2 2 9 7 3" xfId="0"/>
    <cellStyle name="Примечание 2 2 2 9 8" xfId="0"/>
    <cellStyle name="Примечание 2 2 2 9 8 2" xfId="0"/>
    <cellStyle name="Примечание 2 2 2 9 9" xfId="0"/>
    <cellStyle name="Примечание 2 2 20" xfId="0"/>
    <cellStyle name="Примечание 2 2 20 2" xfId="0"/>
    <cellStyle name="Примечание 2 2 21" xfId="0"/>
    <cellStyle name="Примечание 2 2 22" xfId="0"/>
    <cellStyle name="Примечание 2 2 23" xfId="0"/>
    <cellStyle name="Примечание 2 2 24" xfId="0"/>
    <cellStyle name="Примечание 2 2 25" xfId="0"/>
    <cellStyle name="Примечание 2 2 26" xfId="0"/>
    <cellStyle name="Примечание 2 2 27" xfId="0"/>
    <cellStyle name="Примечание 2 2 3" xfId="0"/>
    <cellStyle name="Примечание 2 2 3 10" xfId="0"/>
    <cellStyle name="Примечание 2 2 3 10 2" xfId="0"/>
    <cellStyle name="Примечание 2 2 3 10 3" xfId="0"/>
    <cellStyle name="Примечание 2 2 3 11" xfId="0"/>
    <cellStyle name="Примечание 2 2 3 11 2" xfId="0"/>
    <cellStyle name="Примечание 2 2 3 12" xfId="0"/>
    <cellStyle name="Примечание 2 2 3 13" xfId="0"/>
    <cellStyle name="Примечание 2 2 3 2" xfId="0"/>
    <cellStyle name="Примечание 2 2 3 2 10" xfId="0"/>
    <cellStyle name="Примечание 2 2 3 2 2" xfId="0"/>
    <cellStyle name="Примечание 2 2 3 2 2 2" xfId="0"/>
    <cellStyle name="Примечание 2 2 3 2 2 3" xfId="0"/>
    <cellStyle name="Примечание 2 2 3 2 3" xfId="0"/>
    <cellStyle name="Примечание 2 2 3 2 3 2" xfId="0"/>
    <cellStyle name="Примечание 2 2 3 2 3 3" xfId="0"/>
    <cellStyle name="Примечание 2 2 3 2 4" xfId="0"/>
    <cellStyle name="Примечание 2 2 3 2 4 2" xfId="0"/>
    <cellStyle name="Примечание 2 2 3 2 4 3" xfId="0"/>
    <cellStyle name="Примечание 2 2 3 2 5" xfId="0"/>
    <cellStyle name="Примечание 2 2 3 2 5 2" xfId="0"/>
    <cellStyle name="Примечание 2 2 3 2 5 3" xfId="0"/>
    <cellStyle name="Примечание 2 2 3 2 6" xfId="0"/>
    <cellStyle name="Примечание 2 2 3 2 6 2" xfId="0"/>
    <cellStyle name="Примечание 2 2 3 2 6 3" xfId="0"/>
    <cellStyle name="Примечание 2 2 3 2 7" xfId="0"/>
    <cellStyle name="Примечание 2 2 3 2 7 2" xfId="0"/>
    <cellStyle name="Примечание 2 2 3 2 7 3" xfId="0"/>
    <cellStyle name="Примечание 2 2 3 2 8" xfId="0"/>
    <cellStyle name="Примечание 2 2 3 2 8 2" xfId="0"/>
    <cellStyle name="Примечание 2 2 3 2 9" xfId="0"/>
    <cellStyle name="Примечание 2 2 3 3" xfId="0"/>
    <cellStyle name="Примечание 2 2 3 3 10" xfId="0"/>
    <cellStyle name="Примечание 2 2 3 3 2" xfId="0"/>
    <cellStyle name="Примечание 2 2 3 3 2 2" xfId="0"/>
    <cellStyle name="Примечание 2 2 3 3 2 3" xfId="0"/>
    <cellStyle name="Примечание 2 2 3 3 3" xfId="0"/>
    <cellStyle name="Примечание 2 2 3 3 3 2" xfId="0"/>
    <cellStyle name="Примечание 2 2 3 3 3 3" xfId="0"/>
    <cellStyle name="Примечание 2 2 3 3 4" xfId="0"/>
    <cellStyle name="Примечание 2 2 3 3 4 2" xfId="0"/>
    <cellStyle name="Примечание 2 2 3 3 4 3" xfId="0"/>
    <cellStyle name="Примечание 2 2 3 3 5" xfId="0"/>
    <cellStyle name="Примечание 2 2 3 3 5 2" xfId="0"/>
    <cellStyle name="Примечание 2 2 3 3 5 3" xfId="0"/>
    <cellStyle name="Примечание 2 2 3 3 6" xfId="0"/>
    <cellStyle name="Примечание 2 2 3 3 6 2" xfId="0"/>
    <cellStyle name="Примечание 2 2 3 3 6 3" xfId="0"/>
    <cellStyle name="Примечание 2 2 3 3 7" xfId="0"/>
    <cellStyle name="Примечание 2 2 3 3 7 2" xfId="0"/>
    <cellStyle name="Примечание 2 2 3 3 7 3" xfId="0"/>
    <cellStyle name="Примечание 2 2 3 3 8" xfId="0"/>
    <cellStyle name="Примечание 2 2 3 3 8 2" xfId="0"/>
    <cellStyle name="Примечание 2 2 3 3 9" xfId="0"/>
    <cellStyle name="Примечание 2 2 3 4" xfId="0"/>
    <cellStyle name="Примечание 2 2 3 4 10" xfId="0"/>
    <cellStyle name="Примечание 2 2 3 4 2" xfId="0"/>
    <cellStyle name="Примечание 2 2 3 4 2 2" xfId="0"/>
    <cellStyle name="Примечание 2 2 3 4 2 3" xfId="0"/>
    <cellStyle name="Примечание 2 2 3 4 3" xfId="0"/>
    <cellStyle name="Примечание 2 2 3 4 3 2" xfId="0"/>
    <cellStyle name="Примечание 2 2 3 4 3 3" xfId="0"/>
    <cellStyle name="Примечание 2 2 3 4 4" xfId="0"/>
    <cellStyle name="Примечание 2 2 3 4 4 2" xfId="0"/>
    <cellStyle name="Примечание 2 2 3 4 4 3" xfId="0"/>
    <cellStyle name="Примечание 2 2 3 4 5" xfId="0"/>
    <cellStyle name="Примечание 2 2 3 4 5 2" xfId="0"/>
    <cellStyle name="Примечание 2 2 3 4 5 3" xfId="0"/>
    <cellStyle name="Примечание 2 2 3 4 6" xfId="0"/>
    <cellStyle name="Примечание 2 2 3 4 6 2" xfId="0"/>
    <cellStyle name="Примечание 2 2 3 4 6 3" xfId="0"/>
    <cellStyle name="Примечание 2 2 3 4 7" xfId="0"/>
    <cellStyle name="Примечание 2 2 3 4 7 2" xfId="0"/>
    <cellStyle name="Примечание 2 2 3 4 7 3" xfId="0"/>
    <cellStyle name="Примечание 2 2 3 4 8" xfId="0"/>
    <cellStyle name="Примечание 2 2 3 4 8 2" xfId="0"/>
    <cellStyle name="Примечание 2 2 3 4 9" xfId="0"/>
    <cellStyle name="Примечание 2 2 3 5" xfId="0"/>
    <cellStyle name="Примечание 2 2 3 5 10" xfId="0"/>
    <cellStyle name="Примечание 2 2 3 5 2" xfId="0"/>
    <cellStyle name="Примечание 2 2 3 5 2 2" xfId="0"/>
    <cellStyle name="Примечание 2 2 3 5 2 3" xfId="0"/>
    <cellStyle name="Примечание 2 2 3 5 3" xfId="0"/>
    <cellStyle name="Примечание 2 2 3 5 3 2" xfId="0"/>
    <cellStyle name="Примечание 2 2 3 5 3 3" xfId="0"/>
    <cellStyle name="Примечание 2 2 3 5 4" xfId="0"/>
    <cellStyle name="Примечание 2 2 3 5 4 2" xfId="0"/>
    <cellStyle name="Примечание 2 2 3 5 4 3" xfId="0"/>
    <cellStyle name="Примечание 2 2 3 5 5" xfId="0"/>
    <cellStyle name="Примечание 2 2 3 5 5 2" xfId="0"/>
    <cellStyle name="Примечание 2 2 3 5 5 3" xfId="0"/>
    <cellStyle name="Примечание 2 2 3 5 6" xfId="0"/>
    <cellStyle name="Примечание 2 2 3 5 6 2" xfId="0"/>
    <cellStyle name="Примечание 2 2 3 5 6 3" xfId="0"/>
    <cellStyle name="Примечание 2 2 3 5 7" xfId="0"/>
    <cellStyle name="Примечание 2 2 3 5 7 2" xfId="0"/>
    <cellStyle name="Примечание 2 2 3 5 7 3" xfId="0"/>
    <cellStyle name="Примечание 2 2 3 5 8" xfId="0"/>
    <cellStyle name="Примечание 2 2 3 5 8 2" xfId="0"/>
    <cellStyle name="Примечание 2 2 3 5 9" xfId="0"/>
    <cellStyle name="Примечание 2 2 3 6" xfId="0"/>
    <cellStyle name="Примечание 2 2 3 6 10" xfId="0"/>
    <cellStyle name="Примечание 2 2 3 6 2" xfId="0"/>
    <cellStyle name="Примечание 2 2 3 6 2 2" xfId="0"/>
    <cellStyle name="Примечание 2 2 3 6 2 3" xfId="0"/>
    <cellStyle name="Примечание 2 2 3 6 3" xfId="0"/>
    <cellStyle name="Примечание 2 2 3 6 3 2" xfId="0"/>
    <cellStyle name="Примечание 2 2 3 6 3 3" xfId="0"/>
    <cellStyle name="Примечание 2 2 3 6 4" xfId="0"/>
    <cellStyle name="Примечание 2 2 3 6 4 2" xfId="0"/>
    <cellStyle name="Примечание 2 2 3 6 4 3" xfId="0"/>
    <cellStyle name="Примечание 2 2 3 6 5" xfId="0"/>
    <cellStyle name="Примечание 2 2 3 6 5 2" xfId="0"/>
    <cellStyle name="Примечание 2 2 3 6 5 3" xfId="0"/>
    <cellStyle name="Примечание 2 2 3 6 6" xfId="0"/>
    <cellStyle name="Примечание 2 2 3 6 6 2" xfId="0"/>
    <cellStyle name="Примечание 2 2 3 6 6 3" xfId="0"/>
    <cellStyle name="Примечание 2 2 3 6 7" xfId="0"/>
    <cellStyle name="Примечание 2 2 3 6 7 2" xfId="0"/>
    <cellStyle name="Примечание 2 2 3 6 7 3" xfId="0"/>
    <cellStyle name="Примечание 2 2 3 6 8" xfId="0"/>
    <cellStyle name="Примечание 2 2 3 6 8 2" xfId="0"/>
    <cellStyle name="Примечание 2 2 3 6 9" xfId="0"/>
    <cellStyle name="Примечание 2 2 3 7" xfId="0"/>
    <cellStyle name="Примечание 2 2 3 7 2" xfId="0"/>
    <cellStyle name="Примечание 2 2 3 7 3" xfId="0"/>
    <cellStyle name="Примечание 2 2 3 8" xfId="0"/>
    <cellStyle name="Примечание 2 2 3 8 2" xfId="0"/>
    <cellStyle name="Примечание 2 2 3 8 3" xfId="0"/>
    <cellStyle name="Примечание 2 2 3 9" xfId="0"/>
    <cellStyle name="Примечание 2 2 3 9 2" xfId="0"/>
    <cellStyle name="Примечание 2 2 3 9 3" xfId="0"/>
    <cellStyle name="Примечание 2 2 4" xfId="0"/>
    <cellStyle name="Примечание 2 2 4 10" xfId="0"/>
    <cellStyle name="Примечание 2 2 4 10 2" xfId="0"/>
    <cellStyle name="Примечание 2 2 4 10 3" xfId="0"/>
    <cellStyle name="Примечание 2 2 4 11" xfId="0"/>
    <cellStyle name="Примечание 2 2 4 11 2" xfId="0"/>
    <cellStyle name="Примечание 2 2 4 12" xfId="0"/>
    <cellStyle name="Примечание 2 2 4 13" xfId="0"/>
    <cellStyle name="Примечание 2 2 4 14" xfId="0"/>
    <cellStyle name="Примечание 2 2 4 2" xfId="0"/>
    <cellStyle name="Примечание 2 2 4 2 10" xfId="0"/>
    <cellStyle name="Примечание 2 2 4 2 2" xfId="0"/>
    <cellStyle name="Примечание 2 2 4 2 2 2" xfId="0"/>
    <cellStyle name="Примечание 2 2 4 2 2 3" xfId="0"/>
    <cellStyle name="Примечание 2 2 4 2 3" xfId="0"/>
    <cellStyle name="Примечание 2 2 4 2 3 2" xfId="0"/>
    <cellStyle name="Примечание 2 2 4 2 3 3" xfId="0"/>
    <cellStyle name="Примечание 2 2 4 2 4" xfId="0"/>
    <cellStyle name="Примечание 2 2 4 2 4 2" xfId="0"/>
    <cellStyle name="Примечание 2 2 4 2 4 3" xfId="0"/>
    <cellStyle name="Примечание 2 2 4 2 5" xfId="0"/>
    <cellStyle name="Примечание 2 2 4 2 5 2" xfId="0"/>
    <cellStyle name="Примечание 2 2 4 2 5 3" xfId="0"/>
    <cellStyle name="Примечание 2 2 4 2 6" xfId="0"/>
    <cellStyle name="Примечание 2 2 4 2 6 2" xfId="0"/>
    <cellStyle name="Примечание 2 2 4 2 6 3" xfId="0"/>
    <cellStyle name="Примечание 2 2 4 2 7" xfId="0"/>
    <cellStyle name="Примечание 2 2 4 2 7 2" xfId="0"/>
    <cellStyle name="Примечание 2 2 4 2 7 3" xfId="0"/>
    <cellStyle name="Примечание 2 2 4 2 8" xfId="0"/>
    <cellStyle name="Примечание 2 2 4 2 8 2" xfId="0"/>
    <cellStyle name="Примечание 2 2 4 2 9" xfId="0"/>
    <cellStyle name="Примечание 2 2 4 3" xfId="0"/>
    <cellStyle name="Примечание 2 2 4 3 10" xfId="0"/>
    <cellStyle name="Примечание 2 2 4 3 2" xfId="0"/>
    <cellStyle name="Примечание 2 2 4 3 2 2" xfId="0"/>
    <cellStyle name="Примечание 2 2 4 3 2 3" xfId="0"/>
    <cellStyle name="Примечание 2 2 4 3 3" xfId="0"/>
    <cellStyle name="Примечание 2 2 4 3 3 2" xfId="0"/>
    <cellStyle name="Примечание 2 2 4 3 3 3" xfId="0"/>
    <cellStyle name="Примечание 2 2 4 3 4" xfId="0"/>
    <cellStyle name="Примечание 2 2 4 3 4 2" xfId="0"/>
    <cellStyle name="Примечание 2 2 4 3 4 3" xfId="0"/>
    <cellStyle name="Примечание 2 2 4 3 5" xfId="0"/>
    <cellStyle name="Примечание 2 2 4 3 5 2" xfId="0"/>
    <cellStyle name="Примечание 2 2 4 3 5 3" xfId="0"/>
    <cellStyle name="Примечание 2 2 4 3 6" xfId="0"/>
    <cellStyle name="Примечание 2 2 4 3 6 2" xfId="0"/>
    <cellStyle name="Примечание 2 2 4 3 6 3" xfId="0"/>
    <cellStyle name="Примечание 2 2 4 3 7" xfId="0"/>
    <cellStyle name="Примечание 2 2 4 3 7 2" xfId="0"/>
    <cellStyle name="Примечание 2 2 4 3 7 3" xfId="0"/>
    <cellStyle name="Примечание 2 2 4 3 8" xfId="0"/>
    <cellStyle name="Примечание 2 2 4 3 8 2" xfId="0"/>
    <cellStyle name="Примечание 2 2 4 3 9" xfId="0"/>
    <cellStyle name="Примечание 2 2 4 4" xfId="0"/>
    <cellStyle name="Примечание 2 2 4 4 10" xfId="0"/>
    <cellStyle name="Примечание 2 2 4 4 2" xfId="0"/>
    <cellStyle name="Примечание 2 2 4 4 2 2" xfId="0"/>
    <cellStyle name="Примечание 2 2 4 4 2 3" xfId="0"/>
    <cellStyle name="Примечание 2 2 4 4 3" xfId="0"/>
    <cellStyle name="Примечание 2 2 4 4 3 2" xfId="0"/>
    <cellStyle name="Примечание 2 2 4 4 3 3" xfId="0"/>
    <cellStyle name="Примечание 2 2 4 4 4" xfId="0"/>
    <cellStyle name="Примечание 2 2 4 4 4 2" xfId="0"/>
    <cellStyle name="Примечание 2 2 4 4 4 3" xfId="0"/>
    <cellStyle name="Примечание 2 2 4 4 5" xfId="0"/>
    <cellStyle name="Примечание 2 2 4 4 5 2" xfId="0"/>
    <cellStyle name="Примечание 2 2 4 4 5 3" xfId="0"/>
    <cellStyle name="Примечание 2 2 4 4 6" xfId="0"/>
    <cellStyle name="Примечание 2 2 4 4 6 2" xfId="0"/>
    <cellStyle name="Примечание 2 2 4 4 6 3" xfId="0"/>
    <cellStyle name="Примечание 2 2 4 4 7" xfId="0"/>
    <cellStyle name="Примечание 2 2 4 4 7 2" xfId="0"/>
    <cellStyle name="Примечание 2 2 4 4 7 3" xfId="0"/>
    <cellStyle name="Примечание 2 2 4 4 8" xfId="0"/>
    <cellStyle name="Примечание 2 2 4 4 8 2" xfId="0"/>
    <cellStyle name="Примечание 2 2 4 4 9" xfId="0"/>
    <cellStyle name="Примечание 2 2 4 5" xfId="0"/>
    <cellStyle name="Примечание 2 2 4 5 10" xfId="0"/>
    <cellStyle name="Примечание 2 2 4 5 2" xfId="0"/>
    <cellStyle name="Примечание 2 2 4 5 2 2" xfId="0"/>
    <cellStyle name="Примечание 2 2 4 5 2 3" xfId="0"/>
    <cellStyle name="Примечание 2 2 4 5 3" xfId="0"/>
    <cellStyle name="Примечание 2 2 4 5 3 2" xfId="0"/>
    <cellStyle name="Примечание 2 2 4 5 3 3" xfId="0"/>
    <cellStyle name="Примечание 2 2 4 5 4" xfId="0"/>
    <cellStyle name="Примечание 2 2 4 5 4 2" xfId="0"/>
    <cellStyle name="Примечание 2 2 4 5 4 3" xfId="0"/>
    <cellStyle name="Примечание 2 2 4 5 5" xfId="0"/>
    <cellStyle name="Примечание 2 2 4 5 5 2" xfId="0"/>
    <cellStyle name="Примечание 2 2 4 5 5 3" xfId="0"/>
    <cellStyle name="Примечание 2 2 4 5 6" xfId="0"/>
    <cellStyle name="Примечание 2 2 4 5 6 2" xfId="0"/>
    <cellStyle name="Примечание 2 2 4 5 6 3" xfId="0"/>
    <cellStyle name="Примечание 2 2 4 5 7" xfId="0"/>
    <cellStyle name="Примечание 2 2 4 5 7 2" xfId="0"/>
    <cellStyle name="Примечание 2 2 4 5 7 3" xfId="0"/>
    <cellStyle name="Примечание 2 2 4 5 8" xfId="0"/>
    <cellStyle name="Примечание 2 2 4 5 8 2" xfId="0"/>
    <cellStyle name="Примечание 2 2 4 5 9" xfId="0"/>
    <cellStyle name="Примечание 2 2 4 6" xfId="0"/>
    <cellStyle name="Примечание 2 2 4 6 10" xfId="0"/>
    <cellStyle name="Примечание 2 2 4 6 2" xfId="0"/>
    <cellStyle name="Примечание 2 2 4 6 2 2" xfId="0"/>
    <cellStyle name="Примечание 2 2 4 6 2 3" xfId="0"/>
    <cellStyle name="Примечание 2 2 4 6 3" xfId="0"/>
    <cellStyle name="Примечание 2 2 4 6 3 2" xfId="0"/>
    <cellStyle name="Примечание 2 2 4 6 3 3" xfId="0"/>
    <cellStyle name="Примечание 2 2 4 6 4" xfId="0"/>
    <cellStyle name="Примечание 2 2 4 6 4 2" xfId="0"/>
    <cellStyle name="Примечание 2 2 4 6 4 3" xfId="0"/>
    <cellStyle name="Примечание 2 2 4 6 5" xfId="0"/>
    <cellStyle name="Примечание 2 2 4 6 5 2" xfId="0"/>
    <cellStyle name="Примечание 2 2 4 6 5 3" xfId="0"/>
    <cellStyle name="Примечание 2 2 4 6 6" xfId="0"/>
    <cellStyle name="Примечание 2 2 4 6 6 2" xfId="0"/>
    <cellStyle name="Примечание 2 2 4 6 6 3" xfId="0"/>
    <cellStyle name="Примечание 2 2 4 6 7" xfId="0"/>
    <cellStyle name="Примечание 2 2 4 6 7 2" xfId="0"/>
    <cellStyle name="Примечание 2 2 4 6 7 3" xfId="0"/>
    <cellStyle name="Примечание 2 2 4 6 8" xfId="0"/>
    <cellStyle name="Примечание 2 2 4 6 8 2" xfId="0"/>
    <cellStyle name="Примечание 2 2 4 6 9" xfId="0"/>
    <cellStyle name="Примечание 2 2 4 7" xfId="0"/>
    <cellStyle name="Примечание 2 2 4 7 2" xfId="0"/>
    <cellStyle name="Примечание 2 2 4 7 3" xfId="0"/>
    <cellStyle name="Примечание 2 2 4 8" xfId="0"/>
    <cellStyle name="Примечание 2 2 4 8 2" xfId="0"/>
    <cellStyle name="Примечание 2 2 4 8 3" xfId="0"/>
    <cellStyle name="Примечание 2 2 4 9" xfId="0"/>
    <cellStyle name="Примечание 2 2 4 9 2" xfId="0"/>
    <cellStyle name="Примечание 2 2 4 9 3" xfId="0"/>
    <cellStyle name="Примечание 2 2 5" xfId="0"/>
    <cellStyle name="Примечание 2 2 5 10" xfId="0"/>
    <cellStyle name="Примечание 2 2 5 10 2" xfId="0"/>
    <cellStyle name="Примечание 2 2 5 10 3" xfId="0"/>
    <cellStyle name="Примечание 2 2 5 11" xfId="0"/>
    <cellStyle name="Примечание 2 2 5 11 2" xfId="0"/>
    <cellStyle name="Примечание 2 2 5 12" xfId="0"/>
    <cellStyle name="Примечание 2 2 5 13" xfId="0"/>
    <cellStyle name="Примечание 2 2 5 14" xfId="0"/>
    <cellStyle name="Примечание 2 2 5 15" xfId="0"/>
    <cellStyle name="Примечание 2 2 5 16" xfId="0"/>
    <cellStyle name="Примечание 2 2 5 17" xfId="0"/>
    <cellStyle name="Примечание 2 2 5 18" xfId="0"/>
    <cellStyle name="Примечание 2 2 5 19" xfId="0"/>
    <cellStyle name="Примечание 2 2 5 2" xfId="0"/>
    <cellStyle name="Примечание 2 2 5 2 10" xfId="0"/>
    <cellStyle name="Примечание 2 2 5 2 11" xfId="0"/>
    <cellStyle name="Примечание 2 2 5 2 12" xfId="0"/>
    <cellStyle name="Примечание 2 2 5 2 13" xfId="0"/>
    <cellStyle name="Примечание 2 2 5 2 2" xfId="0"/>
    <cellStyle name="Примечание 2 2 5 2 2 2" xfId="0"/>
    <cellStyle name="Примечание 2 2 5 2 2 3" xfId="0"/>
    <cellStyle name="Примечание 2 2 5 2 2 4" xfId="0"/>
    <cellStyle name="Примечание 2 2 5 2 2 5" xfId="0"/>
    <cellStyle name="Примечание 2 2 5 2 3" xfId="0"/>
    <cellStyle name="Примечание 2 2 5 2 3 2" xfId="0"/>
    <cellStyle name="Примечание 2 2 5 2 3 3" xfId="0"/>
    <cellStyle name="Примечание 2 2 5 2 4" xfId="0"/>
    <cellStyle name="Примечание 2 2 5 2 4 2" xfId="0"/>
    <cellStyle name="Примечание 2 2 5 2 4 3" xfId="0"/>
    <cellStyle name="Примечание 2 2 5 2 5" xfId="0"/>
    <cellStyle name="Примечание 2 2 5 2 5 2" xfId="0"/>
    <cellStyle name="Примечание 2 2 5 2 5 3" xfId="0"/>
    <cellStyle name="Примечание 2 2 5 2 6" xfId="0"/>
    <cellStyle name="Примечание 2 2 5 2 6 2" xfId="0"/>
    <cellStyle name="Примечание 2 2 5 2 6 3" xfId="0"/>
    <cellStyle name="Примечание 2 2 5 2 7" xfId="0"/>
    <cellStyle name="Примечание 2 2 5 2 7 2" xfId="0"/>
    <cellStyle name="Примечание 2 2 5 2 7 3" xfId="0"/>
    <cellStyle name="Примечание 2 2 5 2 8" xfId="0"/>
    <cellStyle name="Примечание 2 2 5 2 8 2" xfId="0"/>
    <cellStyle name="Примечание 2 2 5 2 9" xfId="0"/>
    <cellStyle name="Примечание 2 2 5 3" xfId="0"/>
    <cellStyle name="Примечание 2 2 5 3 10" xfId="0"/>
    <cellStyle name="Примечание 2 2 5 3 11" xfId="0"/>
    <cellStyle name="Примечание 2 2 5 3 12" xfId="0"/>
    <cellStyle name="Примечание 2 2 5 3 2" xfId="0"/>
    <cellStyle name="Примечание 2 2 5 3 2 2" xfId="0"/>
    <cellStyle name="Примечание 2 2 5 3 2 3" xfId="0"/>
    <cellStyle name="Примечание 2 2 5 3 3" xfId="0"/>
    <cellStyle name="Примечание 2 2 5 3 3 2" xfId="0"/>
    <cellStyle name="Примечание 2 2 5 3 3 3" xfId="0"/>
    <cellStyle name="Примечание 2 2 5 3 4" xfId="0"/>
    <cellStyle name="Примечание 2 2 5 3 4 2" xfId="0"/>
    <cellStyle name="Примечание 2 2 5 3 4 3" xfId="0"/>
    <cellStyle name="Примечание 2 2 5 3 5" xfId="0"/>
    <cellStyle name="Примечание 2 2 5 3 5 2" xfId="0"/>
    <cellStyle name="Примечание 2 2 5 3 5 3" xfId="0"/>
    <cellStyle name="Примечание 2 2 5 3 6" xfId="0"/>
    <cellStyle name="Примечание 2 2 5 3 6 2" xfId="0"/>
    <cellStyle name="Примечание 2 2 5 3 6 3" xfId="0"/>
    <cellStyle name="Примечание 2 2 5 3 7" xfId="0"/>
    <cellStyle name="Примечание 2 2 5 3 7 2" xfId="0"/>
    <cellStyle name="Примечание 2 2 5 3 7 3" xfId="0"/>
    <cellStyle name="Примечание 2 2 5 3 8" xfId="0"/>
    <cellStyle name="Примечание 2 2 5 3 8 2" xfId="0"/>
    <cellStyle name="Примечание 2 2 5 3 9" xfId="0"/>
    <cellStyle name="Примечание 2 2 5 4" xfId="0"/>
    <cellStyle name="Примечание 2 2 5 4 10" xfId="0"/>
    <cellStyle name="Примечание 2 2 5 4 11" xfId="0"/>
    <cellStyle name="Примечание 2 2 5 4 12" xfId="0"/>
    <cellStyle name="Примечание 2 2 5 4 2" xfId="0"/>
    <cellStyle name="Примечание 2 2 5 4 2 2" xfId="0"/>
    <cellStyle name="Примечание 2 2 5 4 2 3" xfId="0"/>
    <cellStyle name="Примечание 2 2 5 4 3" xfId="0"/>
    <cellStyle name="Примечание 2 2 5 4 3 2" xfId="0"/>
    <cellStyle name="Примечание 2 2 5 4 3 3" xfId="0"/>
    <cellStyle name="Примечание 2 2 5 4 4" xfId="0"/>
    <cellStyle name="Примечание 2 2 5 4 4 2" xfId="0"/>
    <cellStyle name="Примечание 2 2 5 4 4 3" xfId="0"/>
    <cellStyle name="Примечание 2 2 5 4 5" xfId="0"/>
    <cellStyle name="Примечание 2 2 5 4 5 2" xfId="0"/>
    <cellStyle name="Примечание 2 2 5 4 5 3" xfId="0"/>
    <cellStyle name="Примечание 2 2 5 4 6" xfId="0"/>
    <cellStyle name="Примечание 2 2 5 4 6 2" xfId="0"/>
    <cellStyle name="Примечание 2 2 5 4 6 3" xfId="0"/>
    <cellStyle name="Примечание 2 2 5 4 7" xfId="0"/>
    <cellStyle name="Примечание 2 2 5 4 7 2" xfId="0"/>
    <cellStyle name="Примечание 2 2 5 4 7 3" xfId="0"/>
    <cellStyle name="Примечание 2 2 5 4 8" xfId="0"/>
    <cellStyle name="Примечание 2 2 5 4 8 2" xfId="0"/>
    <cellStyle name="Примечание 2 2 5 4 9" xfId="0"/>
    <cellStyle name="Примечание 2 2 5 5" xfId="0"/>
    <cellStyle name="Примечание 2 2 5 5 10" xfId="0"/>
    <cellStyle name="Примечание 2 2 5 5 11" xfId="0"/>
    <cellStyle name="Примечание 2 2 5 5 12" xfId="0"/>
    <cellStyle name="Примечание 2 2 5 5 2" xfId="0"/>
    <cellStyle name="Примечание 2 2 5 5 2 2" xfId="0"/>
    <cellStyle name="Примечание 2 2 5 5 2 3" xfId="0"/>
    <cellStyle name="Примечание 2 2 5 5 3" xfId="0"/>
    <cellStyle name="Примечание 2 2 5 5 3 2" xfId="0"/>
    <cellStyle name="Примечание 2 2 5 5 3 3" xfId="0"/>
    <cellStyle name="Примечание 2 2 5 5 4" xfId="0"/>
    <cellStyle name="Примечание 2 2 5 5 4 2" xfId="0"/>
    <cellStyle name="Примечание 2 2 5 5 4 3" xfId="0"/>
    <cellStyle name="Примечание 2 2 5 5 5" xfId="0"/>
    <cellStyle name="Примечание 2 2 5 5 5 2" xfId="0"/>
    <cellStyle name="Примечание 2 2 5 5 5 3" xfId="0"/>
    <cellStyle name="Примечание 2 2 5 5 6" xfId="0"/>
    <cellStyle name="Примечание 2 2 5 5 6 2" xfId="0"/>
    <cellStyle name="Примечание 2 2 5 5 6 3" xfId="0"/>
    <cellStyle name="Примечание 2 2 5 5 7" xfId="0"/>
    <cellStyle name="Примечание 2 2 5 5 7 2" xfId="0"/>
    <cellStyle name="Примечание 2 2 5 5 7 3" xfId="0"/>
    <cellStyle name="Примечание 2 2 5 5 8" xfId="0"/>
    <cellStyle name="Примечание 2 2 5 5 8 2" xfId="0"/>
    <cellStyle name="Примечание 2 2 5 5 9" xfId="0"/>
    <cellStyle name="Примечание 2 2 5 6" xfId="0"/>
    <cellStyle name="Примечание 2 2 5 6 10" xfId="0"/>
    <cellStyle name="Примечание 2 2 5 6 2" xfId="0"/>
    <cellStyle name="Примечание 2 2 5 6 2 2" xfId="0"/>
    <cellStyle name="Примечание 2 2 5 6 2 3" xfId="0"/>
    <cellStyle name="Примечание 2 2 5 6 3" xfId="0"/>
    <cellStyle name="Примечание 2 2 5 6 3 2" xfId="0"/>
    <cellStyle name="Примечание 2 2 5 6 3 3" xfId="0"/>
    <cellStyle name="Примечание 2 2 5 6 4" xfId="0"/>
    <cellStyle name="Примечание 2 2 5 6 4 2" xfId="0"/>
    <cellStyle name="Примечание 2 2 5 6 4 3" xfId="0"/>
    <cellStyle name="Примечание 2 2 5 6 5" xfId="0"/>
    <cellStyle name="Примечание 2 2 5 6 5 2" xfId="0"/>
    <cellStyle name="Примечание 2 2 5 6 5 3" xfId="0"/>
    <cellStyle name="Примечание 2 2 5 6 6" xfId="0"/>
    <cellStyle name="Примечание 2 2 5 6 6 2" xfId="0"/>
    <cellStyle name="Примечание 2 2 5 6 6 3" xfId="0"/>
    <cellStyle name="Примечание 2 2 5 6 7" xfId="0"/>
    <cellStyle name="Примечание 2 2 5 6 7 2" xfId="0"/>
    <cellStyle name="Примечание 2 2 5 6 7 3" xfId="0"/>
    <cellStyle name="Примечание 2 2 5 6 8" xfId="0"/>
    <cellStyle name="Примечание 2 2 5 6 8 2" xfId="0"/>
    <cellStyle name="Примечание 2 2 5 6 9" xfId="0"/>
    <cellStyle name="Примечание 2 2 5 7" xfId="0"/>
    <cellStyle name="Примечание 2 2 5 7 2" xfId="0"/>
    <cellStyle name="Примечание 2 2 5 7 3" xfId="0"/>
    <cellStyle name="Примечание 2 2 5 8" xfId="0"/>
    <cellStyle name="Примечание 2 2 5 8 2" xfId="0"/>
    <cellStyle name="Примечание 2 2 5 8 3" xfId="0"/>
    <cellStyle name="Примечание 2 2 5 9" xfId="0"/>
    <cellStyle name="Примечание 2 2 5 9 2" xfId="0"/>
    <cellStyle name="Примечание 2 2 5 9 3" xfId="0"/>
    <cellStyle name="Примечание 2 2 6" xfId="0"/>
    <cellStyle name="Примечание 2 2 6 10" xfId="0"/>
    <cellStyle name="Примечание 2 2 6 11" xfId="0"/>
    <cellStyle name="Примечание 2 2 6 12" xfId="0"/>
    <cellStyle name="Примечание 2 2 6 13" xfId="0"/>
    <cellStyle name="Примечание 2 2 6 14" xfId="0"/>
    <cellStyle name="Примечание 2 2 6 15" xfId="0"/>
    <cellStyle name="Примечание 2 2 6 2" xfId="0"/>
    <cellStyle name="Примечание 2 2 6 2 2" xfId="0"/>
    <cellStyle name="Примечание 2 2 6 2 3" xfId="0"/>
    <cellStyle name="Примечание 2 2 6 2 4" xfId="0"/>
    <cellStyle name="Примечание 2 2 6 2 5" xfId="0"/>
    <cellStyle name="Примечание 2 2 6 3" xfId="0"/>
    <cellStyle name="Примечание 2 2 6 3 2" xfId="0"/>
    <cellStyle name="Примечание 2 2 6 3 3" xfId="0"/>
    <cellStyle name="Примечание 2 2 6 4" xfId="0"/>
    <cellStyle name="Примечание 2 2 6 4 2" xfId="0"/>
    <cellStyle name="Примечание 2 2 6 4 3" xfId="0"/>
    <cellStyle name="Примечание 2 2 6 5" xfId="0"/>
    <cellStyle name="Примечание 2 2 6 5 2" xfId="0"/>
    <cellStyle name="Примечание 2 2 6 5 3" xfId="0"/>
    <cellStyle name="Примечание 2 2 6 6" xfId="0"/>
    <cellStyle name="Примечание 2 2 6 6 2" xfId="0"/>
    <cellStyle name="Примечание 2 2 6 6 3" xfId="0"/>
    <cellStyle name="Примечание 2 2 6 7" xfId="0"/>
    <cellStyle name="Примечание 2 2 6 7 2" xfId="0"/>
    <cellStyle name="Примечание 2 2 6 7 3" xfId="0"/>
    <cellStyle name="Примечание 2 2 6 8" xfId="0"/>
    <cellStyle name="Примечание 2 2 6 8 2" xfId="0"/>
    <cellStyle name="Примечание 2 2 6 9" xfId="0"/>
    <cellStyle name="Примечание 2 2 7" xfId="0"/>
    <cellStyle name="Примечание 2 2 7 10" xfId="0"/>
    <cellStyle name="Примечание 2 2 7 11" xfId="0"/>
    <cellStyle name="Примечание 2 2 7 12" xfId="0"/>
    <cellStyle name="Примечание 2 2 7 13" xfId="0"/>
    <cellStyle name="Примечание 2 2 7 2" xfId="0"/>
    <cellStyle name="Примечание 2 2 7 2 2" xfId="0"/>
    <cellStyle name="Примечание 2 2 7 2 3" xfId="0"/>
    <cellStyle name="Примечание 2 2 7 2 4" xfId="0"/>
    <cellStyle name="Примечание 2 2 7 3" xfId="0"/>
    <cellStyle name="Примечание 2 2 7 3 2" xfId="0"/>
    <cellStyle name="Примечание 2 2 7 3 3" xfId="0"/>
    <cellStyle name="Примечание 2 2 7 4" xfId="0"/>
    <cellStyle name="Примечание 2 2 7 4 2" xfId="0"/>
    <cellStyle name="Примечание 2 2 7 4 3" xfId="0"/>
    <cellStyle name="Примечание 2 2 7 5" xfId="0"/>
    <cellStyle name="Примечание 2 2 7 5 2" xfId="0"/>
    <cellStyle name="Примечание 2 2 7 5 3" xfId="0"/>
    <cellStyle name="Примечание 2 2 7 6" xfId="0"/>
    <cellStyle name="Примечание 2 2 7 6 2" xfId="0"/>
    <cellStyle name="Примечание 2 2 7 6 3" xfId="0"/>
    <cellStyle name="Примечание 2 2 7 7" xfId="0"/>
    <cellStyle name="Примечание 2 2 7 7 2" xfId="0"/>
    <cellStyle name="Примечание 2 2 7 7 3" xfId="0"/>
    <cellStyle name="Примечание 2 2 7 8" xfId="0"/>
    <cellStyle name="Примечание 2 2 7 8 2" xfId="0"/>
    <cellStyle name="Примечание 2 2 7 9" xfId="0"/>
    <cellStyle name="Примечание 2 2 8" xfId="0"/>
    <cellStyle name="Примечание 2 2 8 10" xfId="0"/>
    <cellStyle name="Примечание 2 2 8 11" xfId="0"/>
    <cellStyle name="Примечание 2 2 8 12" xfId="0"/>
    <cellStyle name="Примечание 2 2 8 2" xfId="0"/>
    <cellStyle name="Примечание 2 2 8 2 2" xfId="0"/>
    <cellStyle name="Примечание 2 2 8 2 3" xfId="0"/>
    <cellStyle name="Примечание 2 2 8 3" xfId="0"/>
    <cellStyle name="Примечание 2 2 8 3 2" xfId="0"/>
    <cellStyle name="Примечание 2 2 8 3 3" xfId="0"/>
    <cellStyle name="Примечание 2 2 8 4" xfId="0"/>
    <cellStyle name="Примечание 2 2 8 4 2" xfId="0"/>
    <cellStyle name="Примечание 2 2 8 4 3" xfId="0"/>
    <cellStyle name="Примечание 2 2 8 5" xfId="0"/>
    <cellStyle name="Примечание 2 2 8 5 2" xfId="0"/>
    <cellStyle name="Примечание 2 2 8 5 3" xfId="0"/>
    <cellStyle name="Примечание 2 2 8 6" xfId="0"/>
    <cellStyle name="Примечание 2 2 8 6 2" xfId="0"/>
    <cellStyle name="Примечание 2 2 8 6 3" xfId="0"/>
    <cellStyle name="Примечание 2 2 8 7" xfId="0"/>
    <cellStyle name="Примечание 2 2 8 7 2" xfId="0"/>
    <cellStyle name="Примечание 2 2 8 7 3" xfId="0"/>
    <cellStyle name="Примечание 2 2 8 8" xfId="0"/>
    <cellStyle name="Примечание 2 2 8 8 2" xfId="0"/>
    <cellStyle name="Примечание 2 2 8 9" xfId="0"/>
    <cellStyle name="Примечание 2 2 9" xfId="0"/>
    <cellStyle name="Примечание 2 2 9 10" xfId="0"/>
    <cellStyle name="Примечание 2 2 9 2" xfId="0"/>
    <cellStyle name="Примечание 2 2 9 2 2" xfId="0"/>
    <cellStyle name="Примечание 2 2 9 2 3" xfId="0"/>
    <cellStyle name="Примечание 2 2 9 3" xfId="0"/>
    <cellStyle name="Примечание 2 2 9 3 2" xfId="0"/>
    <cellStyle name="Примечание 2 2 9 3 3" xfId="0"/>
    <cellStyle name="Примечание 2 2 9 4" xfId="0"/>
    <cellStyle name="Примечание 2 2 9 4 2" xfId="0"/>
    <cellStyle name="Примечание 2 2 9 4 3" xfId="0"/>
    <cellStyle name="Примечание 2 2 9 5" xfId="0"/>
    <cellStyle name="Примечание 2 2 9 5 2" xfId="0"/>
    <cellStyle name="Примечание 2 2 9 5 3" xfId="0"/>
    <cellStyle name="Примечание 2 2 9 6" xfId="0"/>
    <cellStyle name="Примечание 2 2 9 6 2" xfId="0"/>
    <cellStyle name="Примечание 2 2 9 6 3" xfId="0"/>
    <cellStyle name="Примечание 2 2 9 7" xfId="0"/>
    <cellStyle name="Примечание 2 2 9 7 2" xfId="0"/>
    <cellStyle name="Примечание 2 2 9 7 3" xfId="0"/>
    <cellStyle name="Примечание 2 2 9 8" xfId="0"/>
    <cellStyle name="Примечание 2 2 9 8 2" xfId="0"/>
    <cellStyle name="Примечание 2 2 9 9" xfId="0"/>
    <cellStyle name="Примечание 2 3" xfId="0"/>
    <cellStyle name="Примечание 2 3 2" xfId="0"/>
    <cellStyle name="Примечание 2 3 3" xfId="0"/>
    <cellStyle name="Примечание 2 4" xfId="0"/>
    <cellStyle name="Примечание 2 4 2" xfId="0"/>
    <cellStyle name="Примечание 20" xfId="0"/>
    <cellStyle name="Примечание 21" xfId="0"/>
    <cellStyle name="Примечание 22" xfId="0"/>
    <cellStyle name="Примечание 3" xfId="0"/>
    <cellStyle name="Примечание 3 10" xfId="0"/>
    <cellStyle name="Примечание 3 2" xfId="0"/>
    <cellStyle name="Примечание 3 2 2" xfId="0"/>
    <cellStyle name="Примечание 3 2 3" xfId="0"/>
    <cellStyle name="Примечание 3 2 4" xfId="0"/>
    <cellStyle name="Примечание 3 3" xfId="0"/>
    <cellStyle name="Примечание 3 3 2" xfId="0"/>
    <cellStyle name="Примечание 3 4" xfId="0"/>
    <cellStyle name="Примечание 3 4 10" xfId="0"/>
    <cellStyle name="Примечание 3 4 11" xfId="0"/>
    <cellStyle name="Примечание 3 4 12" xfId="0"/>
    <cellStyle name="Примечание 3 4 2" xfId="0"/>
    <cellStyle name="Примечание 3 4 2 2" xfId="0"/>
    <cellStyle name="Примечание 3 4 2 2 2" xfId="0"/>
    <cellStyle name="Примечание 3 4 2 2 2 2" xfId="0"/>
    <cellStyle name="Примечание 3 4 2 2 3" xfId="0"/>
    <cellStyle name="Примечание 3 4 2 2 4" xfId="0"/>
    <cellStyle name="Примечание 3 4 2 3" xfId="0"/>
    <cellStyle name="Примечание 3 4 2 3 2" xfId="0"/>
    <cellStyle name="Примечание 3 4 2 3 3" xfId="0"/>
    <cellStyle name="Примечание 3 4 2 4" xfId="0"/>
    <cellStyle name="Примечание 3 4 2 5" xfId="0"/>
    <cellStyle name="Примечание 3 4 2 6" xfId="0"/>
    <cellStyle name="Примечание 3 4 2 7" xfId="0"/>
    <cellStyle name="Примечание 3 4 2 8" xfId="0"/>
    <cellStyle name="Примечание 3 4 2 9" xfId="0"/>
    <cellStyle name="Примечание 3 4 3" xfId="0"/>
    <cellStyle name="Примечание 3 4 3 2" xfId="0"/>
    <cellStyle name="Примечание 3 4 3 2 2" xfId="0"/>
    <cellStyle name="Примечание 3 4 3 3" xfId="0"/>
    <cellStyle name="Примечание 3 4 3 4" xfId="0"/>
    <cellStyle name="Примечание 3 4 3 5" xfId="0"/>
    <cellStyle name="Примечание 3 4 4" xfId="0"/>
    <cellStyle name="Примечание 3 4 4 2" xfId="0"/>
    <cellStyle name="Примечание 3 4 4 3" xfId="0"/>
    <cellStyle name="Примечание 3 4 5" xfId="0"/>
    <cellStyle name="Примечание 3 4 5 2" xfId="0"/>
    <cellStyle name="Примечание 3 4 6" xfId="0"/>
    <cellStyle name="Примечание 3 4 6 2" xfId="0"/>
    <cellStyle name="Примечание 3 4 7" xfId="0"/>
    <cellStyle name="Примечание 3 4 8" xfId="0"/>
    <cellStyle name="Примечание 3 4 9" xfId="0"/>
    <cellStyle name="Примечание 3 5" xfId="0"/>
    <cellStyle name="Примечание 3 5 2" xfId="0"/>
    <cellStyle name="Примечание 3 5 2 2" xfId="0"/>
    <cellStyle name="Примечание 3 5 3" xfId="0"/>
    <cellStyle name="Примечание 3 5 4" xfId="0"/>
    <cellStyle name="Примечание 3 6" xfId="0"/>
    <cellStyle name="Примечание 3 6 2" xfId="0"/>
    <cellStyle name="Примечание 3 6 3" xfId="0"/>
    <cellStyle name="Примечание 3 7" xfId="0"/>
    <cellStyle name="Примечание 3 7 2" xfId="0"/>
    <cellStyle name="Примечание 3 8" xfId="0"/>
    <cellStyle name="Примечание 3 9" xfId="0"/>
    <cellStyle name="Примечание 4" xfId="0"/>
    <cellStyle name="Примечание 4 10" xfId="0"/>
    <cellStyle name="Примечание 4 10 2" xfId="0"/>
    <cellStyle name="Примечание 4 10 3" xfId="0"/>
    <cellStyle name="Примечание 4 10 4" xfId="0"/>
    <cellStyle name="Примечание 4 10 5" xfId="0"/>
    <cellStyle name="Примечание 4 10 6" xfId="0"/>
    <cellStyle name="Примечание 4 10 7" xfId="0"/>
    <cellStyle name="Примечание 4 11" xfId="0"/>
    <cellStyle name="Примечание 4 11 2" xfId="0"/>
    <cellStyle name="Примечание 4 11 3" xfId="0"/>
    <cellStyle name="Примечание 4 11 4" xfId="0"/>
    <cellStyle name="Примечание 4 12" xfId="0"/>
    <cellStyle name="Примечание 4 12 2" xfId="0"/>
    <cellStyle name="Примечание 4 13" xfId="0"/>
    <cellStyle name="Примечание 4 14" xfId="0"/>
    <cellStyle name="Примечание 4 15" xfId="0"/>
    <cellStyle name="Примечание 4 16" xfId="0"/>
    <cellStyle name="Примечание 4 17" xfId="0"/>
    <cellStyle name="Примечание 4 18" xfId="0"/>
    <cellStyle name="Примечание 4 19" xfId="0"/>
    <cellStyle name="Примечание 4 2" xfId="0"/>
    <cellStyle name="Примечание 4 2 10" xfId="0"/>
    <cellStyle name="Примечание 4 2 10 2" xfId="0"/>
    <cellStyle name="Примечание 4 2 10 3" xfId="0"/>
    <cellStyle name="Примечание 4 2 10 4" xfId="0"/>
    <cellStyle name="Примечание 4 2 11" xfId="0"/>
    <cellStyle name="Примечание 4 2 11 2" xfId="0"/>
    <cellStyle name="Примечание 4 2 12" xfId="0"/>
    <cellStyle name="Примечание 4 2 13" xfId="0"/>
    <cellStyle name="Примечание 4 2 14" xfId="0"/>
    <cellStyle name="Примечание 4 2 15" xfId="0"/>
    <cellStyle name="Примечание 4 2 16" xfId="0"/>
    <cellStyle name="Примечание 4 2 17" xfId="0"/>
    <cellStyle name="Примечание 4 2 18" xfId="0"/>
    <cellStyle name="Примечание 4 2 19" xfId="0"/>
    <cellStyle name="Примечание 4 2 2" xfId="0"/>
    <cellStyle name="Примечание 4 2 2 10" xfId="0"/>
    <cellStyle name="Примечание 4 2 2 10 2" xfId="0"/>
    <cellStyle name="Примечание 4 2 2 11" xfId="0"/>
    <cellStyle name="Примечание 4 2 2 12" xfId="0"/>
    <cellStyle name="Примечание 4 2 2 13" xfId="0"/>
    <cellStyle name="Примечание 4 2 2 14" xfId="0"/>
    <cellStyle name="Примечание 4 2 2 15" xfId="0"/>
    <cellStyle name="Примечание 4 2 2 16" xfId="0"/>
    <cellStyle name="Примечание 4 2 2 17" xfId="0"/>
    <cellStyle name="Примечание 4 2 2 18" xfId="0"/>
    <cellStyle name="Примечание 4 2 2 19" xfId="0"/>
    <cellStyle name="Примечание 4 2 2 2" xfId="0"/>
    <cellStyle name="Примечание 4 2 2 2 10" xfId="0"/>
    <cellStyle name="Примечание 4 2 2 2 11" xfId="0"/>
    <cellStyle name="Примечание 4 2 2 2 12" xfId="0"/>
    <cellStyle name="Примечание 4 2 2 2 13" xfId="0"/>
    <cellStyle name="Примечание 4 2 2 2 14" xfId="0"/>
    <cellStyle name="Примечание 4 2 2 2 15" xfId="0"/>
    <cellStyle name="Примечание 4 2 2 2 16" xfId="0"/>
    <cellStyle name="Примечание 4 2 2 2 17" xfId="0"/>
    <cellStyle name="Примечание 4 2 2 2 18" xfId="0"/>
    <cellStyle name="Примечание 4 2 2 2 19" xfId="0"/>
    <cellStyle name="Примечание 4 2 2 2 2" xfId="0"/>
    <cellStyle name="Примечание 4 2 2 2 2 10" xfId="0"/>
    <cellStyle name="Примечание 4 2 2 2 2 11" xfId="0"/>
    <cellStyle name="Примечание 4 2 2 2 2 12" xfId="0"/>
    <cellStyle name="Примечание 4 2 2 2 2 13" xfId="0"/>
    <cellStyle name="Примечание 4 2 2 2 2 14" xfId="0"/>
    <cellStyle name="Примечание 4 2 2 2 2 2" xfId="0"/>
    <cellStyle name="Примечание 4 2 2 2 2 2 10" xfId="0"/>
    <cellStyle name="Примечание 4 2 2 2 2 2 2" xfId="0"/>
    <cellStyle name="Примечание 4 2 2 2 2 2 2 2" xfId="0"/>
    <cellStyle name="Примечание 4 2 2 2 2 2 2 3" xfId="0"/>
    <cellStyle name="Примечание 4 2 2 2 2 2 3" xfId="0"/>
    <cellStyle name="Примечание 4 2 2 2 2 2 3 2" xfId="0"/>
    <cellStyle name="Примечание 4 2 2 2 2 2 3 3" xfId="0"/>
    <cellStyle name="Примечание 4 2 2 2 2 2 4" xfId="0"/>
    <cellStyle name="Примечание 4 2 2 2 2 2 4 2" xfId="0"/>
    <cellStyle name="Примечание 4 2 2 2 2 2 5" xfId="0"/>
    <cellStyle name="Примечание 4 2 2 2 2 2 6" xfId="0"/>
    <cellStyle name="Примечание 4 2 2 2 2 2 7" xfId="0"/>
    <cellStyle name="Примечание 4 2 2 2 2 2 8" xfId="0"/>
    <cellStyle name="Примечание 4 2 2 2 2 2 9" xfId="0"/>
    <cellStyle name="Примечание 4 2 2 2 2 3" xfId="0"/>
    <cellStyle name="Примечание 4 2 2 2 2 3 2" xfId="0"/>
    <cellStyle name="Примечание 4 2 2 2 2 3 2 2" xfId="0"/>
    <cellStyle name="Примечание 4 2 2 2 2 3 2 3" xfId="0"/>
    <cellStyle name="Примечание 4 2 2 2 2 3 3" xfId="0"/>
    <cellStyle name="Примечание 4 2 2 2 2 3 3 2" xfId="0"/>
    <cellStyle name="Примечание 4 2 2 2 2 3 3 3" xfId="0"/>
    <cellStyle name="Примечание 4 2 2 2 2 3 4" xfId="0"/>
    <cellStyle name="Примечание 4 2 2 2 2 3 4 2" xfId="0"/>
    <cellStyle name="Примечание 4 2 2 2 2 3 5" xfId="0"/>
    <cellStyle name="Примечание 4 2 2 2 2 3 6" xfId="0"/>
    <cellStyle name="Примечание 4 2 2 2 2 4" xfId="0"/>
    <cellStyle name="Примечание 4 2 2 2 2 4 2" xfId="0"/>
    <cellStyle name="Примечание 4 2 2 2 2 4 2 2" xfId="0"/>
    <cellStyle name="Примечание 4 2 2 2 2 4 2 3" xfId="0"/>
    <cellStyle name="Примечание 4 2 2 2 2 4 3" xfId="0"/>
    <cellStyle name="Примечание 4 2 2 2 2 4 3 2" xfId="0"/>
    <cellStyle name="Примечание 4 2 2 2 2 4 3 3" xfId="0"/>
    <cellStyle name="Примечание 4 2 2 2 2 4 4" xfId="0"/>
    <cellStyle name="Примечание 4 2 2 2 2 4 4 2" xfId="0"/>
    <cellStyle name="Примечание 4 2 2 2 2 4 5" xfId="0"/>
    <cellStyle name="Примечание 4 2 2 2 2 4 6" xfId="0"/>
    <cellStyle name="Примечание 4 2 2 2 2 5" xfId="0"/>
    <cellStyle name="Примечание 4 2 2 2 2 5 2" xfId="0"/>
    <cellStyle name="Примечание 4 2 2 2 2 5 3" xfId="0"/>
    <cellStyle name="Примечание 4 2 2 2 2 6" xfId="0"/>
    <cellStyle name="Примечание 4 2 2 2 2 6 2" xfId="0"/>
    <cellStyle name="Примечание 4 2 2 2 2 6 3" xfId="0"/>
    <cellStyle name="Примечание 4 2 2 2 2 7" xfId="0"/>
    <cellStyle name="Примечание 4 2 2 2 2 7 2" xfId="0"/>
    <cellStyle name="Примечание 4 2 2 2 2 8" xfId="0"/>
    <cellStyle name="Примечание 4 2 2 2 2 9" xfId="0"/>
    <cellStyle name="Примечание 4 2 2 2 3" xfId="0"/>
    <cellStyle name="Примечание 4 2 2 2 3 10" xfId="0"/>
    <cellStyle name="Примечание 4 2 2 2 3 11" xfId="0"/>
    <cellStyle name="Примечание 4 2 2 2 3 2" xfId="0"/>
    <cellStyle name="Примечание 4 2 2 2 3 2 2" xfId="0"/>
    <cellStyle name="Примечание 4 2 2 2 3 2 2 2" xfId="0"/>
    <cellStyle name="Примечание 4 2 2 2 3 2 2 3" xfId="0"/>
    <cellStyle name="Примечание 4 2 2 2 3 2 3" xfId="0"/>
    <cellStyle name="Примечание 4 2 2 2 3 2 3 2" xfId="0"/>
    <cellStyle name="Примечание 4 2 2 2 3 2 3 3" xfId="0"/>
    <cellStyle name="Примечание 4 2 2 2 3 2 4" xfId="0"/>
    <cellStyle name="Примечание 4 2 2 2 3 2 4 2" xfId="0"/>
    <cellStyle name="Примечание 4 2 2 2 3 2 5" xfId="0"/>
    <cellStyle name="Примечание 4 2 2 2 3 2 6" xfId="0"/>
    <cellStyle name="Примечание 4 2 2 2 3 3" xfId="0"/>
    <cellStyle name="Примечание 4 2 2 2 3 3 2" xfId="0"/>
    <cellStyle name="Примечание 4 2 2 2 3 3 3" xfId="0"/>
    <cellStyle name="Примечание 4 2 2 2 3 4" xfId="0"/>
    <cellStyle name="Примечание 4 2 2 2 3 4 2" xfId="0"/>
    <cellStyle name="Примечание 4 2 2 2 3 4 3" xfId="0"/>
    <cellStyle name="Примечание 4 2 2 2 3 5" xfId="0"/>
    <cellStyle name="Примечание 4 2 2 2 3 5 2" xfId="0"/>
    <cellStyle name="Примечание 4 2 2 2 3 6" xfId="0"/>
    <cellStyle name="Примечание 4 2 2 2 3 7" xfId="0"/>
    <cellStyle name="Примечание 4 2 2 2 3 8" xfId="0"/>
    <cellStyle name="Примечание 4 2 2 2 3 9" xfId="0"/>
    <cellStyle name="Примечание 4 2 2 2 4" xfId="0"/>
    <cellStyle name="Примечание 4 2 2 2 4 2" xfId="0"/>
    <cellStyle name="Примечание 4 2 2 2 4 2 2" xfId="0"/>
    <cellStyle name="Примечание 4 2 2 2 4 2 3" xfId="0"/>
    <cellStyle name="Примечание 4 2 2 2 4 3" xfId="0"/>
    <cellStyle name="Примечание 4 2 2 2 4 3 2" xfId="0"/>
    <cellStyle name="Примечание 4 2 2 2 4 3 3" xfId="0"/>
    <cellStyle name="Примечание 4 2 2 2 4 4" xfId="0"/>
    <cellStyle name="Примечание 4 2 2 2 4 4 2" xfId="0"/>
    <cellStyle name="Примечание 4 2 2 2 4 5" xfId="0"/>
    <cellStyle name="Примечание 4 2 2 2 4 6" xfId="0"/>
    <cellStyle name="Примечание 4 2 2 2 4 7" xfId="0"/>
    <cellStyle name="Примечание 4 2 2 2 4 8" xfId="0"/>
    <cellStyle name="Примечание 4 2 2 2 5" xfId="0"/>
    <cellStyle name="Примечание 4 2 2 2 5 2" xfId="0"/>
    <cellStyle name="Примечание 4 2 2 2 5 2 2" xfId="0"/>
    <cellStyle name="Примечание 4 2 2 2 5 2 3" xfId="0"/>
    <cellStyle name="Примечание 4 2 2 2 5 3" xfId="0"/>
    <cellStyle name="Примечание 4 2 2 2 5 3 2" xfId="0"/>
    <cellStyle name="Примечание 4 2 2 2 5 3 3" xfId="0"/>
    <cellStyle name="Примечание 4 2 2 2 5 4" xfId="0"/>
    <cellStyle name="Примечание 4 2 2 2 5 4 2" xfId="0"/>
    <cellStyle name="Примечание 4 2 2 2 5 5" xfId="0"/>
    <cellStyle name="Примечание 4 2 2 2 5 6" xfId="0"/>
    <cellStyle name="Примечание 4 2 2 2 5 7" xfId="0"/>
    <cellStyle name="Примечание 4 2 2 2 5 8" xfId="0"/>
    <cellStyle name="Примечание 4 2 2 2 6" xfId="0"/>
    <cellStyle name="Примечание 4 2 2 2 6 2" xfId="0"/>
    <cellStyle name="Примечание 4 2 2 2 6 2 2" xfId="0"/>
    <cellStyle name="Примечание 4 2 2 2 6 2 3" xfId="0"/>
    <cellStyle name="Примечание 4 2 2 2 6 3" xfId="0"/>
    <cellStyle name="Примечание 4 2 2 2 6 3 2" xfId="0"/>
    <cellStyle name="Примечание 4 2 2 2 6 3 3" xfId="0"/>
    <cellStyle name="Примечание 4 2 2 2 6 4" xfId="0"/>
    <cellStyle name="Примечание 4 2 2 2 6 4 2" xfId="0"/>
    <cellStyle name="Примечание 4 2 2 2 6 5" xfId="0"/>
    <cellStyle name="Примечание 4 2 2 2 6 6" xfId="0"/>
    <cellStyle name="Примечание 4 2 2 2 7" xfId="0"/>
    <cellStyle name="Примечание 4 2 2 2 7 2" xfId="0"/>
    <cellStyle name="Примечание 4 2 2 2 7 3" xfId="0"/>
    <cellStyle name="Примечание 4 2 2 2 8" xfId="0"/>
    <cellStyle name="Примечание 4 2 2 2 8 2" xfId="0"/>
    <cellStyle name="Примечание 4 2 2 2 8 3" xfId="0"/>
    <cellStyle name="Примечание 4 2 2 2 9" xfId="0"/>
    <cellStyle name="Примечание 4 2 2 2 9 2" xfId="0"/>
    <cellStyle name="Примечание 4 2 2 20" xfId="0"/>
    <cellStyle name="Примечание 4 2 2 3" xfId="0"/>
    <cellStyle name="Примечание 4 2 2 3 10" xfId="0"/>
    <cellStyle name="Примечание 4 2 2 3 11" xfId="0"/>
    <cellStyle name="Примечание 4 2 2 3 12" xfId="0"/>
    <cellStyle name="Примечание 4 2 2 3 13" xfId="0"/>
    <cellStyle name="Примечание 4 2 2 3 14" xfId="0"/>
    <cellStyle name="Примечание 4 2 2 3 15" xfId="0"/>
    <cellStyle name="Примечание 4 2 2 3 16" xfId="0"/>
    <cellStyle name="Примечание 4 2 2 3 2" xfId="0"/>
    <cellStyle name="Примечание 4 2 2 3 2 10" xfId="0"/>
    <cellStyle name="Примечание 4 2 2 3 2 2" xfId="0"/>
    <cellStyle name="Примечание 4 2 2 3 2 2 2" xfId="0"/>
    <cellStyle name="Примечание 4 2 2 3 2 2 3" xfId="0"/>
    <cellStyle name="Примечание 4 2 2 3 2 3" xfId="0"/>
    <cellStyle name="Примечание 4 2 2 3 2 3 2" xfId="0"/>
    <cellStyle name="Примечание 4 2 2 3 2 3 3" xfId="0"/>
    <cellStyle name="Примечание 4 2 2 3 2 4" xfId="0"/>
    <cellStyle name="Примечание 4 2 2 3 2 4 2" xfId="0"/>
    <cellStyle name="Примечание 4 2 2 3 2 5" xfId="0"/>
    <cellStyle name="Примечание 4 2 2 3 2 6" xfId="0"/>
    <cellStyle name="Примечание 4 2 2 3 2 7" xfId="0"/>
    <cellStyle name="Примечание 4 2 2 3 2 8" xfId="0"/>
    <cellStyle name="Примечание 4 2 2 3 2 9" xfId="0"/>
    <cellStyle name="Примечание 4 2 2 3 3" xfId="0"/>
    <cellStyle name="Примечание 4 2 2 3 3 2" xfId="0"/>
    <cellStyle name="Примечание 4 2 2 3 3 2 2" xfId="0"/>
    <cellStyle name="Примечание 4 2 2 3 3 2 3" xfId="0"/>
    <cellStyle name="Примечание 4 2 2 3 3 3" xfId="0"/>
    <cellStyle name="Примечание 4 2 2 3 3 3 2" xfId="0"/>
    <cellStyle name="Примечание 4 2 2 3 3 3 3" xfId="0"/>
    <cellStyle name="Примечание 4 2 2 3 3 4" xfId="0"/>
    <cellStyle name="Примечание 4 2 2 3 3 4 2" xfId="0"/>
    <cellStyle name="Примечание 4 2 2 3 3 5" xfId="0"/>
    <cellStyle name="Примечание 4 2 2 3 3 6" xfId="0"/>
    <cellStyle name="Примечание 4 2 2 3 4" xfId="0"/>
    <cellStyle name="Примечание 4 2 2 3 4 2" xfId="0"/>
    <cellStyle name="Примечание 4 2 2 3 4 2 2" xfId="0"/>
    <cellStyle name="Примечание 4 2 2 3 4 2 3" xfId="0"/>
    <cellStyle name="Примечание 4 2 2 3 4 3" xfId="0"/>
    <cellStyle name="Примечание 4 2 2 3 4 3 2" xfId="0"/>
    <cellStyle name="Примечание 4 2 2 3 4 3 3" xfId="0"/>
    <cellStyle name="Примечание 4 2 2 3 4 4" xfId="0"/>
    <cellStyle name="Примечание 4 2 2 3 4 4 2" xfId="0"/>
    <cellStyle name="Примечание 4 2 2 3 4 5" xfId="0"/>
    <cellStyle name="Примечание 4 2 2 3 4 6" xfId="0"/>
    <cellStyle name="Примечание 4 2 2 3 5" xfId="0"/>
    <cellStyle name="Примечание 4 2 2 3 5 2" xfId="0"/>
    <cellStyle name="Примечание 4 2 2 3 5 3" xfId="0"/>
    <cellStyle name="Примечание 4 2 2 3 6" xfId="0"/>
    <cellStyle name="Примечание 4 2 2 3 6 2" xfId="0"/>
    <cellStyle name="Примечание 4 2 2 3 6 3" xfId="0"/>
    <cellStyle name="Примечание 4 2 2 3 7" xfId="0"/>
    <cellStyle name="Примечание 4 2 2 3 7 2" xfId="0"/>
    <cellStyle name="Примечание 4 2 2 3 8" xfId="0"/>
    <cellStyle name="Примечание 4 2 2 3 9" xfId="0"/>
    <cellStyle name="Примечание 4 2 2 4" xfId="0"/>
    <cellStyle name="Примечание 4 2 2 4 10" xfId="0"/>
    <cellStyle name="Примечание 4 2 2 4 11" xfId="0"/>
    <cellStyle name="Примечание 4 2 2 4 2" xfId="0"/>
    <cellStyle name="Примечание 4 2 2 4 2 2" xfId="0"/>
    <cellStyle name="Примечание 4 2 2 4 2 2 2" xfId="0"/>
    <cellStyle name="Примечание 4 2 2 4 2 2 3" xfId="0"/>
    <cellStyle name="Примечание 4 2 2 4 2 3" xfId="0"/>
    <cellStyle name="Примечание 4 2 2 4 2 3 2" xfId="0"/>
    <cellStyle name="Примечание 4 2 2 4 2 3 3" xfId="0"/>
    <cellStyle name="Примечание 4 2 2 4 2 4" xfId="0"/>
    <cellStyle name="Примечание 4 2 2 4 2 4 2" xfId="0"/>
    <cellStyle name="Примечание 4 2 2 4 2 5" xfId="0"/>
    <cellStyle name="Примечание 4 2 2 4 2 6" xfId="0"/>
    <cellStyle name="Примечание 4 2 2 4 2 7" xfId="0"/>
    <cellStyle name="Примечание 4 2 2 4 2 8" xfId="0"/>
    <cellStyle name="Примечание 4 2 2 4 3" xfId="0"/>
    <cellStyle name="Примечание 4 2 2 4 3 2" xfId="0"/>
    <cellStyle name="Примечание 4 2 2 4 3 3" xfId="0"/>
    <cellStyle name="Примечание 4 2 2 4 4" xfId="0"/>
    <cellStyle name="Примечание 4 2 2 4 4 2" xfId="0"/>
    <cellStyle name="Примечание 4 2 2 4 4 3" xfId="0"/>
    <cellStyle name="Примечание 4 2 2 4 5" xfId="0"/>
    <cellStyle name="Примечание 4 2 2 4 5 2" xfId="0"/>
    <cellStyle name="Примечание 4 2 2 4 6" xfId="0"/>
    <cellStyle name="Примечание 4 2 2 4 7" xfId="0"/>
    <cellStyle name="Примечание 4 2 2 4 8" xfId="0"/>
    <cellStyle name="Примечание 4 2 2 4 9" xfId="0"/>
    <cellStyle name="Примечание 4 2 2 5" xfId="0"/>
    <cellStyle name="Примечание 4 2 2 5 10" xfId="0"/>
    <cellStyle name="Примечание 4 2 2 5 2" xfId="0"/>
    <cellStyle name="Примечание 4 2 2 5 2 2" xfId="0"/>
    <cellStyle name="Примечание 4 2 2 5 2 3" xfId="0"/>
    <cellStyle name="Примечание 4 2 2 5 3" xfId="0"/>
    <cellStyle name="Примечание 4 2 2 5 3 2" xfId="0"/>
    <cellStyle name="Примечание 4 2 2 5 3 3" xfId="0"/>
    <cellStyle name="Примечание 4 2 2 5 4" xfId="0"/>
    <cellStyle name="Примечание 4 2 2 5 4 2" xfId="0"/>
    <cellStyle name="Примечание 4 2 2 5 5" xfId="0"/>
    <cellStyle name="Примечание 4 2 2 5 6" xfId="0"/>
    <cellStyle name="Примечание 4 2 2 5 7" xfId="0"/>
    <cellStyle name="Примечание 4 2 2 5 8" xfId="0"/>
    <cellStyle name="Примечание 4 2 2 5 9" xfId="0"/>
    <cellStyle name="Примечание 4 2 2 6" xfId="0"/>
    <cellStyle name="Примечание 4 2 2 6 2" xfId="0"/>
    <cellStyle name="Примечание 4 2 2 6 2 2" xfId="0"/>
    <cellStyle name="Примечание 4 2 2 6 2 3" xfId="0"/>
    <cellStyle name="Примечание 4 2 2 6 3" xfId="0"/>
    <cellStyle name="Примечание 4 2 2 6 3 2" xfId="0"/>
    <cellStyle name="Примечание 4 2 2 6 3 3" xfId="0"/>
    <cellStyle name="Примечание 4 2 2 6 4" xfId="0"/>
    <cellStyle name="Примечание 4 2 2 6 4 2" xfId="0"/>
    <cellStyle name="Примечание 4 2 2 6 5" xfId="0"/>
    <cellStyle name="Примечание 4 2 2 6 6" xfId="0"/>
    <cellStyle name="Примечание 4 2 2 6 7" xfId="0"/>
    <cellStyle name="Примечание 4 2 2 6 8" xfId="0"/>
    <cellStyle name="Примечание 4 2 2 7" xfId="0"/>
    <cellStyle name="Примечание 4 2 2 7 2" xfId="0"/>
    <cellStyle name="Примечание 4 2 2 7 2 2" xfId="0"/>
    <cellStyle name="Примечание 4 2 2 7 2 3" xfId="0"/>
    <cellStyle name="Примечание 4 2 2 7 3" xfId="0"/>
    <cellStyle name="Примечание 4 2 2 7 3 2" xfId="0"/>
    <cellStyle name="Примечание 4 2 2 7 3 3" xfId="0"/>
    <cellStyle name="Примечание 4 2 2 7 4" xfId="0"/>
    <cellStyle name="Примечание 4 2 2 7 4 2" xfId="0"/>
    <cellStyle name="Примечание 4 2 2 7 5" xfId="0"/>
    <cellStyle name="Примечание 4 2 2 7 6" xfId="0"/>
    <cellStyle name="Примечание 4 2 2 7 7" xfId="0"/>
    <cellStyle name="Примечание 4 2 2 7 8" xfId="0"/>
    <cellStyle name="Примечание 4 2 2 8" xfId="0"/>
    <cellStyle name="Примечание 4 2 2 8 2" xfId="0"/>
    <cellStyle name="Примечание 4 2 2 8 3" xfId="0"/>
    <cellStyle name="Примечание 4 2 2 9" xfId="0"/>
    <cellStyle name="Примечание 4 2 2 9 2" xfId="0"/>
    <cellStyle name="Примечание 4 2 2 9 3" xfId="0"/>
    <cellStyle name="Примечание 4 2 20" xfId="0"/>
    <cellStyle name="Примечание 4 2 3" xfId="0"/>
    <cellStyle name="Примечание 4 2 3 10" xfId="0"/>
    <cellStyle name="Примечание 4 2 3 11" xfId="0"/>
    <cellStyle name="Примечание 4 2 3 12" xfId="0"/>
    <cellStyle name="Примечание 4 2 3 13" xfId="0"/>
    <cellStyle name="Примечание 4 2 3 14" xfId="0"/>
    <cellStyle name="Примечание 4 2 3 2" xfId="0"/>
    <cellStyle name="Примечание 4 2 3 2 10" xfId="0"/>
    <cellStyle name="Примечание 4 2 3 2 11" xfId="0"/>
    <cellStyle name="Примечание 4 2 3 2 2" xfId="0"/>
    <cellStyle name="Примечание 4 2 3 2 2 2" xfId="0"/>
    <cellStyle name="Примечание 4 2 3 2 2 2 2" xfId="0"/>
    <cellStyle name="Примечание 4 2 3 2 2 2 3" xfId="0"/>
    <cellStyle name="Примечание 4 2 3 2 2 3" xfId="0"/>
    <cellStyle name="Примечание 4 2 3 2 2 3 2" xfId="0"/>
    <cellStyle name="Примечание 4 2 3 2 2 3 3" xfId="0"/>
    <cellStyle name="Примечание 4 2 3 2 2 4" xfId="0"/>
    <cellStyle name="Примечание 4 2 3 2 2 4 2" xfId="0"/>
    <cellStyle name="Примечание 4 2 3 2 2 5" xfId="0"/>
    <cellStyle name="Примечание 4 2 3 2 2 6" xfId="0"/>
    <cellStyle name="Примечание 4 2 3 2 2 7" xfId="0"/>
    <cellStyle name="Примечание 4 2 3 2 2 8" xfId="0"/>
    <cellStyle name="Примечание 4 2 3 2 3" xfId="0"/>
    <cellStyle name="Примечание 4 2 3 2 3 2" xfId="0"/>
    <cellStyle name="Примечание 4 2 3 2 3 2 2" xfId="0"/>
    <cellStyle name="Примечание 4 2 3 2 3 2 3" xfId="0"/>
    <cellStyle name="Примечание 4 2 3 2 3 3" xfId="0"/>
    <cellStyle name="Примечание 4 2 3 2 3 3 2" xfId="0"/>
    <cellStyle name="Примечание 4 2 3 2 3 3 3" xfId="0"/>
    <cellStyle name="Примечание 4 2 3 2 3 4" xfId="0"/>
    <cellStyle name="Примечание 4 2 3 2 3 4 2" xfId="0"/>
    <cellStyle name="Примечание 4 2 3 2 3 5" xfId="0"/>
    <cellStyle name="Примечание 4 2 3 2 3 6" xfId="0"/>
    <cellStyle name="Примечание 4 2 3 2 4" xfId="0"/>
    <cellStyle name="Примечание 4 2 3 2 4 2" xfId="0"/>
    <cellStyle name="Примечание 4 2 3 2 4 2 2" xfId="0"/>
    <cellStyle name="Примечание 4 2 3 2 4 2 3" xfId="0"/>
    <cellStyle name="Примечание 4 2 3 2 4 3" xfId="0"/>
    <cellStyle name="Примечание 4 2 3 2 4 3 2" xfId="0"/>
    <cellStyle name="Примечание 4 2 3 2 4 3 3" xfId="0"/>
    <cellStyle name="Примечание 4 2 3 2 4 4" xfId="0"/>
    <cellStyle name="Примечание 4 2 3 2 4 4 2" xfId="0"/>
    <cellStyle name="Примечание 4 2 3 2 4 5" xfId="0"/>
    <cellStyle name="Примечание 4 2 3 2 4 6" xfId="0"/>
    <cellStyle name="Примечание 4 2 3 2 5" xfId="0"/>
    <cellStyle name="Примечание 4 2 3 2 5 2" xfId="0"/>
    <cellStyle name="Примечание 4 2 3 2 5 3" xfId="0"/>
    <cellStyle name="Примечание 4 2 3 2 6" xfId="0"/>
    <cellStyle name="Примечание 4 2 3 2 6 2" xfId="0"/>
    <cellStyle name="Примечание 4 2 3 2 6 3" xfId="0"/>
    <cellStyle name="Примечание 4 2 3 2 7" xfId="0"/>
    <cellStyle name="Примечание 4 2 3 2 7 2" xfId="0"/>
    <cellStyle name="Примечание 4 2 3 2 8" xfId="0"/>
    <cellStyle name="Примечание 4 2 3 2 9" xfId="0"/>
    <cellStyle name="Примечание 4 2 3 3" xfId="0"/>
    <cellStyle name="Примечание 4 2 3 3 2" xfId="0"/>
    <cellStyle name="Примечание 4 2 3 3 2 2" xfId="0"/>
    <cellStyle name="Примечание 4 2 3 3 2 2 2" xfId="0"/>
    <cellStyle name="Примечание 4 2 3 3 2 2 3" xfId="0"/>
    <cellStyle name="Примечание 4 2 3 3 2 3" xfId="0"/>
    <cellStyle name="Примечание 4 2 3 3 2 3 2" xfId="0"/>
    <cellStyle name="Примечание 4 2 3 3 2 3 3" xfId="0"/>
    <cellStyle name="Примечание 4 2 3 3 2 4" xfId="0"/>
    <cellStyle name="Примечание 4 2 3 3 2 4 2" xfId="0"/>
    <cellStyle name="Примечание 4 2 3 3 2 5" xfId="0"/>
    <cellStyle name="Примечание 4 2 3 3 2 6" xfId="0"/>
    <cellStyle name="Примечание 4 2 3 3 3" xfId="0"/>
    <cellStyle name="Примечание 4 2 3 3 3 2" xfId="0"/>
    <cellStyle name="Примечание 4 2 3 3 3 3" xfId="0"/>
    <cellStyle name="Примечание 4 2 3 3 4" xfId="0"/>
    <cellStyle name="Примечание 4 2 3 3 4 2" xfId="0"/>
    <cellStyle name="Примечание 4 2 3 3 4 3" xfId="0"/>
    <cellStyle name="Примечание 4 2 3 3 5" xfId="0"/>
    <cellStyle name="Примечание 4 2 3 3 5 2" xfId="0"/>
    <cellStyle name="Примечание 4 2 3 3 6" xfId="0"/>
    <cellStyle name="Примечание 4 2 3 3 7" xfId="0"/>
    <cellStyle name="Примечание 4 2 3 3 8" xfId="0"/>
    <cellStyle name="Примечание 4 2 3 3 9" xfId="0"/>
    <cellStyle name="Примечание 4 2 3 4" xfId="0"/>
    <cellStyle name="Примечание 4 2 3 4 2" xfId="0"/>
    <cellStyle name="Примечание 4 2 3 4 2 2" xfId="0"/>
    <cellStyle name="Примечание 4 2 3 4 2 3" xfId="0"/>
    <cellStyle name="Примечание 4 2 3 4 3" xfId="0"/>
    <cellStyle name="Примечание 4 2 3 4 3 2" xfId="0"/>
    <cellStyle name="Примечание 4 2 3 4 3 3" xfId="0"/>
    <cellStyle name="Примечание 4 2 3 4 4" xfId="0"/>
    <cellStyle name="Примечание 4 2 3 4 4 2" xfId="0"/>
    <cellStyle name="Примечание 4 2 3 4 5" xfId="0"/>
    <cellStyle name="Примечание 4 2 3 4 6" xfId="0"/>
    <cellStyle name="Примечание 4 2 3 5" xfId="0"/>
    <cellStyle name="Примечание 4 2 3 5 2" xfId="0"/>
    <cellStyle name="Примечание 4 2 3 5 2 2" xfId="0"/>
    <cellStyle name="Примечание 4 2 3 5 2 3" xfId="0"/>
    <cellStyle name="Примечание 4 2 3 5 3" xfId="0"/>
    <cellStyle name="Примечание 4 2 3 5 3 2" xfId="0"/>
    <cellStyle name="Примечание 4 2 3 5 3 3" xfId="0"/>
    <cellStyle name="Примечание 4 2 3 5 4" xfId="0"/>
    <cellStyle name="Примечание 4 2 3 5 4 2" xfId="0"/>
    <cellStyle name="Примечание 4 2 3 5 5" xfId="0"/>
    <cellStyle name="Примечание 4 2 3 5 6" xfId="0"/>
    <cellStyle name="Примечание 4 2 3 6" xfId="0"/>
    <cellStyle name="Примечание 4 2 3 6 2" xfId="0"/>
    <cellStyle name="Примечание 4 2 3 6 2 2" xfId="0"/>
    <cellStyle name="Примечание 4 2 3 6 2 3" xfId="0"/>
    <cellStyle name="Примечание 4 2 3 6 3" xfId="0"/>
    <cellStyle name="Примечание 4 2 3 6 3 2" xfId="0"/>
    <cellStyle name="Примечание 4 2 3 6 3 3" xfId="0"/>
    <cellStyle name="Примечание 4 2 3 6 4" xfId="0"/>
    <cellStyle name="Примечание 4 2 3 6 4 2" xfId="0"/>
    <cellStyle name="Примечание 4 2 3 6 5" xfId="0"/>
    <cellStyle name="Примечание 4 2 3 6 6" xfId="0"/>
    <cellStyle name="Примечание 4 2 3 7" xfId="0"/>
    <cellStyle name="Примечание 4 2 3 7 2" xfId="0"/>
    <cellStyle name="Примечание 4 2 3 7 3" xfId="0"/>
    <cellStyle name="Примечание 4 2 3 8" xfId="0"/>
    <cellStyle name="Примечание 4 2 3 8 2" xfId="0"/>
    <cellStyle name="Примечание 4 2 3 8 3" xfId="0"/>
    <cellStyle name="Примечание 4 2 3 9" xfId="0"/>
    <cellStyle name="Примечание 4 2 3 9 2" xfId="0"/>
    <cellStyle name="Примечание 4 2 4" xfId="0"/>
    <cellStyle name="Примечание 4 2 4 10" xfId="0"/>
    <cellStyle name="Примечание 4 2 4 11" xfId="0"/>
    <cellStyle name="Примечание 4 2 4 12" xfId="0"/>
    <cellStyle name="Примечание 4 2 4 13" xfId="0"/>
    <cellStyle name="Примечание 4 2 4 14" xfId="0"/>
    <cellStyle name="Примечание 4 2 4 15" xfId="0"/>
    <cellStyle name="Примечание 4 2 4 16" xfId="0"/>
    <cellStyle name="Примечание 4 2 4 17" xfId="0"/>
    <cellStyle name="Примечание 4 2 4 2" xfId="0"/>
    <cellStyle name="Примечание 4 2 4 2 10" xfId="0"/>
    <cellStyle name="Примечание 4 2 4 2 11" xfId="0"/>
    <cellStyle name="Примечание 4 2 4 2 2" xfId="0"/>
    <cellStyle name="Примечание 4 2 4 2 2 2" xfId="0"/>
    <cellStyle name="Примечание 4 2 4 2 2 3" xfId="0"/>
    <cellStyle name="Примечание 4 2 4 2 2 4" xfId="0"/>
    <cellStyle name="Примечание 4 2 4 2 2 5" xfId="0"/>
    <cellStyle name="Примечание 4 2 4 2 3" xfId="0"/>
    <cellStyle name="Примечание 4 2 4 2 3 2" xfId="0"/>
    <cellStyle name="Примечание 4 2 4 2 3 3" xfId="0"/>
    <cellStyle name="Примечание 4 2 4 2 4" xfId="0"/>
    <cellStyle name="Примечание 4 2 4 2 4 2" xfId="0"/>
    <cellStyle name="Примечание 4 2 4 2 5" xfId="0"/>
    <cellStyle name="Примечание 4 2 4 2 6" xfId="0"/>
    <cellStyle name="Примечание 4 2 4 2 7" xfId="0"/>
    <cellStyle name="Примечание 4 2 4 2 8" xfId="0"/>
    <cellStyle name="Примечание 4 2 4 2 9" xfId="0"/>
    <cellStyle name="Примечание 4 2 4 3" xfId="0"/>
    <cellStyle name="Примечание 4 2 4 3 2" xfId="0"/>
    <cellStyle name="Примечание 4 2 4 3 2 2" xfId="0"/>
    <cellStyle name="Примечание 4 2 4 3 2 3" xfId="0"/>
    <cellStyle name="Примечание 4 2 4 3 3" xfId="0"/>
    <cellStyle name="Примечание 4 2 4 3 3 2" xfId="0"/>
    <cellStyle name="Примечание 4 2 4 3 3 3" xfId="0"/>
    <cellStyle name="Примечание 4 2 4 3 4" xfId="0"/>
    <cellStyle name="Примечание 4 2 4 3 4 2" xfId="0"/>
    <cellStyle name="Примечание 4 2 4 3 5" xfId="0"/>
    <cellStyle name="Примечание 4 2 4 3 6" xfId="0"/>
    <cellStyle name="Примечание 4 2 4 3 7" xfId="0"/>
    <cellStyle name="Примечание 4 2 4 3 8" xfId="0"/>
    <cellStyle name="Примечание 4 2 4 4" xfId="0"/>
    <cellStyle name="Примечание 4 2 4 4 2" xfId="0"/>
    <cellStyle name="Примечание 4 2 4 4 2 2" xfId="0"/>
    <cellStyle name="Примечание 4 2 4 4 2 3" xfId="0"/>
    <cellStyle name="Примечание 4 2 4 4 3" xfId="0"/>
    <cellStyle name="Примечание 4 2 4 4 3 2" xfId="0"/>
    <cellStyle name="Примечание 4 2 4 4 3 3" xfId="0"/>
    <cellStyle name="Примечание 4 2 4 4 4" xfId="0"/>
    <cellStyle name="Примечание 4 2 4 4 4 2" xfId="0"/>
    <cellStyle name="Примечание 4 2 4 4 5" xfId="0"/>
    <cellStyle name="Примечание 4 2 4 4 6" xfId="0"/>
    <cellStyle name="Примечание 4 2 4 4 7" xfId="0"/>
    <cellStyle name="Примечание 4 2 4 4 8" xfId="0"/>
    <cellStyle name="Примечание 4 2 4 5" xfId="0"/>
    <cellStyle name="Примечание 4 2 4 5 2" xfId="0"/>
    <cellStyle name="Примечание 4 2 4 5 3" xfId="0"/>
    <cellStyle name="Примечание 4 2 4 5 4" xfId="0"/>
    <cellStyle name="Примечание 4 2 4 5 5" xfId="0"/>
    <cellStyle name="Примечание 4 2 4 6" xfId="0"/>
    <cellStyle name="Примечание 4 2 4 6 2" xfId="0"/>
    <cellStyle name="Примечание 4 2 4 6 3" xfId="0"/>
    <cellStyle name="Примечание 4 2 4 7" xfId="0"/>
    <cellStyle name="Примечание 4 2 4 7 2" xfId="0"/>
    <cellStyle name="Примечание 4 2 4 8" xfId="0"/>
    <cellStyle name="Примечание 4 2 4 9" xfId="0"/>
    <cellStyle name="Примечание 4 2 5" xfId="0"/>
    <cellStyle name="Примечание 4 2 5 10" xfId="0"/>
    <cellStyle name="Примечание 4 2 5 11" xfId="0"/>
    <cellStyle name="Примечание 4 2 5 12" xfId="0"/>
    <cellStyle name="Примечание 4 2 5 13" xfId="0"/>
    <cellStyle name="Примечание 4 2 5 14" xfId="0"/>
    <cellStyle name="Примечание 4 2 5 2" xfId="0"/>
    <cellStyle name="Примечание 4 2 5 2 10" xfId="0"/>
    <cellStyle name="Примечание 4 2 5 2 2" xfId="0"/>
    <cellStyle name="Примечание 4 2 5 2 2 2" xfId="0"/>
    <cellStyle name="Примечание 4 2 5 2 2 3" xfId="0"/>
    <cellStyle name="Примечание 4 2 5 2 3" xfId="0"/>
    <cellStyle name="Примечание 4 2 5 2 3 2" xfId="0"/>
    <cellStyle name="Примечание 4 2 5 2 3 3" xfId="0"/>
    <cellStyle name="Примечание 4 2 5 2 4" xfId="0"/>
    <cellStyle name="Примечание 4 2 5 2 4 2" xfId="0"/>
    <cellStyle name="Примечание 4 2 5 2 5" xfId="0"/>
    <cellStyle name="Примечание 4 2 5 2 6" xfId="0"/>
    <cellStyle name="Примечание 4 2 5 2 7" xfId="0"/>
    <cellStyle name="Примечание 4 2 5 2 8" xfId="0"/>
    <cellStyle name="Примечание 4 2 5 2 9" xfId="0"/>
    <cellStyle name="Примечание 4 2 5 3" xfId="0"/>
    <cellStyle name="Примечание 4 2 5 3 2" xfId="0"/>
    <cellStyle name="Примечание 4 2 5 3 3" xfId="0"/>
    <cellStyle name="Примечание 4 2 5 4" xfId="0"/>
    <cellStyle name="Примечание 4 2 5 4 2" xfId="0"/>
    <cellStyle name="Примечание 4 2 5 4 3" xfId="0"/>
    <cellStyle name="Примечание 4 2 5 5" xfId="0"/>
    <cellStyle name="Примечание 4 2 5 5 2" xfId="0"/>
    <cellStyle name="Примечание 4 2 5 6" xfId="0"/>
    <cellStyle name="Примечание 4 2 5 7" xfId="0"/>
    <cellStyle name="Примечание 4 2 5 8" xfId="0"/>
    <cellStyle name="Примечание 4 2 5 9" xfId="0"/>
    <cellStyle name="Примечание 4 2 6" xfId="0"/>
    <cellStyle name="Примечание 4 2 6 10" xfId="0"/>
    <cellStyle name="Примечание 4 2 6 11" xfId="0"/>
    <cellStyle name="Примечание 4 2 6 2" xfId="0"/>
    <cellStyle name="Примечание 4 2 6 2 2" xfId="0"/>
    <cellStyle name="Примечание 4 2 6 2 3" xfId="0"/>
    <cellStyle name="Примечание 4 2 6 2 4" xfId="0"/>
    <cellStyle name="Примечание 4 2 6 2 5" xfId="0"/>
    <cellStyle name="Примечание 4 2 6 2 6" xfId="0"/>
    <cellStyle name="Примечание 4 2 6 3" xfId="0"/>
    <cellStyle name="Примечание 4 2 6 3 2" xfId="0"/>
    <cellStyle name="Примечание 4 2 6 3 3" xfId="0"/>
    <cellStyle name="Примечание 4 2 6 4" xfId="0"/>
    <cellStyle name="Примечание 4 2 6 4 2" xfId="0"/>
    <cellStyle name="Примечание 4 2 6 5" xfId="0"/>
    <cellStyle name="Примечание 4 2 6 6" xfId="0"/>
    <cellStyle name="Примечание 4 2 6 7" xfId="0"/>
    <cellStyle name="Примечание 4 2 6 8" xfId="0"/>
    <cellStyle name="Примечание 4 2 6 9" xfId="0"/>
    <cellStyle name="Примечание 4 2 7" xfId="0"/>
    <cellStyle name="Примечание 4 2 7 10" xfId="0"/>
    <cellStyle name="Примечание 4 2 7 2" xfId="0"/>
    <cellStyle name="Примечание 4 2 7 2 2" xfId="0"/>
    <cellStyle name="Примечание 4 2 7 2 3" xfId="0"/>
    <cellStyle name="Примечание 4 2 7 3" xfId="0"/>
    <cellStyle name="Примечание 4 2 7 3 2" xfId="0"/>
    <cellStyle name="Примечание 4 2 7 3 3" xfId="0"/>
    <cellStyle name="Примечание 4 2 7 4" xfId="0"/>
    <cellStyle name="Примечание 4 2 7 4 2" xfId="0"/>
    <cellStyle name="Примечание 4 2 7 5" xfId="0"/>
    <cellStyle name="Примечание 4 2 7 6" xfId="0"/>
    <cellStyle name="Примечание 4 2 7 7" xfId="0"/>
    <cellStyle name="Примечание 4 2 7 8" xfId="0"/>
    <cellStyle name="Примечание 4 2 7 9" xfId="0"/>
    <cellStyle name="Примечание 4 2 8" xfId="0"/>
    <cellStyle name="Примечание 4 2 8 2" xfId="0"/>
    <cellStyle name="Примечание 4 2 8 2 2" xfId="0"/>
    <cellStyle name="Примечание 4 2 8 2 3" xfId="0"/>
    <cellStyle name="Примечание 4 2 8 3" xfId="0"/>
    <cellStyle name="Примечание 4 2 8 3 2" xfId="0"/>
    <cellStyle name="Примечание 4 2 8 3 3" xfId="0"/>
    <cellStyle name="Примечание 4 2 8 4" xfId="0"/>
    <cellStyle name="Примечание 4 2 8 4 2" xfId="0"/>
    <cellStyle name="Примечание 4 2 8 5" xfId="0"/>
    <cellStyle name="Примечание 4 2 8 6" xfId="0"/>
    <cellStyle name="Примечание 4 2 8 7" xfId="0"/>
    <cellStyle name="Примечание 4 2 8 8" xfId="0"/>
    <cellStyle name="Примечание 4 2 9" xfId="0"/>
    <cellStyle name="Примечание 4 2 9 2" xfId="0"/>
    <cellStyle name="Примечание 4 2 9 3" xfId="0"/>
    <cellStyle name="Примечание 4 2 9 4" xfId="0"/>
    <cellStyle name="Примечание 4 2 9 5" xfId="0"/>
    <cellStyle name="Примечание 4 20" xfId="0"/>
    <cellStyle name="Примечание 4 21" xfId="0"/>
    <cellStyle name="Примечание 4 22" xfId="0"/>
    <cellStyle name="Примечание 4 23" xfId="0"/>
    <cellStyle name="Примечание 4 24" xfId="0"/>
    <cellStyle name="Примечание 4 3" xfId="0"/>
    <cellStyle name="Примечание 4 3 10" xfId="0"/>
    <cellStyle name="Примечание 4 3 10 2" xfId="0"/>
    <cellStyle name="Примечание 4 3 11" xfId="0"/>
    <cellStyle name="Примечание 4 3 12" xfId="0"/>
    <cellStyle name="Примечание 4 3 13" xfId="0"/>
    <cellStyle name="Примечание 4 3 14" xfId="0"/>
    <cellStyle name="Примечание 4 3 15" xfId="0"/>
    <cellStyle name="Примечание 4 3 16" xfId="0"/>
    <cellStyle name="Примечание 4 3 17" xfId="0"/>
    <cellStyle name="Примечание 4 3 18" xfId="0"/>
    <cellStyle name="Примечание 4 3 19" xfId="0"/>
    <cellStyle name="Примечание 4 3 2" xfId="0"/>
    <cellStyle name="Примечание 4 3 2 10" xfId="0"/>
    <cellStyle name="Примечание 4 3 2 11" xfId="0"/>
    <cellStyle name="Примечание 4 3 2 12" xfId="0"/>
    <cellStyle name="Примечание 4 3 2 13" xfId="0"/>
    <cellStyle name="Примечание 4 3 2 14" xfId="0"/>
    <cellStyle name="Примечание 4 3 2 15" xfId="0"/>
    <cellStyle name="Примечание 4 3 2 16" xfId="0"/>
    <cellStyle name="Примечание 4 3 2 17" xfId="0"/>
    <cellStyle name="Примечание 4 3 2 18" xfId="0"/>
    <cellStyle name="Примечание 4 3 2 19" xfId="0"/>
    <cellStyle name="Примечание 4 3 2 2" xfId="0"/>
    <cellStyle name="Примечание 4 3 2 2 10" xfId="0"/>
    <cellStyle name="Примечание 4 3 2 2 11" xfId="0"/>
    <cellStyle name="Примечание 4 3 2 2 12" xfId="0"/>
    <cellStyle name="Примечание 4 3 2 2 13" xfId="0"/>
    <cellStyle name="Примечание 4 3 2 2 14" xfId="0"/>
    <cellStyle name="Примечание 4 3 2 2 2" xfId="0"/>
    <cellStyle name="Примечание 4 3 2 2 2 10" xfId="0"/>
    <cellStyle name="Примечание 4 3 2 2 2 2" xfId="0"/>
    <cellStyle name="Примечание 4 3 2 2 2 2 2" xfId="0"/>
    <cellStyle name="Примечание 4 3 2 2 2 2 3" xfId="0"/>
    <cellStyle name="Примечание 4 3 2 2 2 3" xfId="0"/>
    <cellStyle name="Примечание 4 3 2 2 2 3 2" xfId="0"/>
    <cellStyle name="Примечание 4 3 2 2 2 3 3" xfId="0"/>
    <cellStyle name="Примечание 4 3 2 2 2 4" xfId="0"/>
    <cellStyle name="Примечание 4 3 2 2 2 4 2" xfId="0"/>
    <cellStyle name="Примечание 4 3 2 2 2 5" xfId="0"/>
    <cellStyle name="Примечание 4 3 2 2 2 6" xfId="0"/>
    <cellStyle name="Примечание 4 3 2 2 2 7" xfId="0"/>
    <cellStyle name="Примечание 4 3 2 2 2 8" xfId="0"/>
    <cellStyle name="Примечание 4 3 2 2 2 9" xfId="0"/>
    <cellStyle name="Примечание 4 3 2 2 3" xfId="0"/>
    <cellStyle name="Примечание 4 3 2 2 3 2" xfId="0"/>
    <cellStyle name="Примечание 4 3 2 2 3 2 2" xfId="0"/>
    <cellStyle name="Примечание 4 3 2 2 3 2 3" xfId="0"/>
    <cellStyle name="Примечание 4 3 2 2 3 3" xfId="0"/>
    <cellStyle name="Примечание 4 3 2 2 3 3 2" xfId="0"/>
    <cellStyle name="Примечание 4 3 2 2 3 3 3" xfId="0"/>
    <cellStyle name="Примечание 4 3 2 2 3 4" xfId="0"/>
    <cellStyle name="Примечание 4 3 2 2 3 4 2" xfId="0"/>
    <cellStyle name="Примечание 4 3 2 2 3 5" xfId="0"/>
    <cellStyle name="Примечание 4 3 2 2 3 6" xfId="0"/>
    <cellStyle name="Примечание 4 3 2 2 4" xfId="0"/>
    <cellStyle name="Примечание 4 3 2 2 4 2" xfId="0"/>
    <cellStyle name="Примечание 4 3 2 2 4 2 2" xfId="0"/>
    <cellStyle name="Примечание 4 3 2 2 4 2 3" xfId="0"/>
    <cellStyle name="Примечание 4 3 2 2 4 3" xfId="0"/>
    <cellStyle name="Примечание 4 3 2 2 4 3 2" xfId="0"/>
    <cellStyle name="Примечание 4 3 2 2 4 3 3" xfId="0"/>
    <cellStyle name="Примечание 4 3 2 2 4 4" xfId="0"/>
    <cellStyle name="Примечание 4 3 2 2 4 4 2" xfId="0"/>
    <cellStyle name="Примечание 4 3 2 2 4 5" xfId="0"/>
    <cellStyle name="Примечание 4 3 2 2 4 6" xfId="0"/>
    <cellStyle name="Примечание 4 3 2 2 5" xfId="0"/>
    <cellStyle name="Примечание 4 3 2 2 5 2" xfId="0"/>
    <cellStyle name="Примечание 4 3 2 2 5 3" xfId="0"/>
    <cellStyle name="Примечание 4 3 2 2 6" xfId="0"/>
    <cellStyle name="Примечание 4 3 2 2 6 2" xfId="0"/>
    <cellStyle name="Примечание 4 3 2 2 6 3" xfId="0"/>
    <cellStyle name="Примечание 4 3 2 2 7" xfId="0"/>
    <cellStyle name="Примечание 4 3 2 2 7 2" xfId="0"/>
    <cellStyle name="Примечание 4 3 2 2 8" xfId="0"/>
    <cellStyle name="Примечание 4 3 2 2 9" xfId="0"/>
    <cellStyle name="Примечание 4 3 2 3" xfId="0"/>
    <cellStyle name="Примечание 4 3 2 3 10" xfId="0"/>
    <cellStyle name="Примечание 4 3 2 3 11" xfId="0"/>
    <cellStyle name="Примечание 4 3 2 3 2" xfId="0"/>
    <cellStyle name="Примечание 4 3 2 3 2 2" xfId="0"/>
    <cellStyle name="Примечание 4 3 2 3 2 2 2" xfId="0"/>
    <cellStyle name="Примечание 4 3 2 3 2 2 3" xfId="0"/>
    <cellStyle name="Примечание 4 3 2 3 2 3" xfId="0"/>
    <cellStyle name="Примечание 4 3 2 3 2 3 2" xfId="0"/>
    <cellStyle name="Примечание 4 3 2 3 2 3 3" xfId="0"/>
    <cellStyle name="Примечание 4 3 2 3 2 4" xfId="0"/>
    <cellStyle name="Примечание 4 3 2 3 2 4 2" xfId="0"/>
    <cellStyle name="Примечание 4 3 2 3 2 5" xfId="0"/>
    <cellStyle name="Примечание 4 3 2 3 2 6" xfId="0"/>
    <cellStyle name="Примечание 4 3 2 3 3" xfId="0"/>
    <cellStyle name="Примечание 4 3 2 3 3 2" xfId="0"/>
    <cellStyle name="Примечание 4 3 2 3 3 3" xfId="0"/>
    <cellStyle name="Примечание 4 3 2 3 4" xfId="0"/>
    <cellStyle name="Примечание 4 3 2 3 4 2" xfId="0"/>
    <cellStyle name="Примечание 4 3 2 3 4 3" xfId="0"/>
    <cellStyle name="Примечание 4 3 2 3 5" xfId="0"/>
    <cellStyle name="Примечание 4 3 2 3 5 2" xfId="0"/>
    <cellStyle name="Примечание 4 3 2 3 6" xfId="0"/>
    <cellStyle name="Примечание 4 3 2 3 7" xfId="0"/>
    <cellStyle name="Примечание 4 3 2 3 8" xfId="0"/>
    <cellStyle name="Примечание 4 3 2 3 9" xfId="0"/>
    <cellStyle name="Примечание 4 3 2 4" xfId="0"/>
    <cellStyle name="Примечание 4 3 2 4 2" xfId="0"/>
    <cellStyle name="Примечание 4 3 2 4 2 2" xfId="0"/>
    <cellStyle name="Примечание 4 3 2 4 2 3" xfId="0"/>
    <cellStyle name="Примечание 4 3 2 4 3" xfId="0"/>
    <cellStyle name="Примечание 4 3 2 4 3 2" xfId="0"/>
    <cellStyle name="Примечание 4 3 2 4 3 3" xfId="0"/>
    <cellStyle name="Примечание 4 3 2 4 4" xfId="0"/>
    <cellStyle name="Примечание 4 3 2 4 4 2" xfId="0"/>
    <cellStyle name="Примечание 4 3 2 4 5" xfId="0"/>
    <cellStyle name="Примечание 4 3 2 4 6" xfId="0"/>
    <cellStyle name="Примечание 4 3 2 4 7" xfId="0"/>
    <cellStyle name="Примечание 4 3 2 4 8" xfId="0"/>
    <cellStyle name="Примечание 4 3 2 5" xfId="0"/>
    <cellStyle name="Примечание 4 3 2 5 2" xfId="0"/>
    <cellStyle name="Примечание 4 3 2 5 2 2" xfId="0"/>
    <cellStyle name="Примечание 4 3 2 5 2 3" xfId="0"/>
    <cellStyle name="Примечание 4 3 2 5 3" xfId="0"/>
    <cellStyle name="Примечание 4 3 2 5 3 2" xfId="0"/>
    <cellStyle name="Примечание 4 3 2 5 3 3" xfId="0"/>
    <cellStyle name="Примечание 4 3 2 5 4" xfId="0"/>
    <cellStyle name="Примечание 4 3 2 5 4 2" xfId="0"/>
    <cellStyle name="Примечание 4 3 2 5 5" xfId="0"/>
    <cellStyle name="Примечание 4 3 2 5 6" xfId="0"/>
    <cellStyle name="Примечание 4 3 2 5 7" xfId="0"/>
    <cellStyle name="Примечание 4 3 2 5 8" xfId="0"/>
    <cellStyle name="Примечание 4 3 2 6" xfId="0"/>
    <cellStyle name="Примечание 4 3 2 6 2" xfId="0"/>
    <cellStyle name="Примечание 4 3 2 6 2 2" xfId="0"/>
    <cellStyle name="Примечание 4 3 2 6 2 3" xfId="0"/>
    <cellStyle name="Примечание 4 3 2 6 3" xfId="0"/>
    <cellStyle name="Примечание 4 3 2 6 3 2" xfId="0"/>
    <cellStyle name="Примечание 4 3 2 6 3 3" xfId="0"/>
    <cellStyle name="Примечание 4 3 2 6 4" xfId="0"/>
    <cellStyle name="Примечание 4 3 2 6 4 2" xfId="0"/>
    <cellStyle name="Примечание 4 3 2 6 5" xfId="0"/>
    <cellStyle name="Примечание 4 3 2 6 6" xfId="0"/>
    <cellStyle name="Примечание 4 3 2 7" xfId="0"/>
    <cellStyle name="Примечание 4 3 2 7 2" xfId="0"/>
    <cellStyle name="Примечание 4 3 2 7 3" xfId="0"/>
    <cellStyle name="Примечание 4 3 2 8" xfId="0"/>
    <cellStyle name="Примечание 4 3 2 8 2" xfId="0"/>
    <cellStyle name="Примечание 4 3 2 8 3" xfId="0"/>
    <cellStyle name="Примечание 4 3 2 9" xfId="0"/>
    <cellStyle name="Примечание 4 3 2 9 2" xfId="0"/>
    <cellStyle name="Примечание 4 3 20" xfId="0"/>
    <cellStyle name="Примечание 4 3 3" xfId="0"/>
    <cellStyle name="Примечание 4 3 3 10" xfId="0"/>
    <cellStyle name="Примечание 4 3 3 11" xfId="0"/>
    <cellStyle name="Примечание 4 3 3 12" xfId="0"/>
    <cellStyle name="Примечание 4 3 3 13" xfId="0"/>
    <cellStyle name="Примечание 4 3 3 14" xfId="0"/>
    <cellStyle name="Примечание 4 3 3 15" xfId="0"/>
    <cellStyle name="Примечание 4 3 3 16" xfId="0"/>
    <cellStyle name="Примечание 4 3 3 2" xfId="0"/>
    <cellStyle name="Примечание 4 3 3 2 10" xfId="0"/>
    <cellStyle name="Примечание 4 3 3 2 2" xfId="0"/>
    <cellStyle name="Примечание 4 3 3 2 2 2" xfId="0"/>
    <cellStyle name="Примечание 4 3 3 2 2 3" xfId="0"/>
    <cellStyle name="Примечание 4 3 3 2 3" xfId="0"/>
    <cellStyle name="Примечание 4 3 3 2 3 2" xfId="0"/>
    <cellStyle name="Примечание 4 3 3 2 3 3" xfId="0"/>
    <cellStyle name="Примечание 4 3 3 2 4" xfId="0"/>
    <cellStyle name="Примечание 4 3 3 2 4 2" xfId="0"/>
    <cellStyle name="Примечание 4 3 3 2 5" xfId="0"/>
    <cellStyle name="Примечание 4 3 3 2 6" xfId="0"/>
    <cellStyle name="Примечание 4 3 3 2 7" xfId="0"/>
    <cellStyle name="Примечание 4 3 3 2 8" xfId="0"/>
    <cellStyle name="Примечание 4 3 3 2 9" xfId="0"/>
    <cellStyle name="Примечание 4 3 3 3" xfId="0"/>
    <cellStyle name="Примечание 4 3 3 3 2" xfId="0"/>
    <cellStyle name="Примечание 4 3 3 3 2 2" xfId="0"/>
    <cellStyle name="Примечание 4 3 3 3 2 3" xfId="0"/>
    <cellStyle name="Примечание 4 3 3 3 3" xfId="0"/>
    <cellStyle name="Примечание 4 3 3 3 3 2" xfId="0"/>
    <cellStyle name="Примечание 4 3 3 3 3 3" xfId="0"/>
    <cellStyle name="Примечание 4 3 3 3 4" xfId="0"/>
    <cellStyle name="Примечание 4 3 3 3 4 2" xfId="0"/>
    <cellStyle name="Примечание 4 3 3 3 5" xfId="0"/>
    <cellStyle name="Примечание 4 3 3 3 6" xfId="0"/>
    <cellStyle name="Примечание 4 3 3 4" xfId="0"/>
    <cellStyle name="Примечание 4 3 3 4 2" xfId="0"/>
    <cellStyle name="Примечание 4 3 3 4 2 2" xfId="0"/>
    <cellStyle name="Примечание 4 3 3 4 2 3" xfId="0"/>
    <cellStyle name="Примечание 4 3 3 4 3" xfId="0"/>
    <cellStyle name="Примечание 4 3 3 4 3 2" xfId="0"/>
    <cellStyle name="Примечание 4 3 3 4 3 3" xfId="0"/>
    <cellStyle name="Примечание 4 3 3 4 4" xfId="0"/>
    <cellStyle name="Примечание 4 3 3 4 4 2" xfId="0"/>
    <cellStyle name="Примечание 4 3 3 4 5" xfId="0"/>
    <cellStyle name="Примечание 4 3 3 4 6" xfId="0"/>
    <cellStyle name="Примечание 4 3 3 5" xfId="0"/>
    <cellStyle name="Примечание 4 3 3 5 2" xfId="0"/>
    <cellStyle name="Примечание 4 3 3 5 3" xfId="0"/>
    <cellStyle name="Примечание 4 3 3 6" xfId="0"/>
    <cellStyle name="Примечание 4 3 3 6 2" xfId="0"/>
    <cellStyle name="Примечание 4 3 3 6 3" xfId="0"/>
    <cellStyle name="Примечание 4 3 3 7" xfId="0"/>
    <cellStyle name="Примечание 4 3 3 7 2" xfId="0"/>
    <cellStyle name="Примечание 4 3 3 8" xfId="0"/>
    <cellStyle name="Примечание 4 3 3 9" xfId="0"/>
    <cellStyle name="Примечание 4 3 4" xfId="0"/>
    <cellStyle name="Примечание 4 3 4 10" xfId="0"/>
    <cellStyle name="Примечание 4 3 4 11" xfId="0"/>
    <cellStyle name="Примечание 4 3 4 2" xfId="0"/>
    <cellStyle name="Примечание 4 3 4 2 2" xfId="0"/>
    <cellStyle name="Примечание 4 3 4 2 2 2" xfId="0"/>
    <cellStyle name="Примечание 4 3 4 2 2 3" xfId="0"/>
    <cellStyle name="Примечание 4 3 4 2 3" xfId="0"/>
    <cellStyle name="Примечание 4 3 4 2 3 2" xfId="0"/>
    <cellStyle name="Примечание 4 3 4 2 3 3" xfId="0"/>
    <cellStyle name="Примечание 4 3 4 2 4" xfId="0"/>
    <cellStyle name="Примечание 4 3 4 2 4 2" xfId="0"/>
    <cellStyle name="Примечание 4 3 4 2 5" xfId="0"/>
    <cellStyle name="Примечание 4 3 4 2 6" xfId="0"/>
    <cellStyle name="Примечание 4 3 4 2 7" xfId="0"/>
    <cellStyle name="Примечание 4 3 4 2 8" xfId="0"/>
    <cellStyle name="Примечание 4 3 4 3" xfId="0"/>
    <cellStyle name="Примечание 4 3 4 3 2" xfId="0"/>
    <cellStyle name="Примечание 4 3 4 3 3" xfId="0"/>
    <cellStyle name="Примечание 4 3 4 4" xfId="0"/>
    <cellStyle name="Примечание 4 3 4 4 2" xfId="0"/>
    <cellStyle name="Примечание 4 3 4 4 3" xfId="0"/>
    <cellStyle name="Примечание 4 3 4 5" xfId="0"/>
    <cellStyle name="Примечание 4 3 4 5 2" xfId="0"/>
    <cellStyle name="Примечание 4 3 4 6" xfId="0"/>
    <cellStyle name="Примечание 4 3 4 7" xfId="0"/>
    <cellStyle name="Примечание 4 3 4 8" xfId="0"/>
    <cellStyle name="Примечание 4 3 4 9" xfId="0"/>
    <cellStyle name="Примечание 4 3 5" xfId="0"/>
    <cellStyle name="Примечание 4 3 5 10" xfId="0"/>
    <cellStyle name="Примечание 4 3 5 2" xfId="0"/>
    <cellStyle name="Примечание 4 3 5 2 2" xfId="0"/>
    <cellStyle name="Примечание 4 3 5 2 3" xfId="0"/>
    <cellStyle name="Примечание 4 3 5 3" xfId="0"/>
    <cellStyle name="Примечание 4 3 5 3 2" xfId="0"/>
    <cellStyle name="Примечание 4 3 5 3 3" xfId="0"/>
    <cellStyle name="Примечание 4 3 5 4" xfId="0"/>
    <cellStyle name="Примечание 4 3 5 4 2" xfId="0"/>
    <cellStyle name="Примечание 4 3 5 5" xfId="0"/>
    <cellStyle name="Примечание 4 3 5 6" xfId="0"/>
    <cellStyle name="Примечание 4 3 5 7" xfId="0"/>
    <cellStyle name="Примечание 4 3 5 8" xfId="0"/>
    <cellStyle name="Примечание 4 3 5 9" xfId="0"/>
    <cellStyle name="Примечание 4 3 6" xfId="0"/>
    <cellStyle name="Примечание 4 3 6 2" xfId="0"/>
    <cellStyle name="Примечание 4 3 6 2 2" xfId="0"/>
    <cellStyle name="Примечание 4 3 6 2 3" xfId="0"/>
    <cellStyle name="Примечание 4 3 6 3" xfId="0"/>
    <cellStyle name="Примечание 4 3 6 3 2" xfId="0"/>
    <cellStyle name="Примечание 4 3 6 3 3" xfId="0"/>
    <cellStyle name="Примечание 4 3 6 4" xfId="0"/>
    <cellStyle name="Примечание 4 3 6 4 2" xfId="0"/>
    <cellStyle name="Примечание 4 3 6 5" xfId="0"/>
    <cellStyle name="Примечание 4 3 6 6" xfId="0"/>
    <cellStyle name="Примечание 4 3 6 7" xfId="0"/>
    <cellStyle name="Примечание 4 3 6 8" xfId="0"/>
    <cellStyle name="Примечание 4 3 7" xfId="0"/>
    <cellStyle name="Примечание 4 3 7 2" xfId="0"/>
    <cellStyle name="Примечание 4 3 7 2 2" xfId="0"/>
    <cellStyle name="Примечание 4 3 7 2 3" xfId="0"/>
    <cellStyle name="Примечание 4 3 7 3" xfId="0"/>
    <cellStyle name="Примечание 4 3 7 3 2" xfId="0"/>
    <cellStyle name="Примечание 4 3 7 3 3" xfId="0"/>
    <cellStyle name="Примечание 4 3 7 4" xfId="0"/>
    <cellStyle name="Примечание 4 3 7 4 2" xfId="0"/>
    <cellStyle name="Примечание 4 3 7 5" xfId="0"/>
    <cellStyle name="Примечание 4 3 7 6" xfId="0"/>
    <cellStyle name="Примечание 4 3 7 7" xfId="0"/>
    <cellStyle name="Примечание 4 3 7 8" xfId="0"/>
    <cellStyle name="Примечание 4 3 8" xfId="0"/>
    <cellStyle name="Примечание 4 3 8 2" xfId="0"/>
    <cellStyle name="Примечание 4 3 8 3" xfId="0"/>
    <cellStyle name="Примечание 4 3 9" xfId="0"/>
    <cellStyle name="Примечание 4 3 9 2" xfId="0"/>
    <cellStyle name="Примечание 4 3 9 3" xfId="0"/>
    <cellStyle name="Примечание 4 4" xfId="0"/>
    <cellStyle name="Примечание 4 4 10" xfId="0"/>
    <cellStyle name="Примечание 4 4 11" xfId="0"/>
    <cellStyle name="Примечание 4 4 12" xfId="0"/>
    <cellStyle name="Примечание 4 4 13" xfId="0"/>
    <cellStyle name="Примечание 4 4 14" xfId="0"/>
    <cellStyle name="Примечание 4 4 2" xfId="0"/>
    <cellStyle name="Примечание 4 4 2 10" xfId="0"/>
    <cellStyle name="Примечание 4 4 2 11" xfId="0"/>
    <cellStyle name="Примечание 4 4 2 2" xfId="0"/>
    <cellStyle name="Примечание 4 4 2 2 2" xfId="0"/>
    <cellStyle name="Примечание 4 4 2 2 2 2" xfId="0"/>
    <cellStyle name="Примечание 4 4 2 2 2 3" xfId="0"/>
    <cellStyle name="Примечание 4 4 2 2 3" xfId="0"/>
    <cellStyle name="Примечание 4 4 2 2 3 2" xfId="0"/>
    <cellStyle name="Примечание 4 4 2 2 3 3" xfId="0"/>
    <cellStyle name="Примечание 4 4 2 2 4" xfId="0"/>
    <cellStyle name="Примечание 4 4 2 2 4 2" xfId="0"/>
    <cellStyle name="Примечание 4 4 2 2 5" xfId="0"/>
    <cellStyle name="Примечание 4 4 2 2 6" xfId="0"/>
    <cellStyle name="Примечание 4 4 2 2 7" xfId="0"/>
    <cellStyle name="Примечание 4 4 2 2 8" xfId="0"/>
    <cellStyle name="Примечание 4 4 2 3" xfId="0"/>
    <cellStyle name="Примечание 4 4 2 3 2" xfId="0"/>
    <cellStyle name="Примечание 4 4 2 3 2 2" xfId="0"/>
    <cellStyle name="Примечание 4 4 2 3 2 3" xfId="0"/>
    <cellStyle name="Примечание 4 4 2 3 3" xfId="0"/>
    <cellStyle name="Примечание 4 4 2 3 3 2" xfId="0"/>
    <cellStyle name="Примечание 4 4 2 3 3 3" xfId="0"/>
    <cellStyle name="Примечание 4 4 2 3 4" xfId="0"/>
    <cellStyle name="Примечание 4 4 2 3 4 2" xfId="0"/>
    <cellStyle name="Примечание 4 4 2 3 5" xfId="0"/>
    <cellStyle name="Примечание 4 4 2 3 6" xfId="0"/>
    <cellStyle name="Примечание 4 4 2 4" xfId="0"/>
    <cellStyle name="Примечание 4 4 2 4 2" xfId="0"/>
    <cellStyle name="Примечание 4 4 2 4 2 2" xfId="0"/>
    <cellStyle name="Примечание 4 4 2 4 2 3" xfId="0"/>
    <cellStyle name="Примечание 4 4 2 4 3" xfId="0"/>
    <cellStyle name="Примечание 4 4 2 4 3 2" xfId="0"/>
    <cellStyle name="Примечание 4 4 2 4 3 3" xfId="0"/>
    <cellStyle name="Примечание 4 4 2 4 4" xfId="0"/>
    <cellStyle name="Примечание 4 4 2 4 4 2" xfId="0"/>
    <cellStyle name="Примечание 4 4 2 4 5" xfId="0"/>
    <cellStyle name="Примечание 4 4 2 4 6" xfId="0"/>
    <cellStyle name="Примечание 4 4 2 5" xfId="0"/>
    <cellStyle name="Примечание 4 4 2 5 2" xfId="0"/>
    <cellStyle name="Примечание 4 4 2 5 3" xfId="0"/>
    <cellStyle name="Примечание 4 4 2 6" xfId="0"/>
    <cellStyle name="Примечание 4 4 2 6 2" xfId="0"/>
    <cellStyle name="Примечание 4 4 2 6 3" xfId="0"/>
    <cellStyle name="Примечание 4 4 2 7" xfId="0"/>
    <cellStyle name="Примечание 4 4 2 7 2" xfId="0"/>
    <cellStyle name="Примечание 4 4 2 8" xfId="0"/>
    <cellStyle name="Примечание 4 4 2 9" xfId="0"/>
    <cellStyle name="Примечание 4 4 3" xfId="0"/>
    <cellStyle name="Примечание 4 4 3 2" xfId="0"/>
    <cellStyle name="Примечание 4 4 3 2 2" xfId="0"/>
    <cellStyle name="Примечание 4 4 3 2 2 2" xfId="0"/>
    <cellStyle name="Примечание 4 4 3 2 2 3" xfId="0"/>
    <cellStyle name="Примечание 4 4 3 2 3" xfId="0"/>
    <cellStyle name="Примечание 4 4 3 2 3 2" xfId="0"/>
    <cellStyle name="Примечание 4 4 3 2 3 3" xfId="0"/>
    <cellStyle name="Примечание 4 4 3 2 4" xfId="0"/>
    <cellStyle name="Примечание 4 4 3 2 4 2" xfId="0"/>
    <cellStyle name="Примечание 4 4 3 2 5" xfId="0"/>
    <cellStyle name="Примечание 4 4 3 2 6" xfId="0"/>
    <cellStyle name="Примечание 4 4 3 3" xfId="0"/>
    <cellStyle name="Примечание 4 4 3 3 2" xfId="0"/>
    <cellStyle name="Примечание 4 4 3 3 3" xfId="0"/>
    <cellStyle name="Примечание 4 4 3 4" xfId="0"/>
    <cellStyle name="Примечание 4 4 3 4 2" xfId="0"/>
    <cellStyle name="Примечание 4 4 3 4 3" xfId="0"/>
    <cellStyle name="Примечание 4 4 3 5" xfId="0"/>
    <cellStyle name="Примечание 4 4 3 5 2" xfId="0"/>
    <cellStyle name="Примечание 4 4 3 6" xfId="0"/>
    <cellStyle name="Примечание 4 4 3 7" xfId="0"/>
    <cellStyle name="Примечание 4 4 3 8" xfId="0"/>
    <cellStyle name="Примечание 4 4 3 9" xfId="0"/>
    <cellStyle name="Примечание 4 4 4" xfId="0"/>
    <cellStyle name="Примечание 4 4 4 2" xfId="0"/>
    <cellStyle name="Примечание 4 4 4 2 2" xfId="0"/>
    <cellStyle name="Примечание 4 4 4 2 3" xfId="0"/>
    <cellStyle name="Примечание 4 4 4 3" xfId="0"/>
    <cellStyle name="Примечание 4 4 4 3 2" xfId="0"/>
    <cellStyle name="Примечание 4 4 4 3 3" xfId="0"/>
    <cellStyle name="Примечание 4 4 4 4" xfId="0"/>
    <cellStyle name="Примечание 4 4 4 4 2" xfId="0"/>
    <cellStyle name="Примечание 4 4 4 5" xfId="0"/>
    <cellStyle name="Примечание 4 4 4 6" xfId="0"/>
    <cellStyle name="Примечание 4 4 5" xfId="0"/>
    <cellStyle name="Примечание 4 4 5 2" xfId="0"/>
    <cellStyle name="Примечание 4 4 5 2 2" xfId="0"/>
    <cellStyle name="Примечание 4 4 5 2 3" xfId="0"/>
    <cellStyle name="Примечание 4 4 5 3" xfId="0"/>
    <cellStyle name="Примечание 4 4 5 3 2" xfId="0"/>
    <cellStyle name="Примечание 4 4 5 3 3" xfId="0"/>
    <cellStyle name="Примечание 4 4 5 4" xfId="0"/>
    <cellStyle name="Примечание 4 4 5 4 2" xfId="0"/>
    <cellStyle name="Примечание 4 4 5 5" xfId="0"/>
    <cellStyle name="Примечание 4 4 5 6" xfId="0"/>
    <cellStyle name="Примечание 4 4 6" xfId="0"/>
    <cellStyle name="Примечание 4 4 6 2" xfId="0"/>
    <cellStyle name="Примечание 4 4 6 2 2" xfId="0"/>
    <cellStyle name="Примечание 4 4 6 2 3" xfId="0"/>
    <cellStyle name="Примечание 4 4 6 3" xfId="0"/>
    <cellStyle name="Примечание 4 4 6 3 2" xfId="0"/>
    <cellStyle name="Примечание 4 4 6 3 3" xfId="0"/>
    <cellStyle name="Примечание 4 4 6 4" xfId="0"/>
    <cellStyle name="Примечание 4 4 6 4 2" xfId="0"/>
    <cellStyle name="Примечание 4 4 6 5" xfId="0"/>
    <cellStyle name="Примечание 4 4 6 6" xfId="0"/>
    <cellStyle name="Примечание 4 4 7" xfId="0"/>
    <cellStyle name="Примечание 4 4 7 2" xfId="0"/>
    <cellStyle name="Примечание 4 4 7 3" xfId="0"/>
    <cellStyle name="Примечание 4 4 8" xfId="0"/>
    <cellStyle name="Примечание 4 4 8 2" xfId="0"/>
    <cellStyle name="Примечание 4 4 8 3" xfId="0"/>
    <cellStyle name="Примечание 4 4 9" xfId="0"/>
    <cellStyle name="Примечание 4 4 9 2" xfId="0"/>
    <cellStyle name="Примечание 4 5" xfId="0"/>
    <cellStyle name="Примечание 4 5 10" xfId="0"/>
    <cellStyle name="Примечание 4 5 11" xfId="0"/>
    <cellStyle name="Примечание 4 5 12" xfId="0"/>
    <cellStyle name="Примечание 4 5 13" xfId="0"/>
    <cellStyle name="Примечание 4 5 14" xfId="0"/>
    <cellStyle name="Примечание 4 5 15" xfId="0"/>
    <cellStyle name="Примечание 4 5 16" xfId="0"/>
    <cellStyle name="Примечание 4 5 17" xfId="0"/>
    <cellStyle name="Примечание 4 5 2" xfId="0"/>
    <cellStyle name="Примечание 4 5 2 10" xfId="0"/>
    <cellStyle name="Примечание 4 5 2 11" xfId="0"/>
    <cellStyle name="Примечание 4 5 2 2" xfId="0"/>
    <cellStyle name="Примечание 4 5 2 2 2" xfId="0"/>
    <cellStyle name="Примечание 4 5 2 2 3" xfId="0"/>
    <cellStyle name="Примечание 4 5 2 2 4" xfId="0"/>
    <cellStyle name="Примечание 4 5 2 2 5" xfId="0"/>
    <cellStyle name="Примечание 4 5 2 2 6" xfId="0"/>
    <cellStyle name="Примечание 4 5 2 2 7" xfId="0"/>
    <cellStyle name="Примечание 4 5 2 3" xfId="0"/>
    <cellStyle name="Примечание 4 5 2 3 2" xfId="0"/>
    <cellStyle name="Примечание 4 5 2 3 3" xfId="0"/>
    <cellStyle name="Примечание 4 5 2 4" xfId="0"/>
    <cellStyle name="Примечание 4 5 2 4 2" xfId="0"/>
    <cellStyle name="Примечание 4 5 2 5" xfId="0"/>
    <cellStyle name="Примечание 4 5 2 6" xfId="0"/>
    <cellStyle name="Примечание 4 5 2 7" xfId="0"/>
    <cellStyle name="Примечание 4 5 2 8" xfId="0"/>
    <cellStyle name="Примечание 4 5 2 9" xfId="0"/>
    <cellStyle name="Примечание 4 5 3" xfId="0"/>
    <cellStyle name="Примечание 4 5 3 10" xfId="0"/>
    <cellStyle name="Примечание 4 5 3 2" xfId="0"/>
    <cellStyle name="Примечание 4 5 3 2 2" xfId="0"/>
    <cellStyle name="Примечание 4 5 3 2 3" xfId="0"/>
    <cellStyle name="Примечание 4 5 3 3" xfId="0"/>
    <cellStyle name="Примечание 4 5 3 3 2" xfId="0"/>
    <cellStyle name="Примечание 4 5 3 3 3" xfId="0"/>
    <cellStyle name="Примечание 4 5 3 4" xfId="0"/>
    <cellStyle name="Примечание 4 5 3 4 2" xfId="0"/>
    <cellStyle name="Примечание 4 5 3 5" xfId="0"/>
    <cellStyle name="Примечание 4 5 3 6" xfId="0"/>
    <cellStyle name="Примечание 4 5 3 7" xfId="0"/>
    <cellStyle name="Примечание 4 5 3 8" xfId="0"/>
    <cellStyle name="Примечание 4 5 3 9" xfId="0"/>
    <cellStyle name="Примечание 4 5 4" xfId="0"/>
    <cellStyle name="Примечание 4 5 4 2" xfId="0"/>
    <cellStyle name="Примечание 4 5 4 2 2" xfId="0"/>
    <cellStyle name="Примечание 4 5 4 2 3" xfId="0"/>
    <cellStyle name="Примечание 4 5 4 3" xfId="0"/>
    <cellStyle name="Примечание 4 5 4 3 2" xfId="0"/>
    <cellStyle name="Примечание 4 5 4 3 3" xfId="0"/>
    <cellStyle name="Примечание 4 5 4 4" xfId="0"/>
    <cellStyle name="Примечание 4 5 4 4 2" xfId="0"/>
    <cellStyle name="Примечание 4 5 4 5" xfId="0"/>
    <cellStyle name="Примечание 4 5 4 6" xfId="0"/>
    <cellStyle name="Примечание 4 5 4 7" xfId="0"/>
    <cellStyle name="Примечание 4 5 4 8" xfId="0"/>
    <cellStyle name="Примечание 4 5 5" xfId="0"/>
    <cellStyle name="Примечание 4 5 5 2" xfId="0"/>
    <cellStyle name="Примечание 4 5 5 3" xfId="0"/>
    <cellStyle name="Примечание 4 5 5 4" xfId="0"/>
    <cellStyle name="Примечание 4 5 5 5" xfId="0"/>
    <cellStyle name="Примечание 4 5 6" xfId="0"/>
    <cellStyle name="Примечание 4 5 6 2" xfId="0"/>
    <cellStyle name="Примечание 4 5 6 3" xfId="0"/>
    <cellStyle name="Примечание 4 5 7" xfId="0"/>
    <cellStyle name="Примечание 4 5 7 2" xfId="0"/>
    <cellStyle name="Примечание 4 5 8" xfId="0"/>
    <cellStyle name="Примечание 4 5 9" xfId="0"/>
    <cellStyle name="Примечание 4 6" xfId="0"/>
    <cellStyle name="Примечание 4 6 10" xfId="0"/>
    <cellStyle name="Примечание 4 6 11" xfId="0"/>
    <cellStyle name="Примечание 4 6 12" xfId="0"/>
    <cellStyle name="Примечание 4 6 13" xfId="0"/>
    <cellStyle name="Примечание 4 6 14" xfId="0"/>
    <cellStyle name="Примечание 4 6 2" xfId="0"/>
    <cellStyle name="Примечание 4 6 2 10" xfId="0"/>
    <cellStyle name="Примечание 4 6 2 2" xfId="0"/>
    <cellStyle name="Примечание 4 6 2 2 2" xfId="0"/>
    <cellStyle name="Примечание 4 6 2 2 3" xfId="0"/>
    <cellStyle name="Примечание 4 6 2 3" xfId="0"/>
    <cellStyle name="Примечание 4 6 2 3 2" xfId="0"/>
    <cellStyle name="Примечание 4 6 2 3 3" xfId="0"/>
    <cellStyle name="Примечание 4 6 2 4" xfId="0"/>
    <cellStyle name="Примечание 4 6 2 4 2" xfId="0"/>
    <cellStyle name="Примечание 4 6 2 5" xfId="0"/>
    <cellStyle name="Примечание 4 6 2 6" xfId="0"/>
    <cellStyle name="Примечание 4 6 2 7" xfId="0"/>
    <cellStyle name="Примечание 4 6 2 8" xfId="0"/>
    <cellStyle name="Примечание 4 6 2 9" xfId="0"/>
    <cellStyle name="Примечание 4 6 3" xfId="0"/>
    <cellStyle name="Примечание 4 6 3 2" xfId="0"/>
    <cellStyle name="Примечание 4 6 3 3" xfId="0"/>
    <cellStyle name="Примечание 4 6 4" xfId="0"/>
    <cellStyle name="Примечание 4 6 4 2" xfId="0"/>
    <cellStyle name="Примечание 4 6 4 3" xfId="0"/>
    <cellStyle name="Примечание 4 6 5" xfId="0"/>
    <cellStyle name="Примечание 4 6 5 2" xfId="0"/>
    <cellStyle name="Примечание 4 6 6" xfId="0"/>
    <cellStyle name="Примечание 4 6 7" xfId="0"/>
    <cellStyle name="Примечание 4 6 8" xfId="0"/>
    <cellStyle name="Примечание 4 6 9" xfId="0"/>
    <cellStyle name="Примечание 4 7" xfId="0"/>
    <cellStyle name="Примечание 4 7 10" xfId="0"/>
    <cellStyle name="Примечание 4 7 2" xfId="0"/>
    <cellStyle name="Примечание 4 7 2 2" xfId="0"/>
    <cellStyle name="Примечание 4 7 2 3" xfId="0"/>
    <cellStyle name="Примечание 4 7 2 4" xfId="0"/>
    <cellStyle name="Примечание 4 7 2 5" xfId="0"/>
    <cellStyle name="Примечание 4 7 3" xfId="0"/>
    <cellStyle name="Примечание 4 7 3 2" xfId="0"/>
    <cellStyle name="Примечание 4 7 3 3" xfId="0"/>
    <cellStyle name="Примечание 4 7 4" xfId="0"/>
    <cellStyle name="Примечание 4 7 4 2" xfId="0"/>
    <cellStyle name="Примечание 4 7 5" xfId="0"/>
    <cellStyle name="Примечание 4 7 6" xfId="0"/>
    <cellStyle name="Примечание 4 7 7" xfId="0"/>
    <cellStyle name="Примечание 4 7 8" xfId="0"/>
    <cellStyle name="Примечание 4 7 9" xfId="0"/>
    <cellStyle name="Примечание 4 8" xfId="0"/>
    <cellStyle name="Примечание 4 8 10" xfId="0"/>
    <cellStyle name="Примечание 4 8 2" xfId="0"/>
    <cellStyle name="Примечание 4 8 2 2" xfId="0"/>
    <cellStyle name="Примечание 4 8 2 3" xfId="0"/>
    <cellStyle name="Примечание 4 8 2 4" xfId="0"/>
    <cellStyle name="Примечание 4 8 2 5" xfId="0"/>
    <cellStyle name="Примечание 4 8 3" xfId="0"/>
    <cellStyle name="Примечание 4 8 3 2" xfId="0"/>
    <cellStyle name="Примечание 4 8 3 3" xfId="0"/>
    <cellStyle name="Примечание 4 8 4" xfId="0"/>
    <cellStyle name="Примечание 4 8 4 2" xfId="0"/>
    <cellStyle name="Примечание 4 8 5" xfId="0"/>
    <cellStyle name="Примечание 4 8 6" xfId="0"/>
    <cellStyle name="Примечание 4 8 7" xfId="0"/>
    <cellStyle name="Примечание 4 8 8" xfId="0"/>
    <cellStyle name="Примечание 4 8 9" xfId="0"/>
    <cellStyle name="Примечание 4 9" xfId="0"/>
    <cellStyle name="Примечание 4 9 10" xfId="0"/>
    <cellStyle name="Примечание 4 9 2" xfId="0"/>
    <cellStyle name="Примечание 4 9 2 2" xfId="0"/>
    <cellStyle name="Примечание 4 9 2 3" xfId="0"/>
    <cellStyle name="Примечание 4 9 2 4" xfId="0"/>
    <cellStyle name="Примечание 4 9 2 5" xfId="0"/>
    <cellStyle name="Примечание 4 9 3" xfId="0"/>
    <cellStyle name="Примечание 4 9 3 2" xfId="0"/>
    <cellStyle name="Примечание 4 9 3 3" xfId="0"/>
    <cellStyle name="Примечание 4 9 4" xfId="0"/>
    <cellStyle name="Примечание 4 9 4 2" xfId="0"/>
    <cellStyle name="Примечание 4 9 5" xfId="0"/>
    <cellStyle name="Примечание 4 9 6" xfId="0"/>
    <cellStyle name="Примечание 4 9 7" xfId="0"/>
    <cellStyle name="Примечание 4 9 8" xfId="0"/>
    <cellStyle name="Примечание 4 9 9" xfId="0"/>
    <cellStyle name="Примечание 5" xfId="0"/>
    <cellStyle name="Примечание 5 10" xfId="0"/>
    <cellStyle name="Примечание 5 10 2" xfId="0"/>
    <cellStyle name="Примечание 5 10 3" xfId="0"/>
    <cellStyle name="Примечание 5 11" xfId="0"/>
    <cellStyle name="Примечание 5 11 2" xfId="0"/>
    <cellStyle name="Примечание 5 11 3" xfId="0"/>
    <cellStyle name="Примечание 5 12" xfId="0"/>
    <cellStyle name="Примечание 5 12 2" xfId="0"/>
    <cellStyle name="Примечание 5 13" xfId="0"/>
    <cellStyle name="Примечание 5 14" xfId="0"/>
    <cellStyle name="Примечание 5 15" xfId="0"/>
    <cellStyle name="Примечание 5 16" xfId="0"/>
    <cellStyle name="Примечание 5 17" xfId="0"/>
    <cellStyle name="Примечание 5 18" xfId="0"/>
    <cellStyle name="Примечание 5 19" xfId="0"/>
    <cellStyle name="Примечание 5 2" xfId="0"/>
    <cellStyle name="Примечание 5 2 10" xfId="0"/>
    <cellStyle name="Примечание 5 2 10 2" xfId="0"/>
    <cellStyle name="Примечание 5 2 10 3" xfId="0"/>
    <cellStyle name="Примечание 5 2 11" xfId="0"/>
    <cellStyle name="Примечание 5 2 11 2" xfId="0"/>
    <cellStyle name="Примечание 5 2 12" xfId="0"/>
    <cellStyle name="Примечание 5 2 13" xfId="0"/>
    <cellStyle name="Примечание 5 2 14" xfId="0"/>
    <cellStyle name="Примечание 5 2 15" xfId="0"/>
    <cellStyle name="Примечание 5 2 16" xfId="0"/>
    <cellStyle name="Примечание 5 2 17" xfId="0"/>
    <cellStyle name="Примечание 5 2 18" xfId="0"/>
    <cellStyle name="Примечание 5 2 19" xfId="0"/>
    <cellStyle name="Примечание 5 2 2" xfId="0"/>
    <cellStyle name="Примечание 5 2 2 10" xfId="0"/>
    <cellStyle name="Примечание 5 2 2 10 2" xfId="0"/>
    <cellStyle name="Примечание 5 2 2 11" xfId="0"/>
    <cellStyle name="Примечание 5 2 2 12" xfId="0"/>
    <cellStyle name="Примечание 5 2 2 13" xfId="0"/>
    <cellStyle name="Примечание 5 2 2 14" xfId="0"/>
    <cellStyle name="Примечание 5 2 2 15" xfId="0"/>
    <cellStyle name="Примечание 5 2 2 16" xfId="0"/>
    <cellStyle name="Примечание 5 2 2 17" xfId="0"/>
    <cellStyle name="Примечание 5 2 2 18" xfId="0"/>
    <cellStyle name="Примечание 5 2 2 19" xfId="0"/>
    <cellStyle name="Примечание 5 2 2 2" xfId="0"/>
    <cellStyle name="Примечание 5 2 2 2 10" xfId="0"/>
    <cellStyle name="Примечание 5 2 2 2 11" xfId="0"/>
    <cellStyle name="Примечание 5 2 2 2 12" xfId="0"/>
    <cellStyle name="Примечание 5 2 2 2 13" xfId="0"/>
    <cellStyle name="Примечание 5 2 2 2 14" xfId="0"/>
    <cellStyle name="Примечание 5 2 2 2 15" xfId="0"/>
    <cellStyle name="Примечание 5 2 2 2 16" xfId="0"/>
    <cellStyle name="Примечание 5 2 2 2 17" xfId="0"/>
    <cellStyle name="Примечание 5 2 2 2 18" xfId="0"/>
    <cellStyle name="Примечание 5 2 2 2 19" xfId="0"/>
    <cellStyle name="Примечание 5 2 2 2 2" xfId="0"/>
    <cellStyle name="Примечание 5 2 2 2 2 10" xfId="0"/>
    <cellStyle name="Примечание 5 2 2 2 2 11" xfId="0"/>
    <cellStyle name="Примечание 5 2 2 2 2 12" xfId="0"/>
    <cellStyle name="Примечание 5 2 2 2 2 13" xfId="0"/>
    <cellStyle name="Примечание 5 2 2 2 2 14" xfId="0"/>
    <cellStyle name="Примечание 5 2 2 2 2 2" xfId="0"/>
    <cellStyle name="Примечание 5 2 2 2 2 2 10" xfId="0"/>
    <cellStyle name="Примечание 5 2 2 2 2 2 2" xfId="0"/>
    <cellStyle name="Примечание 5 2 2 2 2 2 2 2" xfId="0"/>
    <cellStyle name="Примечание 5 2 2 2 2 2 2 3" xfId="0"/>
    <cellStyle name="Примечание 5 2 2 2 2 2 3" xfId="0"/>
    <cellStyle name="Примечание 5 2 2 2 2 2 3 2" xfId="0"/>
    <cellStyle name="Примечание 5 2 2 2 2 2 3 3" xfId="0"/>
    <cellStyle name="Примечание 5 2 2 2 2 2 4" xfId="0"/>
    <cellStyle name="Примечание 5 2 2 2 2 2 4 2" xfId="0"/>
    <cellStyle name="Примечание 5 2 2 2 2 2 5" xfId="0"/>
    <cellStyle name="Примечание 5 2 2 2 2 2 6" xfId="0"/>
    <cellStyle name="Примечание 5 2 2 2 2 2 7" xfId="0"/>
    <cellStyle name="Примечание 5 2 2 2 2 2 8" xfId="0"/>
    <cellStyle name="Примечание 5 2 2 2 2 2 9" xfId="0"/>
    <cellStyle name="Примечание 5 2 2 2 2 3" xfId="0"/>
    <cellStyle name="Примечание 5 2 2 2 2 3 2" xfId="0"/>
    <cellStyle name="Примечание 5 2 2 2 2 3 2 2" xfId="0"/>
    <cellStyle name="Примечание 5 2 2 2 2 3 2 3" xfId="0"/>
    <cellStyle name="Примечание 5 2 2 2 2 3 3" xfId="0"/>
    <cellStyle name="Примечание 5 2 2 2 2 3 3 2" xfId="0"/>
    <cellStyle name="Примечание 5 2 2 2 2 3 3 3" xfId="0"/>
    <cellStyle name="Примечание 5 2 2 2 2 3 4" xfId="0"/>
    <cellStyle name="Примечание 5 2 2 2 2 3 4 2" xfId="0"/>
    <cellStyle name="Примечание 5 2 2 2 2 3 5" xfId="0"/>
    <cellStyle name="Примечание 5 2 2 2 2 3 6" xfId="0"/>
    <cellStyle name="Примечание 5 2 2 2 2 4" xfId="0"/>
    <cellStyle name="Примечание 5 2 2 2 2 4 2" xfId="0"/>
    <cellStyle name="Примечание 5 2 2 2 2 4 2 2" xfId="0"/>
    <cellStyle name="Примечание 5 2 2 2 2 4 2 3" xfId="0"/>
    <cellStyle name="Примечание 5 2 2 2 2 4 3" xfId="0"/>
    <cellStyle name="Примечание 5 2 2 2 2 4 3 2" xfId="0"/>
    <cellStyle name="Примечание 5 2 2 2 2 4 3 3" xfId="0"/>
    <cellStyle name="Примечание 5 2 2 2 2 4 4" xfId="0"/>
    <cellStyle name="Примечание 5 2 2 2 2 4 4 2" xfId="0"/>
    <cellStyle name="Примечание 5 2 2 2 2 4 5" xfId="0"/>
    <cellStyle name="Примечание 5 2 2 2 2 4 6" xfId="0"/>
    <cellStyle name="Примечание 5 2 2 2 2 5" xfId="0"/>
    <cellStyle name="Примечание 5 2 2 2 2 5 2" xfId="0"/>
    <cellStyle name="Примечание 5 2 2 2 2 5 3" xfId="0"/>
    <cellStyle name="Примечание 5 2 2 2 2 6" xfId="0"/>
    <cellStyle name="Примечание 5 2 2 2 2 6 2" xfId="0"/>
    <cellStyle name="Примечание 5 2 2 2 2 6 3" xfId="0"/>
    <cellStyle name="Примечание 5 2 2 2 2 7" xfId="0"/>
    <cellStyle name="Примечание 5 2 2 2 2 7 2" xfId="0"/>
    <cellStyle name="Примечание 5 2 2 2 2 8" xfId="0"/>
    <cellStyle name="Примечание 5 2 2 2 2 9" xfId="0"/>
    <cellStyle name="Примечание 5 2 2 2 3" xfId="0"/>
    <cellStyle name="Примечание 5 2 2 2 3 10" xfId="0"/>
    <cellStyle name="Примечание 5 2 2 2 3 11" xfId="0"/>
    <cellStyle name="Примечание 5 2 2 2 3 2" xfId="0"/>
    <cellStyle name="Примечание 5 2 2 2 3 2 2" xfId="0"/>
    <cellStyle name="Примечание 5 2 2 2 3 2 2 2" xfId="0"/>
    <cellStyle name="Примечание 5 2 2 2 3 2 2 3" xfId="0"/>
    <cellStyle name="Примечание 5 2 2 2 3 2 3" xfId="0"/>
    <cellStyle name="Примечание 5 2 2 2 3 2 3 2" xfId="0"/>
    <cellStyle name="Примечание 5 2 2 2 3 2 3 3" xfId="0"/>
    <cellStyle name="Примечание 5 2 2 2 3 2 4" xfId="0"/>
    <cellStyle name="Примечание 5 2 2 2 3 2 4 2" xfId="0"/>
    <cellStyle name="Примечание 5 2 2 2 3 2 5" xfId="0"/>
    <cellStyle name="Примечание 5 2 2 2 3 2 6" xfId="0"/>
    <cellStyle name="Примечание 5 2 2 2 3 3" xfId="0"/>
    <cellStyle name="Примечание 5 2 2 2 3 3 2" xfId="0"/>
    <cellStyle name="Примечание 5 2 2 2 3 3 3" xfId="0"/>
    <cellStyle name="Примечание 5 2 2 2 3 4" xfId="0"/>
    <cellStyle name="Примечание 5 2 2 2 3 4 2" xfId="0"/>
    <cellStyle name="Примечание 5 2 2 2 3 4 3" xfId="0"/>
    <cellStyle name="Примечание 5 2 2 2 3 5" xfId="0"/>
    <cellStyle name="Примечание 5 2 2 2 3 5 2" xfId="0"/>
    <cellStyle name="Примечание 5 2 2 2 3 6" xfId="0"/>
    <cellStyle name="Примечание 5 2 2 2 3 7" xfId="0"/>
    <cellStyle name="Примечание 5 2 2 2 3 8" xfId="0"/>
    <cellStyle name="Примечание 5 2 2 2 3 9" xfId="0"/>
    <cellStyle name="Примечание 5 2 2 2 4" xfId="0"/>
    <cellStyle name="Примечание 5 2 2 2 4 2" xfId="0"/>
    <cellStyle name="Примечание 5 2 2 2 4 2 2" xfId="0"/>
    <cellStyle name="Примечание 5 2 2 2 4 2 3" xfId="0"/>
    <cellStyle name="Примечание 5 2 2 2 4 3" xfId="0"/>
    <cellStyle name="Примечание 5 2 2 2 4 3 2" xfId="0"/>
    <cellStyle name="Примечание 5 2 2 2 4 3 3" xfId="0"/>
    <cellStyle name="Примечание 5 2 2 2 4 4" xfId="0"/>
    <cellStyle name="Примечание 5 2 2 2 4 4 2" xfId="0"/>
    <cellStyle name="Примечание 5 2 2 2 4 5" xfId="0"/>
    <cellStyle name="Примечание 5 2 2 2 4 6" xfId="0"/>
    <cellStyle name="Примечание 5 2 2 2 4 7" xfId="0"/>
    <cellStyle name="Примечание 5 2 2 2 4 8" xfId="0"/>
    <cellStyle name="Примечание 5 2 2 2 5" xfId="0"/>
    <cellStyle name="Примечание 5 2 2 2 5 2" xfId="0"/>
    <cellStyle name="Примечание 5 2 2 2 5 2 2" xfId="0"/>
    <cellStyle name="Примечание 5 2 2 2 5 2 3" xfId="0"/>
    <cellStyle name="Примечание 5 2 2 2 5 3" xfId="0"/>
    <cellStyle name="Примечание 5 2 2 2 5 3 2" xfId="0"/>
    <cellStyle name="Примечание 5 2 2 2 5 3 3" xfId="0"/>
    <cellStyle name="Примечание 5 2 2 2 5 4" xfId="0"/>
    <cellStyle name="Примечание 5 2 2 2 5 4 2" xfId="0"/>
    <cellStyle name="Примечание 5 2 2 2 5 5" xfId="0"/>
    <cellStyle name="Примечание 5 2 2 2 5 6" xfId="0"/>
    <cellStyle name="Примечание 5 2 2 2 5 7" xfId="0"/>
    <cellStyle name="Примечание 5 2 2 2 5 8" xfId="0"/>
    <cellStyle name="Примечание 5 2 2 2 6" xfId="0"/>
    <cellStyle name="Примечание 5 2 2 2 6 2" xfId="0"/>
    <cellStyle name="Примечание 5 2 2 2 6 2 2" xfId="0"/>
    <cellStyle name="Примечание 5 2 2 2 6 2 3" xfId="0"/>
    <cellStyle name="Примечание 5 2 2 2 6 3" xfId="0"/>
    <cellStyle name="Примечание 5 2 2 2 6 3 2" xfId="0"/>
    <cellStyle name="Примечание 5 2 2 2 6 3 3" xfId="0"/>
    <cellStyle name="Примечание 5 2 2 2 6 4" xfId="0"/>
    <cellStyle name="Примечание 5 2 2 2 6 4 2" xfId="0"/>
    <cellStyle name="Примечание 5 2 2 2 6 5" xfId="0"/>
    <cellStyle name="Примечание 5 2 2 2 6 6" xfId="0"/>
    <cellStyle name="Примечание 5 2 2 2 7" xfId="0"/>
    <cellStyle name="Примечание 5 2 2 2 7 2" xfId="0"/>
    <cellStyle name="Примечание 5 2 2 2 7 3" xfId="0"/>
    <cellStyle name="Примечание 5 2 2 2 8" xfId="0"/>
    <cellStyle name="Примечание 5 2 2 2 8 2" xfId="0"/>
    <cellStyle name="Примечание 5 2 2 2 8 3" xfId="0"/>
    <cellStyle name="Примечание 5 2 2 2 9" xfId="0"/>
    <cellStyle name="Примечание 5 2 2 2 9 2" xfId="0"/>
    <cellStyle name="Примечание 5 2 2 20" xfId="0"/>
    <cellStyle name="Примечание 5 2 2 3" xfId="0"/>
    <cellStyle name="Примечание 5 2 2 3 10" xfId="0"/>
    <cellStyle name="Примечание 5 2 2 3 11" xfId="0"/>
    <cellStyle name="Примечание 5 2 2 3 12" xfId="0"/>
    <cellStyle name="Примечание 5 2 2 3 13" xfId="0"/>
    <cellStyle name="Примечание 5 2 2 3 14" xfId="0"/>
    <cellStyle name="Примечание 5 2 2 3 15" xfId="0"/>
    <cellStyle name="Примечание 5 2 2 3 16" xfId="0"/>
    <cellStyle name="Примечание 5 2 2 3 2" xfId="0"/>
    <cellStyle name="Примечание 5 2 2 3 2 10" xfId="0"/>
    <cellStyle name="Примечание 5 2 2 3 2 2" xfId="0"/>
    <cellStyle name="Примечание 5 2 2 3 2 2 2" xfId="0"/>
    <cellStyle name="Примечание 5 2 2 3 2 2 3" xfId="0"/>
    <cellStyle name="Примечание 5 2 2 3 2 3" xfId="0"/>
    <cellStyle name="Примечание 5 2 2 3 2 3 2" xfId="0"/>
    <cellStyle name="Примечание 5 2 2 3 2 3 3" xfId="0"/>
    <cellStyle name="Примечание 5 2 2 3 2 4" xfId="0"/>
    <cellStyle name="Примечание 5 2 2 3 2 4 2" xfId="0"/>
    <cellStyle name="Примечание 5 2 2 3 2 5" xfId="0"/>
    <cellStyle name="Примечание 5 2 2 3 2 6" xfId="0"/>
    <cellStyle name="Примечание 5 2 2 3 2 7" xfId="0"/>
    <cellStyle name="Примечание 5 2 2 3 2 8" xfId="0"/>
    <cellStyle name="Примечание 5 2 2 3 2 9" xfId="0"/>
    <cellStyle name="Примечание 5 2 2 3 3" xfId="0"/>
    <cellStyle name="Примечание 5 2 2 3 3 2" xfId="0"/>
    <cellStyle name="Примечание 5 2 2 3 3 2 2" xfId="0"/>
    <cellStyle name="Примечание 5 2 2 3 3 2 3" xfId="0"/>
    <cellStyle name="Примечание 5 2 2 3 3 3" xfId="0"/>
    <cellStyle name="Примечание 5 2 2 3 3 3 2" xfId="0"/>
    <cellStyle name="Примечание 5 2 2 3 3 3 3" xfId="0"/>
    <cellStyle name="Примечание 5 2 2 3 3 4" xfId="0"/>
    <cellStyle name="Примечание 5 2 2 3 3 4 2" xfId="0"/>
    <cellStyle name="Примечание 5 2 2 3 3 5" xfId="0"/>
    <cellStyle name="Примечание 5 2 2 3 3 6" xfId="0"/>
    <cellStyle name="Примечание 5 2 2 3 4" xfId="0"/>
    <cellStyle name="Примечание 5 2 2 3 4 2" xfId="0"/>
    <cellStyle name="Примечание 5 2 2 3 4 2 2" xfId="0"/>
    <cellStyle name="Примечание 5 2 2 3 4 2 3" xfId="0"/>
    <cellStyle name="Примечание 5 2 2 3 4 3" xfId="0"/>
    <cellStyle name="Примечание 5 2 2 3 4 3 2" xfId="0"/>
    <cellStyle name="Примечание 5 2 2 3 4 3 3" xfId="0"/>
    <cellStyle name="Примечание 5 2 2 3 4 4" xfId="0"/>
    <cellStyle name="Примечание 5 2 2 3 4 4 2" xfId="0"/>
    <cellStyle name="Примечание 5 2 2 3 4 5" xfId="0"/>
    <cellStyle name="Примечание 5 2 2 3 4 6" xfId="0"/>
    <cellStyle name="Примечание 5 2 2 3 5" xfId="0"/>
    <cellStyle name="Примечание 5 2 2 3 5 2" xfId="0"/>
    <cellStyle name="Примечание 5 2 2 3 5 3" xfId="0"/>
    <cellStyle name="Примечание 5 2 2 3 6" xfId="0"/>
    <cellStyle name="Примечание 5 2 2 3 6 2" xfId="0"/>
    <cellStyle name="Примечание 5 2 2 3 6 3" xfId="0"/>
    <cellStyle name="Примечание 5 2 2 3 7" xfId="0"/>
    <cellStyle name="Примечание 5 2 2 3 7 2" xfId="0"/>
    <cellStyle name="Примечание 5 2 2 3 8" xfId="0"/>
    <cellStyle name="Примечание 5 2 2 3 9" xfId="0"/>
    <cellStyle name="Примечание 5 2 2 4" xfId="0"/>
    <cellStyle name="Примечание 5 2 2 4 10" xfId="0"/>
    <cellStyle name="Примечание 5 2 2 4 11" xfId="0"/>
    <cellStyle name="Примечание 5 2 2 4 2" xfId="0"/>
    <cellStyle name="Примечание 5 2 2 4 2 2" xfId="0"/>
    <cellStyle name="Примечание 5 2 2 4 2 2 2" xfId="0"/>
    <cellStyle name="Примечание 5 2 2 4 2 2 3" xfId="0"/>
    <cellStyle name="Примечание 5 2 2 4 2 3" xfId="0"/>
    <cellStyle name="Примечание 5 2 2 4 2 3 2" xfId="0"/>
    <cellStyle name="Примечание 5 2 2 4 2 3 3" xfId="0"/>
    <cellStyle name="Примечание 5 2 2 4 2 4" xfId="0"/>
    <cellStyle name="Примечание 5 2 2 4 2 4 2" xfId="0"/>
    <cellStyle name="Примечание 5 2 2 4 2 5" xfId="0"/>
    <cellStyle name="Примечание 5 2 2 4 2 6" xfId="0"/>
    <cellStyle name="Примечание 5 2 2 4 2 7" xfId="0"/>
    <cellStyle name="Примечание 5 2 2 4 2 8" xfId="0"/>
    <cellStyle name="Примечание 5 2 2 4 3" xfId="0"/>
    <cellStyle name="Примечание 5 2 2 4 3 2" xfId="0"/>
    <cellStyle name="Примечание 5 2 2 4 3 3" xfId="0"/>
    <cellStyle name="Примечание 5 2 2 4 4" xfId="0"/>
    <cellStyle name="Примечание 5 2 2 4 4 2" xfId="0"/>
    <cellStyle name="Примечание 5 2 2 4 4 3" xfId="0"/>
    <cellStyle name="Примечание 5 2 2 4 5" xfId="0"/>
    <cellStyle name="Примечание 5 2 2 4 5 2" xfId="0"/>
    <cellStyle name="Примечание 5 2 2 4 6" xfId="0"/>
    <cellStyle name="Примечание 5 2 2 4 7" xfId="0"/>
    <cellStyle name="Примечание 5 2 2 4 8" xfId="0"/>
    <cellStyle name="Примечание 5 2 2 4 9" xfId="0"/>
    <cellStyle name="Примечание 5 2 2 5" xfId="0"/>
    <cellStyle name="Примечание 5 2 2 5 10" xfId="0"/>
    <cellStyle name="Примечание 5 2 2 5 2" xfId="0"/>
    <cellStyle name="Примечание 5 2 2 5 2 2" xfId="0"/>
    <cellStyle name="Примечание 5 2 2 5 2 3" xfId="0"/>
    <cellStyle name="Примечание 5 2 2 5 3" xfId="0"/>
    <cellStyle name="Примечание 5 2 2 5 3 2" xfId="0"/>
    <cellStyle name="Примечание 5 2 2 5 3 3" xfId="0"/>
    <cellStyle name="Примечание 5 2 2 5 4" xfId="0"/>
    <cellStyle name="Примечание 5 2 2 5 4 2" xfId="0"/>
    <cellStyle name="Примечание 5 2 2 5 5" xfId="0"/>
    <cellStyle name="Примечание 5 2 2 5 6" xfId="0"/>
    <cellStyle name="Примечание 5 2 2 5 7" xfId="0"/>
    <cellStyle name="Примечание 5 2 2 5 8" xfId="0"/>
    <cellStyle name="Примечание 5 2 2 5 9" xfId="0"/>
    <cellStyle name="Примечание 5 2 2 6" xfId="0"/>
    <cellStyle name="Примечание 5 2 2 6 2" xfId="0"/>
    <cellStyle name="Примечание 5 2 2 6 2 2" xfId="0"/>
    <cellStyle name="Примечание 5 2 2 6 2 3" xfId="0"/>
    <cellStyle name="Примечание 5 2 2 6 3" xfId="0"/>
    <cellStyle name="Примечание 5 2 2 6 3 2" xfId="0"/>
    <cellStyle name="Примечание 5 2 2 6 3 3" xfId="0"/>
    <cellStyle name="Примечание 5 2 2 6 4" xfId="0"/>
    <cellStyle name="Примечание 5 2 2 6 4 2" xfId="0"/>
    <cellStyle name="Примечание 5 2 2 6 5" xfId="0"/>
    <cellStyle name="Примечание 5 2 2 6 6" xfId="0"/>
    <cellStyle name="Примечание 5 2 2 6 7" xfId="0"/>
    <cellStyle name="Примечание 5 2 2 6 8" xfId="0"/>
    <cellStyle name="Примечание 5 2 2 7" xfId="0"/>
    <cellStyle name="Примечание 5 2 2 7 2" xfId="0"/>
    <cellStyle name="Примечание 5 2 2 7 2 2" xfId="0"/>
    <cellStyle name="Примечание 5 2 2 7 2 3" xfId="0"/>
    <cellStyle name="Примечание 5 2 2 7 3" xfId="0"/>
    <cellStyle name="Примечание 5 2 2 7 3 2" xfId="0"/>
    <cellStyle name="Примечание 5 2 2 7 3 3" xfId="0"/>
    <cellStyle name="Примечание 5 2 2 7 4" xfId="0"/>
    <cellStyle name="Примечание 5 2 2 7 4 2" xfId="0"/>
    <cellStyle name="Примечание 5 2 2 7 5" xfId="0"/>
    <cellStyle name="Примечание 5 2 2 7 6" xfId="0"/>
    <cellStyle name="Примечание 5 2 2 7 7" xfId="0"/>
    <cellStyle name="Примечание 5 2 2 7 8" xfId="0"/>
    <cellStyle name="Примечание 5 2 2 8" xfId="0"/>
    <cellStyle name="Примечание 5 2 2 8 2" xfId="0"/>
    <cellStyle name="Примечание 5 2 2 8 3" xfId="0"/>
    <cellStyle name="Примечание 5 2 2 9" xfId="0"/>
    <cellStyle name="Примечание 5 2 2 9 2" xfId="0"/>
    <cellStyle name="Примечание 5 2 2 9 3" xfId="0"/>
    <cellStyle name="Примечание 5 2 20" xfId="0"/>
    <cellStyle name="Примечание 5 2 21" xfId="0"/>
    <cellStyle name="Примечание 5 2 3" xfId="0"/>
    <cellStyle name="Примечание 5 2 3 10" xfId="0"/>
    <cellStyle name="Примечание 5 2 3 11" xfId="0"/>
    <cellStyle name="Примечание 5 2 3 12" xfId="0"/>
    <cellStyle name="Примечание 5 2 3 13" xfId="0"/>
    <cellStyle name="Примечание 5 2 3 14" xfId="0"/>
    <cellStyle name="Примечание 5 2 3 15" xfId="0"/>
    <cellStyle name="Примечание 5 2 3 16" xfId="0"/>
    <cellStyle name="Примечание 5 2 3 17" xfId="0"/>
    <cellStyle name="Примечание 5 2 3 18" xfId="0"/>
    <cellStyle name="Примечание 5 2 3 19" xfId="0"/>
    <cellStyle name="Примечание 5 2 3 2" xfId="0"/>
    <cellStyle name="Примечание 5 2 3 2 10" xfId="0"/>
    <cellStyle name="Примечание 5 2 3 2 11" xfId="0"/>
    <cellStyle name="Примечание 5 2 3 2 12" xfId="0"/>
    <cellStyle name="Примечание 5 2 3 2 13" xfId="0"/>
    <cellStyle name="Примечание 5 2 3 2 14" xfId="0"/>
    <cellStyle name="Примечание 5 2 3 2 2" xfId="0"/>
    <cellStyle name="Примечание 5 2 3 2 2 10" xfId="0"/>
    <cellStyle name="Примечание 5 2 3 2 2 2" xfId="0"/>
    <cellStyle name="Примечание 5 2 3 2 2 2 2" xfId="0"/>
    <cellStyle name="Примечание 5 2 3 2 2 2 3" xfId="0"/>
    <cellStyle name="Примечание 5 2 3 2 2 3" xfId="0"/>
    <cellStyle name="Примечание 5 2 3 2 2 3 2" xfId="0"/>
    <cellStyle name="Примечание 5 2 3 2 2 3 3" xfId="0"/>
    <cellStyle name="Примечание 5 2 3 2 2 4" xfId="0"/>
    <cellStyle name="Примечание 5 2 3 2 2 4 2" xfId="0"/>
    <cellStyle name="Примечание 5 2 3 2 2 5" xfId="0"/>
    <cellStyle name="Примечание 5 2 3 2 2 6" xfId="0"/>
    <cellStyle name="Примечание 5 2 3 2 2 7" xfId="0"/>
    <cellStyle name="Примечание 5 2 3 2 2 8" xfId="0"/>
    <cellStyle name="Примечание 5 2 3 2 2 9" xfId="0"/>
    <cellStyle name="Примечание 5 2 3 2 3" xfId="0"/>
    <cellStyle name="Примечание 5 2 3 2 3 2" xfId="0"/>
    <cellStyle name="Примечание 5 2 3 2 3 2 2" xfId="0"/>
    <cellStyle name="Примечание 5 2 3 2 3 2 3" xfId="0"/>
    <cellStyle name="Примечание 5 2 3 2 3 3" xfId="0"/>
    <cellStyle name="Примечание 5 2 3 2 3 3 2" xfId="0"/>
    <cellStyle name="Примечание 5 2 3 2 3 3 3" xfId="0"/>
    <cellStyle name="Примечание 5 2 3 2 3 4" xfId="0"/>
    <cellStyle name="Примечание 5 2 3 2 3 4 2" xfId="0"/>
    <cellStyle name="Примечание 5 2 3 2 3 5" xfId="0"/>
    <cellStyle name="Примечание 5 2 3 2 3 6" xfId="0"/>
    <cellStyle name="Примечание 5 2 3 2 4" xfId="0"/>
    <cellStyle name="Примечание 5 2 3 2 4 2" xfId="0"/>
    <cellStyle name="Примечание 5 2 3 2 4 2 2" xfId="0"/>
    <cellStyle name="Примечание 5 2 3 2 4 2 3" xfId="0"/>
    <cellStyle name="Примечание 5 2 3 2 4 3" xfId="0"/>
    <cellStyle name="Примечание 5 2 3 2 4 3 2" xfId="0"/>
    <cellStyle name="Примечание 5 2 3 2 4 3 3" xfId="0"/>
    <cellStyle name="Примечание 5 2 3 2 4 4" xfId="0"/>
    <cellStyle name="Примечание 5 2 3 2 4 4 2" xfId="0"/>
    <cellStyle name="Примечание 5 2 3 2 4 5" xfId="0"/>
    <cellStyle name="Примечание 5 2 3 2 4 6" xfId="0"/>
    <cellStyle name="Примечание 5 2 3 2 5" xfId="0"/>
    <cellStyle name="Примечание 5 2 3 2 5 2" xfId="0"/>
    <cellStyle name="Примечание 5 2 3 2 5 3" xfId="0"/>
    <cellStyle name="Примечание 5 2 3 2 6" xfId="0"/>
    <cellStyle name="Примечание 5 2 3 2 6 2" xfId="0"/>
    <cellStyle name="Примечание 5 2 3 2 6 3" xfId="0"/>
    <cellStyle name="Примечание 5 2 3 2 7" xfId="0"/>
    <cellStyle name="Примечание 5 2 3 2 7 2" xfId="0"/>
    <cellStyle name="Примечание 5 2 3 2 8" xfId="0"/>
    <cellStyle name="Примечание 5 2 3 2 9" xfId="0"/>
    <cellStyle name="Примечание 5 2 3 3" xfId="0"/>
    <cellStyle name="Примечание 5 2 3 3 10" xfId="0"/>
    <cellStyle name="Примечание 5 2 3 3 11" xfId="0"/>
    <cellStyle name="Примечание 5 2 3 3 2" xfId="0"/>
    <cellStyle name="Примечание 5 2 3 3 2 2" xfId="0"/>
    <cellStyle name="Примечание 5 2 3 3 2 2 2" xfId="0"/>
    <cellStyle name="Примечание 5 2 3 3 2 2 3" xfId="0"/>
    <cellStyle name="Примечание 5 2 3 3 2 3" xfId="0"/>
    <cellStyle name="Примечание 5 2 3 3 2 3 2" xfId="0"/>
    <cellStyle name="Примечание 5 2 3 3 2 3 3" xfId="0"/>
    <cellStyle name="Примечание 5 2 3 3 2 4" xfId="0"/>
    <cellStyle name="Примечание 5 2 3 3 2 4 2" xfId="0"/>
    <cellStyle name="Примечание 5 2 3 3 2 5" xfId="0"/>
    <cellStyle name="Примечание 5 2 3 3 2 6" xfId="0"/>
    <cellStyle name="Примечание 5 2 3 3 3" xfId="0"/>
    <cellStyle name="Примечание 5 2 3 3 3 2" xfId="0"/>
    <cellStyle name="Примечание 5 2 3 3 3 3" xfId="0"/>
    <cellStyle name="Примечание 5 2 3 3 4" xfId="0"/>
    <cellStyle name="Примечание 5 2 3 3 4 2" xfId="0"/>
    <cellStyle name="Примечание 5 2 3 3 4 3" xfId="0"/>
    <cellStyle name="Примечание 5 2 3 3 5" xfId="0"/>
    <cellStyle name="Примечание 5 2 3 3 5 2" xfId="0"/>
    <cellStyle name="Примечание 5 2 3 3 6" xfId="0"/>
    <cellStyle name="Примечание 5 2 3 3 7" xfId="0"/>
    <cellStyle name="Примечание 5 2 3 3 8" xfId="0"/>
    <cellStyle name="Примечание 5 2 3 3 9" xfId="0"/>
    <cellStyle name="Примечание 5 2 3 4" xfId="0"/>
    <cellStyle name="Примечание 5 2 3 4 2" xfId="0"/>
    <cellStyle name="Примечание 5 2 3 4 2 2" xfId="0"/>
    <cellStyle name="Примечание 5 2 3 4 2 3" xfId="0"/>
    <cellStyle name="Примечание 5 2 3 4 3" xfId="0"/>
    <cellStyle name="Примечание 5 2 3 4 3 2" xfId="0"/>
    <cellStyle name="Примечание 5 2 3 4 3 3" xfId="0"/>
    <cellStyle name="Примечание 5 2 3 4 4" xfId="0"/>
    <cellStyle name="Примечание 5 2 3 4 4 2" xfId="0"/>
    <cellStyle name="Примечание 5 2 3 4 5" xfId="0"/>
    <cellStyle name="Примечание 5 2 3 4 6" xfId="0"/>
    <cellStyle name="Примечание 5 2 3 4 7" xfId="0"/>
    <cellStyle name="Примечание 5 2 3 4 8" xfId="0"/>
    <cellStyle name="Примечание 5 2 3 5" xfId="0"/>
    <cellStyle name="Примечание 5 2 3 5 2" xfId="0"/>
    <cellStyle name="Примечание 5 2 3 5 2 2" xfId="0"/>
    <cellStyle name="Примечание 5 2 3 5 2 3" xfId="0"/>
    <cellStyle name="Примечание 5 2 3 5 3" xfId="0"/>
    <cellStyle name="Примечание 5 2 3 5 3 2" xfId="0"/>
    <cellStyle name="Примечание 5 2 3 5 3 3" xfId="0"/>
    <cellStyle name="Примечание 5 2 3 5 4" xfId="0"/>
    <cellStyle name="Примечание 5 2 3 5 4 2" xfId="0"/>
    <cellStyle name="Примечание 5 2 3 5 5" xfId="0"/>
    <cellStyle name="Примечание 5 2 3 5 6" xfId="0"/>
    <cellStyle name="Примечание 5 2 3 5 7" xfId="0"/>
    <cellStyle name="Примечание 5 2 3 5 8" xfId="0"/>
    <cellStyle name="Примечание 5 2 3 6" xfId="0"/>
    <cellStyle name="Примечание 5 2 3 6 2" xfId="0"/>
    <cellStyle name="Примечание 5 2 3 6 2 2" xfId="0"/>
    <cellStyle name="Примечание 5 2 3 6 2 3" xfId="0"/>
    <cellStyle name="Примечание 5 2 3 6 3" xfId="0"/>
    <cellStyle name="Примечание 5 2 3 6 3 2" xfId="0"/>
    <cellStyle name="Примечание 5 2 3 6 3 3" xfId="0"/>
    <cellStyle name="Примечание 5 2 3 6 4" xfId="0"/>
    <cellStyle name="Примечание 5 2 3 6 4 2" xfId="0"/>
    <cellStyle name="Примечание 5 2 3 6 5" xfId="0"/>
    <cellStyle name="Примечание 5 2 3 6 6" xfId="0"/>
    <cellStyle name="Примечание 5 2 3 7" xfId="0"/>
    <cellStyle name="Примечание 5 2 3 7 2" xfId="0"/>
    <cellStyle name="Примечание 5 2 3 7 3" xfId="0"/>
    <cellStyle name="Примечание 5 2 3 8" xfId="0"/>
    <cellStyle name="Примечание 5 2 3 8 2" xfId="0"/>
    <cellStyle name="Примечание 5 2 3 8 3" xfId="0"/>
    <cellStyle name="Примечание 5 2 3 9" xfId="0"/>
    <cellStyle name="Примечание 5 2 3 9 2" xfId="0"/>
    <cellStyle name="Примечание 5 2 4" xfId="0"/>
    <cellStyle name="Примечание 5 2 4 10" xfId="0"/>
    <cellStyle name="Примечание 5 2 4 11" xfId="0"/>
    <cellStyle name="Примечание 5 2 4 12" xfId="0"/>
    <cellStyle name="Примечание 5 2 4 13" xfId="0"/>
    <cellStyle name="Примечание 5 2 4 14" xfId="0"/>
    <cellStyle name="Примечание 5 2 4 15" xfId="0"/>
    <cellStyle name="Примечание 5 2 4 16" xfId="0"/>
    <cellStyle name="Примечание 5 2 4 2" xfId="0"/>
    <cellStyle name="Примечание 5 2 4 2 10" xfId="0"/>
    <cellStyle name="Примечание 5 2 4 2 2" xfId="0"/>
    <cellStyle name="Примечание 5 2 4 2 2 2" xfId="0"/>
    <cellStyle name="Примечание 5 2 4 2 2 3" xfId="0"/>
    <cellStyle name="Примечание 5 2 4 2 3" xfId="0"/>
    <cellStyle name="Примечание 5 2 4 2 3 2" xfId="0"/>
    <cellStyle name="Примечание 5 2 4 2 3 3" xfId="0"/>
    <cellStyle name="Примечание 5 2 4 2 4" xfId="0"/>
    <cellStyle name="Примечание 5 2 4 2 4 2" xfId="0"/>
    <cellStyle name="Примечание 5 2 4 2 5" xfId="0"/>
    <cellStyle name="Примечание 5 2 4 2 6" xfId="0"/>
    <cellStyle name="Примечание 5 2 4 2 7" xfId="0"/>
    <cellStyle name="Примечание 5 2 4 2 8" xfId="0"/>
    <cellStyle name="Примечание 5 2 4 2 9" xfId="0"/>
    <cellStyle name="Примечание 5 2 4 3" xfId="0"/>
    <cellStyle name="Примечание 5 2 4 3 2" xfId="0"/>
    <cellStyle name="Примечание 5 2 4 3 2 2" xfId="0"/>
    <cellStyle name="Примечание 5 2 4 3 2 3" xfId="0"/>
    <cellStyle name="Примечание 5 2 4 3 3" xfId="0"/>
    <cellStyle name="Примечание 5 2 4 3 3 2" xfId="0"/>
    <cellStyle name="Примечание 5 2 4 3 3 3" xfId="0"/>
    <cellStyle name="Примечание 5 2 4 3 4" xfId="0"/>
    <cellStyle name="Примечание 5 2 4 3 4 2" xfId="0"/>
    <cellStyle name="Примечание 5 2 4 3 5" xfId="0"/>
    <cellStyle name="Примечание 5 2 4 3 6" xfId="0"/>
    <cellStyle name="Примечание 5 2 4 4" xfId="0"/>
    <cellStyle name="Примечание 5 2 4 4 2" xfId="0"/>
    <cellStyle name="Примечание 5 2 4 4 2 2" xfId="0"/>
    <cellStyle name="Примечание 5 2 4 4 2 3" xfId="0"/>
    <cellStyle name="Примечание 5 2 4 4 3" xfId="0"/>
    <cellStyle name="Примечание 5 2 4 4 3 2" xfId="0"/>
    <cellStyle name="Примечание 5 2 4 4 3 3" xfId="0"/>
    <cellStyle name="Примечание 5 2 4 4 4" xfId="0"/>
    <cellStyle name="Примечание 5 2 4 4 4 2" xfId="0"/>
    <cellStyle name="Примечание 5 2 4 4 5" xfId="0"/>
    <cellStyle name="Примечание 5 2 4 4 6" xfId="0"/>
    <cellStyle name="Примечание 5 2 4 5" xfId="0"/>
    <cellStyle name="Примечание 5 2 4 5 2" xfId="0"/>
    <cellStyle name="Примечание 5 2 4 5 3" xfId="0"/>
    <cellStyle name="Примечание 5 2 4 6" xfId="0"/>
    <cellStyle name="Примечание 5 2 4 6 2" xfId="0"/>
    <cellStyle name="Примечание 5 2 4 6 3" xfId="0"/>
    <cellStyle name="Примечание 5 2 4 7" xfId="0"/>
    <cellStyle name="Примечание 5 2 4 7 2" xfId="0"/>
    <cellStyle name="Примечание 5 2 4 8" xfId="0"/>
    <cellStyle name="Примечание 5 2 4 9" xfId="0"/>
    <cellStyle name="Примечание 5 2 5" xfId="0"/>
    <cellStyle name="Примечание 5 2 5 10" xfId="0"/>
    <cellStyle name="Примечание 5 2 5 11" xfId="0"/>
    <cellStyle name="Примечание 5 2 5 2" xfId="0"/>
    <cellStyle name="Примечание 5 2 5 2 2" xfId="0"/>
    <cellStyle name="Примечание 5 2 5 2 2 2" xfId="0"/>
    <cellStyle name="Примечание 5 2 5 2 2 3" xfId="0"/>
    <cellStyle name="Примечание 5 2 5 2 3" xfId="0"/>
    <cellStyle name="Примечание 5 2 5 2 3 2" xfId="0"/>
    <cellStyle name="Примечание 5 2 5 2 3 3" xfId="0"/>
    <cellStyle name="Примечание 5 2 5 2 4" xfId="0"/>
    <cellStyle name="Примечание 5 2 5 2 4 2" xfId="0"/>
    <cellStyle name="Примечание 5 2 5 2 5" xfId="0"/>
    <cellStyle name="Примечание 5 2 5 2 6" xfId="0"/>
    <cellStyle name="Примечание 5 2 5 2 7" xfId="0"/>
    <cellStyle name="Примечание 5 2 5 2 8" xfId="0"/>
    <cellStyle name="Примечание 5 2 5 3" xfId="0"/>
    <cellStyle name="Примечание 5 2 5 3 2" xfId="0"/>
    <cellStyle name="Примечание 5 2 5 3 3" xfId="0"/>
    <cellStyle name="Примечание 5 2 5 4" xfId="0"/>
    <cellStyle name="Примечание 5 2 5 4 2" xfId="0"/>
    <cellStyle name="Примечание 5 2 5 4 3" xfId="0"/>
    <cellStyle name="Примечание 5 2 5 5" xfId="0"/>
    <cellStyle name="Примечание 5 2 5 5 2" xfId="0"/>
    <cellStyle name="Примечание 5 2 5 6" xfId="0"/>
    <cellStyle name="Примечание 5 2 5 7" xfId="0"/>
    <cellStyle name="Примечание 5 2 5 8" xfId="0"/>
    <cellStyle name="Примечание 5 2 5 9" xfId="0"/>
    <cellStyle name="Примечание 5 2 6" xfId="0"/>
    <cellStyle name="Примечание 5 2 6 10" xfId="0"/>
    <cellStyle name="Примечание 5 2 6 2" xfId="0"/>
    <cellStyle name="Примечание 5 2 6 2 2" xfId="0"/>
    <cellStyle name="Примечание 5 2 6 2 3" xfId="0"/>
    <cellStyle name="Примечание 5 2 6 2 4" xfId="0"/>
    <cellStyle name="Примечание 5 2 6 2 5" xfId="0"/>
    <cellStyle name="Примечание 5 2 6 3" xfId="0"/>
    <cellStyle name="Примечание 5 2 6 3 2" xfId="0"/>
    <cellStyle name="Примечание 5 2 6 3 3" xfId="0"/>
    <cellStyle name="Примечание 5 2 6 4" xfId="0"/>
    <cellStyle name="Примечание 5 2 6 4 2" xfId="0"/>
    <cellStyle name="Примечание 5 2 6 5" xfId="0"/>
    <cellStyle name="Примечание 5 2 6 6" xfId="0"/>
    <cellStyle name="Примечание 5 2 6 7" xfId="0"/>
    <cellStyle name="Примечание 5 2 6 8" xfId="0"/>
    <cellStyle name="Примечание 5 2 6 9" xfId="0"/>
    <cellStyle name="Примечание 5 2 7" xfId="0"/>
    <cellStyle name="Примечание 5 2 7 10" xfId="0"/>
    <cellStyle name="Примечание 5 2 7 2" xfId="0"/>
    <cellStyle name="Примечание 5 2 7 2 2" xfId="0"/>
    <cellStyle name="Примечание 5 2 7 2 3" xfId="0"/>
    <cellStyle name="Примечание 5 2 7 3" xfId="0"/>
    <cellStyle name="Примечание 5 2 7 3 2" xfId="0"/>
    <cellStyle name="Примечание 5 2 7 3 3" xfId="0"/>
    <cellStyle name="Примечание 5 2 7 4" xfId="0"/>
    <cellStyle name="Примечание 5 2 7 4 2" xfId="0"/>
    <cellStyle name="Примечание 5 2 7 5" xfId="0"/>
    <cellStyle name="Примечание 5 2 7 6" xfId="0"/>
    <cellStyle name="Примечание 5 2 7 7" xfId="0"/>
    <cellStyle name="Примечание 5 2 7 8" xfId="0"/>
    <cellStyle name="Примечание 5 2 7 9" xfId="0"/>
    <cellStyle name="Примечание 5 2 8" xfId="0"/>
    <cellStyle name="Примечание 5 2 8 2" xfId="0"/>
    <cellStyle name="Примечание 5 2 8 2 2" xfId="0"/>
    <cellStyle name="Примечание 5 2 8 2 3" xfId="0"/>
    <cellStyle name="Примечание 5 2 8 3" xfId="0"/>
    <cellStyle name="Примечание 5 2 8 3 2" xfId="0"/>
    <cellStyle name="Примечание 5 2 8 3 3" xfId="0"/>
    <cellStyle name="Примечание 5 2 8 4" xfId="0"/>
    <cellStyle name="Примечание 5 2 8 4 2" xfId="0"/>
    <cellStyle name="Примечание 5 2 8 5" xfId="0"/>
    <cellStyle name="Примечание 5 2 8 6" xfId="0"/>
    <cellStyle name="Примечание 5 2 8 7" xfId="0"/>
    <cellStyle name="Примечание 5 2 8 8" xfId="0"/>
    <cellStyle name="Примечание 5 2 9" xfId="0"/>
    <cellStyle name="Примечание 5 2 9 2" xfId="0"/>
    <cellStyle name="Примечание 5 2 9 3" xfId="0"/>
    <cellStyle name="Примечание 5 20" xfId="0"/>
    <cellStyle name="Примечание 5 21" xfId="0"/>
    <cellStyle name="Примечание 5 22" xfId="0"/>
    <cellStyle name="Примечание 5 3" xfId="0"/>
    <cellStyle name="Примечание 5 3 10" xfId="0"/>
    <cellStyle name="Примечание 5 3 10 2" xfId="0"/>
    <cellStyle name="Примечание 5 3 11" xfId="0"/>
    <cellStyle name="Примечание 5 3 12" xfId="0"/>
    <cellStyle name="Примечание 5 3 13" xfId="0"/>
    <cellStyle name="Примечание 5 3 14" xfId="0"/>
    <cellStyle name="Примечание 5 3 15" xfId="0"/>
    <cellStyle name="Примечание 5 3 16" xfId="0"/>
    <cellStyle name="Примечание 5 3 17" xfId="0"/>
    <cellStyle name="Примечание 5 3 18" xfId="0"/>
    <cellStyle name="Примечание 5 3 19" xfId="0"/>
    <cellStyle name="Примечание 5 3 2" xfId="0"/>
    <cellStyle name="Примечание 5 3 2 10" xfId="0"/>
    <cellStyle name="Примечание 5 3 2 11" xfId="0"/>
    <cellStyle name="Примечание 5 3 2 12" xfId="0"/>
    <cellStyle name="Примечание 5 3 2 13" xfId="0"/>
    <cellStyle name="Примечание 5 3 2 14" xfId="0"/>
    <cellStyle name="Примечание 5 3 2 15" xfId="0"/>
    <cellStyle name="Примечание 5 3 2 16" xfId="0"/>
    <cellStyle name="Примечание 5 3 2 17" xfId="0"/>
    <cellStyle name="Примечание 5 3 2 18" xfId="0"/>
    <cellStyle name="Примечание 5 3 2 19" xfId="0"/>
    <cellStyle name="Примечание 5 3 2 2" xfId="0"/>
    <cellStyle name="Примечание 5 3 2 2 10" xfId="0"/>
    <cellStyle name="Примечание 5 3 2 2 11" xfId="0"/>
    <cellStyle name="Примечание 5 3 2 2 12" xfId="0"/>
    <cellStyle name="Примечание 5 3 2 2 13" xfId="0"/>
    <cellStyle name="Примечание 5 3 2 2 14" xfId="0"/>
    <cellStyle name="Примечание 5 3 2 2 2" xfId="0"/>
    <cellStyle name="Примечание 5 3 2 2 2 10" xfId="0"/>
    <cellStyle name="Примечание 5 3 2 2 2 2" xfId="0"/>
    <cellStyle name="Примечание 5 3 2 2 2 2 2" xfId="0"/>
    <cellStyle name="Примечание 5 3 2 2 2 2 3" xfId="0"/>
    <cellStyle name="Примечание 5 3 2 2 2 3" xfId="0"/>
    <cellStyle name="Примечание 5 3 2 2 2 3 2" xfId="0"/>
    <cellStyle name="Примечание 5 3 2 2 2 3 3" xfId="0"/>
    <cellStyle name="Примечание 5 3 2 2 2 4" xfId="0"/>
    <cellStyle name="Примечание 5 3 2 2 2 4 2" xfId="0"/>
    <cellStyle name="Примечание 5 3 2 2 2 5" xfId="0"/>
    <cellStyle name="Примечание 5 3 2 2 2 6" xfId="0"/>
    <cellStyle name="Примечание 5 3 2 2 2 7" xfId="0"/>
    <cellStyle name="Примечание 5 3 2 2 2 8" xfId="0"/>
    <cellStyle name="Примечание 5 3 2 2 2 9" xfId="0"/>
    <cellStyle name="Примечание 5 3 2 2 3" xfId="0"/>
    <cellStyle name="Примечание 5 3 2 2 3 2" xfId="0"/>
    <cellStyle name="Примечание 5 3 2 2 3 2 2" xfId="0"/>
    <cellStyle name="Примечание 5 3 2 2 3 2 3" xfId="0"/>
    <cellStyle name="Примечание 5 3 2 2 3 3" xfId="0"/>
    <cellStyle name="Примечание 5 3 2 2 3 3 2" xfId="0"/>
    <cellStyle name="Примечание 5 3 2 2 3 3 3" xfId="0"/>
    <cellStyle name="Примечание 5 3 2 2 3 4" xfId="0"/>
    <cellStyle name="Примечание 5 3 2 2 3 4 2" xfId="0"/>
    <cellStyle name="Примечание 5 3 2 2 3 5" xfId="0"/>
    <cellStyle name="Примечание 5 3 2 2 3 6" xfId="0"/>
    <cellStyle name="Примечание 5 3 2 2 4" xfId="0"/>
    <cellStyle name="Примечание 5 3 2 2 4 2" xfId="0"/>
    <cellStyle name="Примечание 5 3 2 2 4 2 2" xfId="0"/>
    <cellStyle name="Примечание 5 3 2 2 4 2 3" xfId="0"/>
    <cellStyle name="Примечание 5 3 2 2 4 3" xfId="0"/>
    <cellStyle name="Примечание 5 3 2 2 4 3 2" xfId="0"/>
    <cellStyle name="Примечание 5 3 2 2 4 3 3" xfId="0"/>
    <cellStyle name="Примечание 5 3 2 2 4 4" xfId="0"/>
    <cellStyle name="Примечание 5 3 2 2 4 4 2" xfId="0"/>
    <cellStyle name="Примечание 5 3 2 2 4 5" xfId="0"/>
    <cellStyle name="Примечание 5 3 2 2 4 6" xfId="0"/>
    <cellStyle name="Примечание 5 3 2 2 5" xfId="0"/>
    <cellStyle name="Примечание 5 3 2 2 5 2" xfId="0"/>
    <cellStyle name="Примечание 5 3 2 2 5 3" xfId="0"/>
    <cellStyle name="Примечание 5 3 2 2 6" xfId="0"/>
    <cellStyle name="Примечание 5 3 2 2 6 2" xfId="0"/>
    <cellStyle name="Примечание 5 3 2 2 6 3" xfId="0"/>
    <cellStyle name="Примечание 5 3 2 2 7" xfId="0"/>
    <cellStyle name="Примечание 5 3 2 2 7 2" xfId="0"/>
    <cellStyle name="Примечание 5 3 2 2 8" xfId="0"/>
    <cellStyle name="Примечание 5 3 2 2 9" xfId="0"/>
    <cellStyle name="Примечание 5 3 2 3" xfId="0"/>
    <cellStyle name="Примечание 5 3 2 3 10" xfId="0"/>
    <cellStyle name="Примечание 5 3 2 3 11" xfId="0"/>
    <cellStyle name="Примечание 5 3 2 3 2" xfId="0"/>
    <cellStyle name="Примечание 5 3 2 3 2 2" xfId="0"/>
    <cellStyle name="Примечание 5 3 2 3 2 2 2" xfId="0"/>
    <cellStyle name="Примечание 5 3 2 3 2 2 3" xfId="0"/>
    <cellStyle name="Примечание 5 3 2 3 2 3" xfId="0"/>
    <cellStyle name="Примечание 5 3 2 3 2 3 2" xfId="0"/>
    <cellStyle name="Примечание 5 3 2 3 2 3 3" xfId="0"/>
    <cellStyle name="Примечание 5 3 2 3 2 4" xfId="0"/>
    <cellStyle name="Примечание 5 3 2 3 2 4 2" xfId="0"/>
    <cellStyle name="Примечание 5 3 2 3 2 5" xfId="0"/>
    <cellStyle name="Примечание 5 3 2 3 2 6" xfId="0"/>
    <cellStyle name="Примечание 5 3 2 3 3" xfId="0"/>
    <cellStyle name="Примечание 5 3 2 3 3 2" xfId="0"/>
    <cellStyle name="Примечание 5 3 2 3 3 3" xfId="0"/>
    <cellStyle name="Примечание 5 3 2 3 4" xfId="0"/>
    <cellStyle name="Примечание 5 3 2 3 4 2" xfId="0"/>
    <cellStyle name="Примечание 5 3 2 3 4 3" xfId="0"/>
    <cellStyle name="Примечание 5 3 2 3 5" xfId="0"/>
    <cellStyle name="Примечание 5 3 2 3 5 2" xfId="0"/>
    <cellStyle name="Примечание 5 3 2 3 6" xfId="0"/>
    <cellStyle name="Примечание 5 3 2 3 7" xfId="0"/>
    <cellStyle name="Примечание 5 3 2 3 8" xfId="0"/>
    <cellStyle name="Примечание 5 3 2 3 9" xfId="0"/>
    <cellStyle name="Примечание 5 3 2 4" xfId="0"/>
    <cellStyle name="Примечание 5 3 2 4 2" xfId="0"/>
    <cellStyle name="Примечание 5 3 2 4 2 2" xfId="0"/>
    <cellStyle name="Примечание 5 3 2 4 2 3" xfId="0"/>
    <cellStyle name="Примечание 5 3 2 4 3" xfId="0"/>
    <cellStyle name="Примечание 5 3 2 4 3 2" xfId="0"/>
    <cellStyle name="Примечание 5 3 2 4 3 3" xfId="0"/>
    <cellStyle name="Примечание 5 3 2 4 4" xfId="0"/>
    <cellStyle name="Примечание 5 3 2 4 4 2" xfId="0"/>
    <cellStyle name="Примечание 5 3 2 4 5" xfId="0"/>
    <cellStyle name="Примечание 5 3 2 4 6" xfId="0"/>
    <cellStyle name="Примечание 5 3 2 4 7" xfId="0"/>
    <cellStyle name="Примечание 5 3 2 4 8" xfId="0"/>
    <cellStyle name="Примечание 5 3 2 5" xfId="0"/>
    <cellStyle name="Примечание 5 3 2 5 2" xfId="0"/>
    <cellStyle name="Примечание 5 3 2 5 2 2" xfId="0"/>
    <cellStyle name="Примечание 5 3 2 5 2 3" xfId="0"/>
    <cellStyle name="Примечание 5 3 2 5 3" xfId="0"/>
    <cellStyle name="Примечание 5 3 2 5 3 2" xfId="0"/>
    <cellStyle name="Примечание 5 3 2 5 3 3" xfId="0"/>
    <cellStyle name="Примечание 5 3 2 5 4" xfId="0"/>
    <cellStyle name="Примечание 5 3 2 5 4 2" xfId="0"/>
    <cellStyle name="Примечание 5 3 2 5 5" xfId="0"/>
    <cellStyle name="Примечание 5 3 2 5 6" xfId="0"/>
    <cellStyle name="Примечание 5 3 2 5 7" xfId="0"/>
    <cellStyle name="Примечание 5 3 2 5 8" xfId="0"/>
    <cellStyle name="Примечание 5 3 2 6" xfId="0"/>
    <cellStyle name="Примечание 5 3 2 6 2" xfId="0"/>
    <cellStyle name="Примечание 5 3 2 6 2 2" xfId="0"/>
    <cellStyle name="Примечание 5 3 2 6 2 3" xfId="0"/>
    <cellStyle name="Примечание 5 3 2 6 3" xfId="0"/>
    <cellStyle name="Примечание 5 3 2 6 3 2" xfId="0"/>
    <cellStyle name="Примечание 5 3 2 6 3 3" xfId="0"/>
    <cellStyle name="Примечание 5 3 2 6 4" xfId="0"/>
    <cellStyle name="Примечание 5 3 2 6 4 2" xfId="0"/>
    <cellStyle name="Примечание 5 3 2 6 5" xfId="0"/>
    <cellStyle name="Примечание 5 3 2 6 6" xfId="0"/>
    <cellStyle name="Примечание 5 3 2 7" xfId="0"/>
    <cellStyle name="Примечание 5 3 2 7 2" xfId="0"/>
    <cellStyle name="Примечание 5 3 2 7 3" xfId="0"/>
    <cellStyle name="Примечание 5 3 2 8" xfId="0"/>
    <cellStyle name="Примечание 5 3 2 8 2" xfId="0"/>
    <cellStyle name="Примечание 5 3 2 8 3" xfId="0"/>
    <cellStyle name="Примечание 5 3 2 9" xfId="0"/>
    <cellStyle name="Примечание 5 3 2 9 2" xfId="0"/>
    <cellStyle name="Примечание 5 3 20" xfId="0"/>
    <cellStyle name="Примечание 5 3 3" xfId="0"/>
    <cellStyle name="Примечание 5 3 3 10" xfId="0"/>
    <cellStyle name="Примечание 5 3 3 11" xfId="0"/>
    <cellStyle name="Примечание 5 3 3 12" xfId="0"/>
    <cellStyle name="Примечание 5 3 3 13" xfId="0"/>
    <cellStyle name="Примечание 5 3 3 14" xfId="0"/>
    <cellStyle name="Примечание 5 3 3 15" xfId="0"/>
    <cellStyle name="Примечание 5 3 3 16" xfId="0"/>
    <cellStyle name="Примечание 5 3 3 2" xfId="0"/>
    <cellStyle name="Примечание 5 3 3 2 10" xfId="0"/>
    <cellStyle name="Примечание 5 3 3 2 2" xfId="0"/>
    <cellStyle name="Примечание 5 3 3 2 2 2" xfId="0"/>
    <cellStyle name="Примечание 5 3 3 2 2 3" xfId="0"/>
    <cellStyle name="Примечание 5 3 3 2 3" xfId="0"/>
    <cellStyle name="Примечание 5 3 3 2 3 2" xfId="0"/>
    <cellStyle name="Примечание 5 3 3 2 3 3" xfId="0"/>
    <cellStyle name="Примечание 5 3 3 2 4" xfId="0"/>
    <cellStyle name="Примечание 5 3 3 2 4 2" xfId="0"/>
    <cellStyle name="Примечание 5 3 3 2 5" xfId="0"/>
    <cellStyle name="Примечание 5 3 3 2 6" xfId="0"/>
    <cellStyle name="Примечание 5 3 3 2 7" xfId="0"/>
    <cellStyle name="Примечание 5 3 3 2 8" xfId="0"/>
    <cellStyle name="Примечание 5 3 3 2 9" xfId="0"/>
    <cellStyle name="Примечание 5 3 3 3" xfId="0"/>
    <cellStyle name="Примечание 5 3 3 3 2" xfId="0"/>
    <cellStyle name="Примечание 5 3 3 3 2 2" xfId="0"/>
    <cellStyle name="Примечание 5 3 3 3 2 3" xfId="0"/>
    <cellStyle name="Примечание 5 3 3 3 3" xfId="0"/>
    <cellStyle name="Примечание 5 3 3 3 3 2" xfId="0"/>
    <cellStyle name="Примечание 5 3 3 3 3 3" xfId="0"/>
    <cellStyle name="Примечание 5 3 3 3 4" xfId="0"/>
    <cellStyle name="Примечание 5 3 3 3 4 2" xfId="0"/>
    <cellStyle name="Примечание 5 3 3 3 5" xfId="0"/>
    <cellStyle name="Примечание 5 3 3 3 6" xfId="0"/>
    <cellStyle name="Примечание 5 3 3 4" xfId="0"/>
    <cellStyle name="Примечание 5 3 3 4 2" xfId="0"/>
    <cellStyle name="Примечание 5 3 3 4 2 2" xfId="0"/>
    <cellStyle name="Примечание 5 3 3 4 2 3" xfId="0"/>
    <cellStyle name="Примечание 5 3 3 4 3" xfId="0"/>
    <cellStyle name="Примечание 5 3 3 4 3 2" xfId="0"/>
    <cellStyle name="Примечание 5 3 3 4 3 3" xfId="0"/>
    <cellStyle name="Примечание 5 3 3 4 4" xfId="0"/>
    <cellStyle name="Примечание 5 3 3 4 4 2" xfId="0"/>
    <cellStyle name="Примечание 5 3 3 4 5" xfId="0"/>
    <cellStyle name="Примечание 5 3 3 4 6" xfId="0"/>
    <cellStyle name="Примечание 5 3 3 5" xfId="0"/>
    <cellStyle name="Примечание 5 3 3 5 2" xfId="0"/>
    <cellStyle name="Примечание 5 3 3 5 3" xfId="0"/>
    <cellStyle name="Примечание 5 3 3 6" xfId="0"/>
    <cellStyle name="Примечание 5 3 3 6 2" xfId="0"/>
    <cellStyle name="Примечание 5 3 3 6 3" xfId="0"/>
    <cellStyle name="Примечание 5 3 3 7" xfId="0"/>
    <cellStyle name="Примечание 5 3 3 7 2" xfId="0"/>
    <cellStyle name="Примечание 5 3 3 8" xfId="0"/>
    <cellStyle name="Примечание 5 3 3 9" xfId="0"/>
    <cellStyle name="Примечание 5 3 4" xfId="0"/>
    <cellStyle name="Примечание 5 3 4 10" xfId="0"/>
    <cellStyle name="Примечание 5 3 4 11" xfId="0"/>
    <cellStyle name="Примечание 5 3 4 2" xfId="0"/>
    <cellStyle name="Примечание 5 3 4 2 2" xfId="0"/>
    <cellStyle name="Примечание 5 3 4 2 2 2" xfId="0"/>
    <cellStyle name="Примечание 5 3 4 2 2 3" xfId="0"/>
    <cellStyle name="Примечание 5 3 4 2 3" xfId="0"/>
    <cellStyle name="Примечание 5 3 4 2 3 2" xfId="0"/>
    <cellStyle name="Примечание 5 3 4 2 3 3" xfId="0"/>
    <cellStyle name="Примечание 5 3 4 2 4" xfId="0"/>
    <cellStyle name="Примечание 5 3 4 2 4 2" xfId="0"/>
    <cellStyle name="Примечание 5 3 4 2 5" xfId="0"/>
    <cellStyle name="Примечание 5 3 4 2 6" xfId="0"/>
    <cellStyle name="Примечание 5 3 4 2 7" xfId="0"/>
    <cellStyle name="Примечание 5 3 4 2 8" xfId="0"/>
    <cellStyle name="Примечание 5 3 4 3" xfId="0"/>
    <cellStyle name="Примечание 5 3 4 3 2" xfId="0"/>
    <cellStyle name="Примечание 5 3 4 3 3" xfId="0"/>
    <cellStyle name="Примечание 5 3 4 4" xfId="0"/>
    <cellStyle name="Примечание 5 3 4 4 2" xfId="0"/>
    <cellStyle name="Примечание 5 3 4 4 3" xfId="0"/>
    <cellStyle name="Примечание 5 3 4 5" xfId="0"/>
    <cellStyle name="Примечание 5 3 4 5 2" xfId="0"/>
    <cellStyle name="Примечание 5 3 4 6" xfId="0"/>
    <cellStyle name="Примечание 5 3 4 7" xfId="0"/>
    <cellStyle name="Примечание 5 3 4 8" xfId="0"/>
    <cellStyle name="Примечание 5 3 4 9" xfId="0"/>
    <cellStyle name="Примечание 5 3 5" xfId="0"/>
    <cellStyle name="Примечание 5 3 5 10" xfId="0"/>
    <cellStyle name="Примечание 5 3 5 2" xfId="0"/>
    <cellStyle name="Примечание 5 3 5 2 2" xfId="0"/>
    <cellStyle name="Примечание 5 3 5 2 3" xfId="0"/>
    <cellStyle name="Примечание 5 3 5 3" xfId="0"/>
    <cellStyle name="Примечание 5 3 5 3 2" xfId="0"/>
    <cellStyle name="Примечание 5 3 5 3 3" xfId="0"/>
    <cellStyle name="Примечание 5 3 5 4" xfId="0"/>
    <cellStyle name="Примечание 5 3 5 4 2" xfId="0"/>
    <cellStyle name="Примечание 5 3 5 5" xfId="0"/>
    <cellStyle name="Примечание 5 3 5 6" xfId="0"/>
    <cellStyle name="Примечание 5 3 5 7" xfId="0"/>
    <cellStyle name="Примечание 5 3 5 8" xfId="0"/>
    <cellStyle name="Примечание 5 3 5 9" xfId="0"/>
    <cellStyle name="Примечание 5 3 6" xfId="0"/>
    <cellStyle name="Примечание 5 3 6 2" xfId="0"/>
    <cellStyle name="Примечание 5 3 6 2 2" xfId="0"/>
    <cellStyle name="Примечание 5 3 6 2 3" xfId="0"/>
    <cellStyle name="Примечание 5 3 6 3" xfId="0"/>
    <cellStyle name="Примечание 5 3 6 3 2" xfId="0"/>
    <cellStyle name="Примечание 5 3 6 3 3" xfId="0"/>
    <cellStyle name="Примечание 5 3 6 4" xfId="0"/>
    <cellStyle name="Примечание 5 3 6 4 2" xfId="0"/>
    <cellStyle name="Примечание 5 3 6 5" xfId="0"/>
    <cellStyle name="Примечание 5 3 6 6" xfId="0"/>
    <cellStyle name="Примечание 5 3 6 7" xfId="0"/>
    <cellStyle name="Примечание 5 3 6 8" xfId="0"/>
    <cellStyle name="Примечание 5 3 7" xfId="0"/>
    <cellStyle name="Примечание 5 3 7 2" xfId="0"/>
    <cellStyle name="Примечание 5 3 7 2 2" xfId="0"/>
    <cellStyle name="Примечание 5 3 7 2 3" xfId="0"/>
    <cellStyle name="Примечание 5 3 7 3" xfId="0"/>
    <cellStyle name="Примечание 5 3 7 3 2" xfId="0"/>
    <cellStyle name="Примечание 5 3 7 3 3" xfId="0"/>
    <cellStyle name="Примечание 5 3 7 4" xfId="0"/>
    <cellStyle name="Примечание 5 3 7 4 2" xfId="0"/>
    <cellStyle name="Примечание 5 3 7 5" xfId="0"/>
    <cellStyle name="Примечание 5 3 7 6" xfId="0"/>
    <cellStyle name="Примечание 5 3 7 7" xfId="0"/>
    <cellStyle name="Примечание 5 3 7 8" xfId="0"/>
    <cellStyle name="Примечание 5 3 8" xfId="0"/>
    <cellStyle name="Примечание 5 3 8 2" xfId="0"/>
    <cellStyle name="Примечание 5 3 8 3" xfId="0"/>
    <cellStyle name="Примечание 5 3 9" xfId="0"/>
    <cellStyle name="Примечание 5 3 9 2" xfId="0"/>
    <cellStyle name="Примечание 5 3 9 3" xfId="0"/>
    <cellStyle name="Примечание 5 4" xfId="0"/>
    <cellStyle name="Примечание 5 4 10" xfId="0"/>
    <cellStyle name="Примечание 5 4 11" xfId="0"/>
    <cellStyle name="Примечание 5 4 12" xfId="0"/>
    <cellStyle name="Примечание 5 4 13" xfId="0"/>
    <cellStyle name="Примечание 5 4 14" xfId="0"/>
    <cellStyle name="Примечание 5 4 15" xfId="0"/>
    <cellStyle name="Примечание 5 4 16" xfId="0"/>
    <cellStyle name="Примечание 5 4 17" xfId="0"/>
    <cellStyle name="Примечание 5 4 18" xfId="0"/>
    <cellStyle name="Примечание 5 4 19" xfId="0"/>
    <cellStyle name="Примечание 5 4 2" xfId="0"/>
    <cellStyle name="Примечание 5 4 2 10" xfId="0"/>
    <cellStyle name="Примечание 5 4 2 11" xfId="0"/>
    <cellStyle name="Примечание 5 4 2 12" xfId="0"/>
    <cellStyle name="Примечание 5 4 2 13" xfId="0"/>
    <cellStyle name="Примечание 5 4 2 14" xfId="0"/>
    <cellStyle name="Примечание 5 4 2 2" xfId="0"/>
    <cellStyle name="Примечание 5 4 2 2 10" xfId="0"/>
    <cellStyle name="Примечание 5 4 2 2 2" xfId="0"/>
    <cellStyle name="Примечание 5 4 2 2 2 2" xfId="0"/>
    <cellStyle name="Примечание 5 4 2 2 2 3" xfId="0"/>
    <cellStyle name="Примечание 5 4 2 2 3" xfId="0"/>
    <cellStyle name="Примечание 5 4 2 2 3 2" xfId="0"/>
    <cellStyle name="Примечание 5 4 2 2 3 3" xfId="0"/>
    <cellStyle name="Примечание 5 4 2 2 4" xfId="0"/>
    <cellStyle name="Примечание 5 4 2 2 4 2" xfId="0"/>
    <cellStyle name="Примечание 5 4 2 2 5" xfId="0"/>
    <cellStyle name="Примечание 5 4 2 2 6" xfId="0"/>
    <cellStyle name="Примечание 5 4 2 2 7" xfId="0"/>
    <cellStyle name="Примечание 5 4 2 2 8" xfId="0"/>
    <cellStyle name="Примечание 5 4 2 2 9" xfId="0"/>
    <cellStyle name="Примечание 5 4 2 3" xfId="0"/>
    <cellStyle name="Примечание 5 4 2 3 2" xfId="0"/>
    <cellStyle name="Примечание 5 4 2 3 2 2" xfId="0"/>
    <cellStyle name="Примечание 5 4 2 3 2 3" xfId="0"/>
    <cellStyle name="Примечание 5 4 2 3 3" xfId="0"/>
    <cellStyle name="Примечание 5 4 2 3 3 2" xfId="0"/>
    <cellStyle name="Примечание 5 4 2 3 3 3" xfId="0"/>
    <cellStyle name="Примечание 5 4 2 3 4" xfId="0"/>
    <cellStyle name="Примечание 5 4 2 3 4 2" xfId="0"/>
    <cellStyle name="Примечание 5 4 2 3 5" xfId="0"/>
    <cellStyle name="Примечание 5 4 2 3 6" xfId="0"/>
    <cellStyle name="Примечание 5 4 2 4" xfId="0"/>
    <cellStyle name="Примечание 5 4 2 4 2" xfId="0"/>
    <cellStyle name="Примечание 5 4 2 4 2 2" xfId="0"/>
    <cellStyle name="Примечание 5 4 2 4 2 3" xfId="0"/>
    <cellStyle name="Примечание 5 4 2 4 3" xfId="0"/>
    <cellStyle name="Примечание 5 4 2 4 3 2" xfId="0"/>
    <cellStyle name="Примечание 5 4 2 4 3 3" xfId="0"/>
    <cellStyle name="Примечание 5 4 2 4 4" xfId="0"/>
    <cellStyle name="Примечание 5 4 2 4 4 2" xfId="0"/>
    <cellStyle name="Примечание 5 4 2 4 5" xfId="0"/>
    <cellStyle name="Примечание 5 4 2 4 6" xfId="0"/>
    <cellStyle name="Примечание 5 4 2 5" xfId="0"/>
    <cellStyle name="Примечание 5 4 2 5 2" xfId="0"/>
    <cellStyle name="Примечание 5 4 2 5 3" xfId="0"/>
    <cellStyle name="Примечание 5 4 2 6" xfId="0"/>
    <cellStyle name="Примечание 5 4 2 6 2" xfId="0"/>
    <cellStyle name="Примечание 5 4 2 6 3" xfId="0"/>
    <cellStyle name="Примечание 5 4 2 7" xfId="0"/>
    <cellStyle name="Примечание 5 4 2 7 2" xfId="0"/>
    <cellStyle name="Примечание 5 4 2 8" xfId="0"/>
    <cellStyle name="Примечание 5 4 2 9" xfId="0"/>
    <cellStyle name="Примечание 5 4 3" xfId="0"/>
    <cellStyle name="Примечание 5 4 3 10" xfId="0"/>
    <cellStyle name="Примечание 5 4 3 11" xfId="0"/>
    <cellStyle name="Примечание 5 4 3 2" xfId="0"/>
    <cellStyle name="Примечание 5 4 3 2 2" xfId="0"/>
    <cellStyle name="Примечание 5 4 3 2 2 2" xfId="0"/>
    <cellStyle name="Примечание 5 4 3 2 2 3" xfId="0"/>
    <cellStyle name="Примечание 5 4 3 2 3" xfId="0"/>
    <cellStyle name="Примечание 5 4 3 2 3 2" xfId="0"/>
    <cellStyle name="Примечание 5 4 3 2 3 3" xfId="0"/>
    <cellStyle name="Примечание 5 4 3 2 4" xfId="0"/>
    <cellStyle name="Примечание 5 4 3 2 4 2" xfId="0"/>
    <cellStyle name="Примечание 5 4 3 2 5" xfId="0"/>
    <cellStyle name="Примечание 5 4 3 2 6" xfId="0"/>
    <cellStyle name="Примечание 5 4 3 3" xfId="0"/>
    <cellStyle name="Примечание 5 4 3 3 2" xfId="0"/>
    <cellStyle name="Примечание 5 4 3 3 3" xfId="0"/>
    <cellStyle name="Примечание 5 4 3 4" xfId="0"/>
    <cellStyle name="Примечание 5 4 3 4 2" xfId="0"/>
    <cellStyle name="Примечание 5 4 3 4 3" xfId="0"/>
    <cellStyle name="Примечание 5 4 3 5" xfId="0"/>
    <cellStyle name="Примечание 5 4 3 5 2" xfId="0"/>
    <cellStyle name="Примечание 5 4 3 6" xfId="0"/>
    <cellStyle name="Примечание 5 4 3 7" xfId="0"/>
    <cellStyle name="Примечание 5 4 3 8" xfId="0"/>
    <cellStyle name="Примечание 5 4 3 9" xfId="0"/>
    <cellStyle name="Примечание 5 4 4" xfId="0"/>
    <cellStyle name="Примечание 5 4 4 2" xfId="0"/>
    <cellStyle name="Примечание 5 4 4 2 2" xfId="0"/>
    <cellStyle name="Примечание 5 4 4 2 3" xfId="0"/>
    <cellStyle name="Примечание 5 4 4 3" xfId="0"/>
    <cellStyle name="Примечание 5 4 4 3 2" xfId="0"/>
    <cellStyle name="Примечание 5 4 4 3 3" xfId="0"/>
    <cellStyle name="Примечание 5 4 4 4" xfId="0"/>
    <cellStyle name="Примечание 5 4 4 4 2" xfId="0"/>
    <cellStyle name="Примечание 5 4 4 5" xfId="0"/>
    <cellStyle name="Примечание 5 4 4 6" xfId="0"/>
    <cellStyle name="Примечание 5 4 4 7" xfId="0"/>
    <cellStyle name="Примечание 5 4 4 8" xfId="0"/>
    <cellStyle name="Примечание 5 4 5" xfId="0"/>
    <cellStyle name="Примечание 5 4 5 2" xfId="0"/>
    <cellStyle name="Примечание 5 4 5 2 2" xfId="0"/>
    <cellStyle name="Примечание 5 4 5 2 3" xfId="0"/>
    <cellStyle name="Примечание 5 4 5 3" xfId="0"/>
    <cellStyle name="Примечание 5 4 5 3 2" xfId="0"/>
    <cellStyle name="Примечание 5 4 5 3 3" xfId="0"/>
    <cellStyle name="Примечание 5 4 5 4" xfId="0"/>
    <cellStyle name="Примечание 5 4 5 4 2" xfId="0"/>
    <cellStyle name="Примечание 5 4 5 5" xfId="0"/>
    <cellStyle name="Примечание 5 4 5 6" xfId="0"/>
    <cellStyle name="Примечание 5 4 5 7" xfId="0"/>
    <cellStyle name="Примечание 5 4 5 8" xfId="0"/>
    <cellStyle name="Примечание 5 4 6" xfId="0"/>
    <cellStyle name="Примечание 5 4 6 2" xfId="0"/>
    <cellStyle name="Примечание 5 4 6 2 2" xfId="0"/>
    <cellStyle name="Примечание 5 4 6 2 3" xfId="0"/>
    <cellStyle name="Примечание 5 4 6 3" xfId="0"/>
    <cellStyle name="Примечание 5 4 6 3 2" xfId="0"/>
    <cellStyle name="Примечание 5 4 6 3 3" xfId="0"/>
    <cellStyle name="Примечание 5 4 6 4" xfId="0"/>
    <cellStyle name="Примечание 5 4 6 4 2" xfId="0"/>
    <cellStyle name="Примечание 5 4 6 5" xfId="0"/>
    <cellStyle name="Примечание 5 4 6 6" xfId="0"/>
    <cellStyle name="Примечание 5 4 7" xfId="0"/>
    <cellStyle name="Примечание 5 4 7 2" xfId="0"/>
    <cellStyle name="Примечание 5 4 7 3" xfId="0"/>
    <cellStyle name="Примечание 5 4 8" xfId="0"/>
    <cellStyle name="Примечание 5 4 8 2" xfId="0"/>
    <cellStyle name="Примечание 5 4 8 3" xfId="0"/>
    <cellStyle name="Примечание 5 4 9" xfId="0"/>
    <cellStyle name="Примечание 5 4 9 2" xfId="0"/>
    <cellStyle name="Примечание 5 5" xfId="0"/>
    <cellStyle name="Примечание 5 5 10" xfId="0"/>
    <cellStyle name="Примечание 5 5 11" xfId="0"/>
    <cellStyle name="Примечание 5 5 12" xfId="0"/>
    <cellStyle name="Примечание 5 5 13" xfId="0"/>
    <cellStyle name="Примечание 5 5 14" xfId="0"/>
    <cellStyle name="Примечание 5 5 15" xfId="0"/>
    <cellStyle name="Примечание 5 5 16" xfId="0"/>
    <cellStyle name="Примечание 5 5 2" xfId="0"/>
    <cellStyle name="Примечание 5 5 2 10" xfId="0"/>
    <cellStyle name="Примечание 5 5 2 2" xfId="0"/>
    <cellStyle name="Примечание 5 5 2 2 2" xfId="0"/>
    <cellStyle name="Примечание 5 5 2 2 3" xfId="0"/>
    <cellStyle name="Примечание 5 5 2 3" xfId="0"/>
    <cellStyle name="Примечание 5 5 2 3 2" xfId="0"/>
    <cellStyle name="Примечание 5 5 2 3 3" xfId="0"/>
    <cellStyle name="Примечание 5 5 2 4" xfId="0"/>
    <cellStyle name="Примечание 5 5 2 4 2" xfId="0"/>
    <cellStyle name="Примечание 5 5 2 5" xfId="0"/>
    <cellStyle name="Примечание 5 5 2 6" xfId="0"/>
    <cellStyle name="Примечание 5 5 2 7" xfId="0"/>
    <cellStyle name="Примечание 5 5 2 8" xfId="0"/>
    <cellStyle name="Примечание 5 5 2 9" xfId="0"/>
    <cellStyle name="Примечание 5 5 3" xfId="0"/>
    <cellStyle name="Примечание 5 5 3 2" xfId="0"/>
    <cellStyle name="Примечание 5 5 3 2 2" xfId="0"/>
    <cellStyle name="Примечание 5 5 3 2 3" xfId="0"/>
    <cellStyle name="Примечание 5 5 3 3" xfId="0"/>
    <cellStyle name="Примечание 5 5 3 3 2" xfId="0"/>
    <cellStyle name="Примечание 5 5 3 3 3" xfId="0"/>
    <cellStyle name="Примечание 5 5 3 4" xfId="0"/>
    <cellStyle name="Примечание 5 5 3 4 2" xfId="0"/>
    <cellStyle name="Примечание 5 5 3 5" xfId="0"/>
    <cellStyle name="Примечание 5 5 3 6" xfId="0"/>
    <cellStyle name="Примечание 5 5 4" xfId="0"/>
    <cellStyle name="Примечание 5 5 4 2" xfId="0"/>
    <cellStyle name="Примечание 5 5 4 2 2" xfId="0"/>
    <cellStyle name="Примечание 5 5 4 2 3" xfId="0"/>
    <cellStyle name="Примечание 5 5 4 3" xfId="0"/>
    <cellStyle name="Примечание 5 5 4 3 2" xfId="0"/>
    <cellStyle name="Примечание 5 5 4 3 3" xfId="0"/>
    <cellStyle name="Примечание 5 5 4 4" xfId="0"/>
    <cellStyle name="Примечание 5 5 4 4 2" xfId="0"/>
    <cellStyle name="Примечание 5 5 4 5" xfId="0"/>
    <cellStyle name="Примечание 5 5 4 6" xfId="0"/>
    <cellStyle name="Примечание 5 5 5" xfId="0"/>
    <cellStyle name="Примечание 5 5 5 2" xfId="0"/>
    <cellStyle name="Примечание 5 5 5 3" xfId="0"/>
    <cellStyle name="Примечание 5 5 6" xfId="0"/>
    <cellStyle name="Примечание 5 5 6 2" xfId="0"/>
    <cellStyle name="Примечание 5 5 6 3" xfId="0"/>
    <cellStyle name="Примечание 5 5 7" xfId="0"/>
    <cellStyle name="Примечание 5 5 7 2" xfId="0"/>
    <cellStyle name="Примечание 5 5 8" xfId="0"/>
    <cellStyle name="Примечание 5 5 9" xfId="0"/>
    <cellStyle name="Примечание 5 6" xfId="0"/>
    <cellStyle name="Примечание 5 6 10" xfId="0"/>
    <cellStyle name="Примечание 5 6 11" xfId="0"/>
    <cellStyle name="Примечание 5 6 2" xfId="0"/>
    <cellStyle name="Примечание 5 6 2 2" xfId="0"/>
    <cellStyle name="Примечание 5 6 2 2 2" xfId="0"/>
    <cellStyle name="Примечание 5 6 2 2 3" xfId="0"/>
    <cellStyle name="Примечание 5 6 2 3" xfId="0"/>
    <cellStyle name="Примечание 5 6 2 3 2" xfId="0"/>
    <cellStyle name="Примечание 5 6 2 3 3" xfId="0"/>
    <cellStyle name="Примечание 5 6 2 4" xfId="0"/>
    <cellStyle name="Примечание 5 6 2 4 2" xfId="0"/>
    <cellStyle name="Примечание 5 6 2 5" xfId="0"/>
    <cellStyle name="Примечание 5 6 2 6" xfId="0"/>
    <cellStyle name="Примечание 5 6 2 7" xfId="0"/>
    <cellStyle name="Примечание 5 6 2 8" xfId="0"/>
    <cellStyle name="Примечание 5 6 3" xfId="0"/>
    <cellStyle name="Примечание 5 6 3 2" xfId="0"/>
    <cellStyle name="Примечание 5 6 3 3" xfId="0"/>
    <cellStyle name="Примечание 5 6 4" xfId="0"/>
    <cellStyle name="Примечание 5 6 4 2" xfId="0"/>
    <cellStyle name="Примечание 5 6 4 3" xfId="0"/>
    <cellStyle name="Примечание 5 6 5" xfId="0"/>
    <cellStyle name="Примечание 5 6 5 2" xfId="0"/>
    <cellStyle name="Примечание 5 6 6" xfId="0"/>
    <cellStyle name="Примечание 5 6 7" xfId="0"/>
    <cellStyle name="Примечание 5 6 8" xfId="0"/>
    <cellStyle name="Примечание 5 6 9" xfId="0"/>
    <cellStyle name="Примечание 5 7" xfId="0"/>
    <cellStyle name="Примечание 5 7 10" xfId="0"/>
    <cellStyle name="Примечание 5 7 2" xfId="0"/>
    <cellStyle name="Примечание 5 7 2 2" xfId="0"/>
    <cellStyle name="Примечание 5 7 2 3" xfId="0"/>
    <cellStyle name="Примечание 5 7 2 4" xfId="0"/>
    <cellStyle name="Примечание 5 7 2 5" xfId="0"/>
    <cellStyle name="Примечание 5 7 3" xfId="0"/>
    <cellStyle name="Примечание 5 7 3 2" xfId="0"/>
    <cellStyle name="Примечание 5 7 3 3" xfId="0"/>
    <cellStyle name="Примечание 5 7 4" xfId="0"/>
    <cellStyle name="Примечание 5 7 4 2" xfId="0"/>
    <cellStyle name="Примечание 5 7 5" xfId="0"/>
    <cellStyle name="Примечание 5 7 6" xfId="0"/>
    <cellStyle name="Примечание 5 7 7" xfId="0"/>
    <cellStyle name="Примечание 5 7 8" xfId="0"/>
    <cellStyle name="Примечание 5 7 9" xfId="0"/>
    <cellStyle name="Примечание 5 8" xfId="0"/>
    <cellStyle name="Примечание 5 8 10" xfId="0"/>
    <cellStyle name="Примечание 5 8 2" xfId="0"/>
    <cellStyle name="Примечание 5 8 2 2" xfId="0"/>
    <cellStyle name="Примечание 5 8 2 3" xfId="0"/>
    <cellStyle name="Примечание 5 8 2 4" xfId="0"/>
    <cellStyle name="Примечание 5 8 2 5" xfId="0"/>
    <cellStyle name="Примечание 5 8 3" xfId="0"/>
    <cellStyle name="Примечание 5 8 3 2" xfId="0"/>
    <cellStyle name="Примечание 5 8 3 3" xfId="0"/>
    <cellStyle name="Примечание 5 8 4" xfId="0"/>
    <cellStyle name="Примечание 5 8 4 2" xfId="0"/>
    <cellStyle name="Примечание 5 8 5" xfId="0"/>
    <cellStyle name="Примечание 5 8 6" xfId="0"/>
    <cellStyle name="Примечание 5 8 7" xfId="0"/>
    <cellStyle name="Примечание 5 8 8" xfId="0"/>
    <cellStyle name="Примечание 5 8 9" xfId="0"/>
    <cellStyle name="Примечание 5 9" xfId="0"/>
    <cellStyle name="Примечание 5 9 10" xfId="0"/>
    <cellStyle name="Примечание 5 9 2" xfId="0"/>
    <cellStyle name="Примечание 5 9 2 2" xfId="0"/>
    <cellStyle name="Примечание 5 9 2 3" xfId="0"/>
    <cellStyle name="Примечание 5 9 3" xfId="0"/>
    <cellStyle name="Примечание 5 9 3 2" xfId="0"/>
    <cellStyle name="Примечание 5 9 3 3" xfId="0"/>
    <cellStyle name="Примечание 5 9 4" xfId="0"/>
    <cellStyle name="Примечание 5 9 4 2" xfId="0"/>
    <cellStyle name="Примечание 5 9 5" xfId="0"/>
    <cellStyle name="Примечание 5 9 6" xfId="0"/>
    <cellStyle name="Примечание 5 9 7" xfId="0"/>
    <cellStyle name="Примечание 5 9 8" xfId="0"/>
    <cellStyle name="Примечание 5 9 9" xfId="0"/>
    <cellStyle name="Примечание 6" xfId="0"/>
    <cellStyle name="Примечание 6 10" xfId="0"/>
    <cellStyle name="Примечание 6 10 2" xfId="0"/>
    <cellStyle name="Примечание 6 10 3" xfId="0"/>
    <cellStyle name="Примечание 6 11" xfId="0"/>
    <cellStyle name="Примечание 6 11 2" xfId="0"/>
    <cellStyle name="Примечание 6 11 3" xfId="0"/>
    <cellStyle name="Примечание 6 12" xfId="0"/>
    <cellStyle name="Примечание 6 12 2" xfId="0"/>
    <cellStyle name="Примечание 6 13" xfId="0"/>
    <cellStyle name="Примечание 6 14" xfId="0"/>
    <cellStyle name="Примечание 6 15" xfId="0"/>
    <cellStyle name="Примечание 6 16" xfId="0"/>
    <cellStyle name="Примечание 6 17" xfId="0"/>
    <cellStyle name="Примечание 6 18" xfId="0"/>
    <cellStyle name="Примечание 6 19" xfId="0"/>
    <cellStyle name="Примечание 6 2" xfId="0"/>
    <cellStyle name="Примечание 6 2 10" xfId="0"/>
    <cellStyle name="Примечание 6 2 10 2" xfId="0"/>
    <cellStyle name="Примечание 6 2 10 3" xfId="0"/>
    <cellStyle name="Примечание 6 2 11" xfId="0"/>
    <cellStyle name="Примечание 6 2 11 2" xfId="0"/>
    <cellStyle name="Примечание 6 2 12" xfId="0"/>
    <cellStyle name="Примечание 6 2 13" xfId="0"/>
    <cellStyle name="Примечание 6 2 14" xfId="0"/>
    <cellStyle name="Примечание 6 2 15" xfId="0"/>
    <cellStyle name="Примечание 6 2 16" xfId="0"/>
    <cellStyle name="Примечание 6 2 17" xfId="0"/>
    <cellStyle name="Примечание 6 2 18" xfId="0"/>
    <cellStyle name="Примечание 6 2 19" xfId="0"/>
    <cellStyle name="Примечание 6 2 2" xfId="0"/>
    <cellStyle name="Примечание 6 2 2 10" xfId="0"/>
    <cellStyle name="Примечание 6 2 2 10 2" xfId="0"/>
    <cellStyle name="Примечание 6 2 2 11" xfId="0"/>
    <cellStyle name="Примечание 6 2 2 12" xfId="0"/>
    <cellStyle name="Примечание 6 2 2 13" xfId="0"/>
    <cellStyle name="Примечание 6 2 2 14" xfId="0"/>
    <cellStyle name="Примечание 6 2 2 15" xfId="0"/>
    <cellStyle name="Примечание 6 2 2 16" xfId="0"/>
    <cellStyle name="Примечание 6 2 2 17" xfId="0"/>
    <cellStyle name="Примечание 6 2 2 18" xfId="0"/>
    <cellStyle name="Примечание 6 2 2 19" xfId="0"/>
    <cellStyle name="Примечание 6 2 2 2" xfId="0"/>
    <cellStyle name="Примечание 6 2 2 2 10" xfId="0"/>
    <cellStyle name="Примечание 6 2 2 2 11" xfId="0"/>
    <cellStyle name="Примечание 6 2 2 2 12" xfId="0"/>
    <cellStyle name="Примечание 6 2 2 2 13" xfId="0"/>
    <cellStyle name="Примечание 6 2 2 2 14" xfId="0"/>
    <cellStyle name="Примечание 6 2 2 2 15" xfId="0"/>
    <cellStyle name="Примечание 6 2 2 2 16" xfId="0"/>
    <cellStyle name="Примечание 6 2 2 2 17" xfId="0"/>
    <cellStyle name="Примечание 6 2 2 2 18" xfId="0"/>
    <cellStyle name="Примечание 6 2 2 2 19" xfId="0"/>
    <cellStyle name="Примечание 6 2 2 2 2" xfId="0"/>
    <cellStyle name="Примечание 6 2 2 2 2 10" xfId="0"/>
    <cellStyle name="Примечание 6 2 2 2 2 11" xfId="0"/>
    <cellStyle name="Примечание 6 2 2 2 2 12" xfId="0"/>
    <cellStyle name="Примечание 6 2 2 2 2 13" xfId="0"/>
    <cellStyle name="Примечание 6 2 2 2 2 14" xfId="0"/>
    <cellStyle name="Примечание 6 2 2 2 2 2" xfId="0"/>
    <cellStyle name="Примечание 6 2 2 2 2 2 10" xfId="0"/>
    <cellStyle name="Примечание 6 2 2 2 2 2 2" xfId="0"/>
    <cellStyle name="Примечание 6 2 2 2 2 2 2 2" xfId="0"/>
    <cellStyle name="Примечание 6 2 2 2 2 2 2 3" xfId="0"/>
    <cellStyle name="Примечание 6 2 2 2 2 2 3" xfId="0"/>
    <cellStyle name="Примечание 6 2 2 2 2 2 3 2" xfId="0"/>
    <cellStyle name="Примечание 6 2 2 2 2 2 3 3" xfId="0"/>
    <cellStyle name="Примечание 6 2 2 2 2 2 4" xfId="0"/>
    <cellStyle name="Примечание 6 2 2 2 2 2 4 2" xfId="0"/>
    <cellStyle name="Примечание 6 2 2 2 2 2 5" xfId="0"/>
    <cellStyle name="Примечание 6 2 2 2 2 2 6" xfId="0"/>
    <cellStyle name="Примечание 6 2 2 2 2 2 7" xfId="0"/>
    <cellStyle name="Примечание 6 2 2 2 2 2 8" xfId="0"/>
    <cellStyle name="Примечание 6 2 2 2 2 2 9" xfId="0"/>
    <cellStyle name="Примечание 6 2 2 2 2 3" xfId="0"/>
    <cellStyle name="Примечание 6 2 2 2 2 3 2" xfId="0"/>
    <cellStyle name="Примечание 6 2 2 2 2 3 2 2" xfId="0"/>
    <cellStyle name="Примечание 6 2 2 2 2 3 2 3" xfId="0"/>
    <cellStyle name="Примечание 6 2 2 2 2 3 3" xfId="0"/>
    <cellStyle name="Примечание 6 2 2 2 2 3 3 2" xfId="0"/>
    <cellStyle name="Примечание 6 2 2 2 2 3 3 3" xfId="0"/>
    <cellStyle name="Примечание 6 2 2 2 2 3 4" xfId="0"/>
    <cellStyle name="Примечание 6 2 2 2 2 3 4 2" xfId="0"/>
    <cellStyle name="Примечание 6 2 2 2 2 3 5" xfId="0"/>
    <cellStyle name="Примечание 6 2 2 2 2 3 6" xfId="0"/>
    <cellStyle name="Примечание 6 2 2 2 2 4" xfId="0"/>
    <cellStyle name="Примечание 6 2 2 2 2 4 2" xfId="0"/>
    <cellStyle name="Примечание 6 2 2 2 2 4 2 2" xfId="0"/>
    <cellStyle name="Примечание 6 2 2 2 2 4 2 3" xfId="0"/>
    <cellStyle name="Примечание 6 2 2 2 2 4 3" xfId="0"/>
    <cellStyle name="Примечание 6 2 2 2 2 4 3 2" xfId="0"/>
    <cellStyle name="Примечание 6 2 2 2 2 4 3 3" xfId="0"/>
    <cellStyle name="Примечание 6 2 2 2 2 4 4" xfId="0"/>
    <cellStyle name="Примечание 6 2 2 2 2 4 4 2" xfId="0"/>
    <cellStyle name="Примечание 6 2 2 2 2 4 5" xfId="0"/>
    <cellStyle name="Примечание 6 2 2 2 2 4 6" xfId="0"/>
    <cellStyle name="Примечание 6 2 2 2 2 5" xfId="0"/>
    <cellStyle name="Примечание 6 2 2 2 2 5 2" xfId="0"/>
    <cellStyle name="Примечание 6 2 2 2 2 5 3" xfId="0"/>
    <cellStyle name="Примечание 6 2 2 2 2 6" xfId="0"/>
    <cellStyle name="Примечание 6 2 2 2 2 6 2" xfId="0"/>
    <cellStyle name="Примечание 6 2 2 2 2 6 3" xfId="0"/>
    <cellStyle name="Примечание 6 2 2 2 2 7" xfId="0"/>
    <cellStyle name="Примечание 6 2 2 2 2 7 2" xfId="0"/>
    <cellStyle name="Примечание 6 2 2 2 2 8" xfId="0"/>
    <cellStyle name="Примечание 6 2 2 2 2 9" xfId="0"/>
    <cellStyle name="Примечание 6 2 2 2 3" xfId="0"/>
    <cellStyle name="Примечание 6 2 2 2 3 10" xfId="0"/>
    <cellStyle name="Примечание 6 2 2 2 3 11" xfId="0"/>
    <cellStyle name="Примечание 6 2 2 2 3 2" xfId="0"/>
    <cellStyle name="Примечание 6 2 2 2 3 2 2" xfId="0"/>
    <cellStyle name="Примечание 6 2 2 2 3 2 2 2" xfId="0"/>
    <cellStyle name="Примечание 6 2 2 2 3 2 2 3" xfId="0"/>
    <cellStyle name="Примечание 6 2 2 2 3 2 3" xfId="0"/>
    <cellStyle name="Примечание 6 2 2 2 3 2 3 2" xfId="0"/>
    <cellStyle name="Примечание 6 2 2 2 3 2 3 3" xfId="0"/>
    <cellStyle name="Примечание 6 2 2 2 3 2 4" xfId="0"/>
    <cellStyle name="Примечание 6 2 2 2 3 2 4 2" xfId="0"/>
    <cellStyle name="Примечание 6 2 2 2 3 2 5" xfId="0"/>
    <cellStyle name="Примечание 6 2 2 2 3 2 6" xfId="0"/>
    <cellStyle name="Примечание 6 2 2 2 3 3" xfId="0"/>
    <cellStyle name="Примечание 6 2 2 2 3 3 2" xfId="0"/>
    <cellStyle name="Примечание 6 2 2 2 3 3 3" xfId="0"/>
    <cellStyle name="Примечание 6 2 2 2 3 4" xfId="0"/>
    <cellStyle name="Примечание 6 2 2 2 3 4 2" xfId="0"/>
    <cellStyle name="Примечание 6 2 2 2 3 4 3" xfId="0"/>
    <cellStyle name="Примечание 6 2 2 2 3 5" xfId="0"/>
    <cellStyle name="Примечание 6 2 2 2 3 5 2" xfId="0"/>
    <cellStyle name="Примечание 6 2 2 2 3 6" xfId="0"/>
    <cellStyle name="Примечание 6 2 2 2 3 7" xfId="0"/>
    <cellStyle name="Примечание 6 2 2 2 3 8" xfId="0"/>
    <cellStyle name="Примечание 6 2 2 2 3 9" xfId="0"/>
    <cellStyle name="Примечание 6 2 2 2 4" xfId="0"/>
    <cellStyle name="Примечание 6 2 2 2 4 2" xfId="0"/>
    <cellStyle name="Примечание 6 2 2 2 4 2 2" xfId="0"/>
    <cellStyle name="Примечание 6 2 2 2 4 2 3" xfId="0"/>
    <cellStyle name="Примечание 6 2 2 2 4 3" xfId="0"/>
    <cellStyle name="Примечание 6 2 2 2 4 3 2" xfId="0"/>
    <cellStyle name="Примечание 6 2 2 2 4 3 3" xfId="0"/>
    <cellStyle name="Примечание 6 2 2 2 4 4" xfId="0"/>
    <cellStyle name="Примечание 6 2 2 2 4 4 2" xfId="0"/>
    <cellStyle name="Примечание 6 2 2 2 4 5" xfId="0"/>
    <cellStyle name="Примечание 6 2 2 2 4 6" xfId="0"/>
    <cellStyle name="Примечание 6 2 2 2 4 7" xfId="0"/>
    <cellStyle name="Примечание 6 2 2 2 4 8" xfId="0"/>
    <cellStyle name="Примечание 6 2 2 2 5" xfId="0"/>
    <cellStyle name="Примечание 6 2 2 2 5 2" xfId="0"/>
    <cellStyle name="Примечание 6 2 2 2 5 2 2" xfId="0"/>
    <cellStyle name="Примечание 6 2 2 2 5 2 3" xfId="0"/>
    <cellStyle name="Примечание 6 2 2 2 5 3" xfId="0"/>
    <cellStyle name="Примечание 6 2 2 2 5 3 2" xfId="0"/>
    <cellStyle name="Примечание 6 2 2 2 5 3 3" xfId="0"/>
    <cellStyle name="Примечание 6 2 2 2 5 4" xfId="0"/>
    <cellStyle name="Примечание 6 2 2 2 5 4 2" xfId="0"/>
    <cellStyle name="Примечание 6 2 2 2 5 5" xfId="0"/>
    <cellStyle name="Примечание 6 2 2 2 5 6" xfId="0"/>
    <cellStyle name="Примечание 6 2 2 2 5 7" xfId="0"/>
    <cellStyle name="Примечание 6 2 2 2 5 8" xfId="0"/>
    <cellStyle name="Примечание 6 2 2 2 6" xfId="0"/>
    <cellStyle name="Примечание 6 2 2 2 6 2" xfId="0"/>
    <cellStyle name="Примечание 6 2 2 2 6 2 2" xfId="0"/>
    <cellStyle name="Примечание 6 2 2 2 6 2 3" xfId="0"/>
    <cellStyle name="Примечание 6 2 2 2 6 3" xfId="0"/>
    <cellStyle name="Примечание 6 2 2 2 6 3 2" xfId="0"/>
    <cellStyle name="Примечание 6 2 2 2 6 3 3" xfId="0"/>
    <cellStyle name="Примечание 6 2 2 2 6 4" xfId="0"/>
    <cellStyle name="Примечание 6 2 2 2 6 4 2" xfId="0"/>
    <cellStyle name="Примечание 6 2 2 2 6 5" xfId="0"/>
    <cellStyle name="Примечание 6 2 2 2 6 6" xfId="0"/>
    <cellStyle name="Примечание 6 2 2 2 7" xfId="0"/>
    <cellStyle name="Примечание 6 2 2 2 7 2" xfId="0"/>
    <cellStyle name="Примечание 6 2 2 2 7 3" xfId="0"/>
    <cellStyle name="Примечание 6 2 2 2 8" xfId="0"/>
    <cellStyle name="Примечание 6 2 2 2 8 2" xfId="0"/>
    <cellStyle name="Примечание 6 2 2 2 8 3" xfId="0"/>
    <cellStyle name="Примечание 6 2 2 2 9" xfId="0"/>
    <cellStyle name="Примечание 6 2 2 2 9 2" xfId="0"/>
    <cellStyle name="Примечание 6 2 2 20" xfId="0"/>
    <cellStyle name="Примечание 6 2 2 3" xfId="0"/>
    <cellStyle name="Примечание 6 2 2 3 10" xfId="0"/>
    <cellStyle name="Примечание 6 2 2 3 11" xfId="0"/>
    <cellStyle name="Примечание 6 2 2 3 12" xfId="0"/>
    <cellStyle name="Примечание 6 2 2 3 13" xfId="0"/>
    <cellStyle name="Примечание 6 2 2 3 14" xfId="0"/>
    <cellStyle name="Примечание 6 2 2 3 15" xfId="0"/>
    <cellStyle name="Примечание 6 2 2 3 16" xfId="0"/>
    <cellStyle name="Примечание 6 2 2 3 2" xfId="0"/>
    <cellStyle name="Примечание 6 2 2 3 2 10" xfId="0"/>
    <cellStyle name="Примечание 6 2 2 3 2 2" xfId="0"/>
    <cellStyle name="Примечание 6 2 2 3 2 2 2" xfId="0"/>
    <cellStyle name="Примечание 6 2 2 3 2 2 3" xfId="0"/>
    <cellStyle name="Примечание 6 2 2 3 2 3" xfId="0"/>
    <cellStyle name="Примечание 6 2 2 3 2 3 2" xfId="0"/>
    <cellStyle name="Примечание 6 2 2 3 2 3 3" xfId="0"/>
    <cellStyle name="Примечание 6 2 2 3 2 4" xfId="0"/>
    <cellStyle name="Примечание 6 2 2 3 2 4 2" xfId="0"/>
    <cellStyle name="Примечание 6 2 2 3 2 5" xfId="0"/>
    <cellStyle name="Примечание 6 2 2 3 2 6" xfId="0"/>
    <cellStyle name="Примечание 6 2 2 3 2 7" xfId="0"/>
    <cellStyle name="Примечание 6 2 2 3 2 8" xfId="0"/>
    <cellStyle name="Примечание 6 2 2 3 2 9" xfId="0"/>
    <cellStyle name="Примечание 6 2 2 3 3" xfId="0"/>
    <cellStyle name="Примечание 6 2 2 3 3 2" xfId="0"/>
    <cellStyle name="Примечание 6 2 2 3 3 2 2" xfId="0"/>
    <cellStyle name="Примечание 6 2 2 3 3 2 3" xfId="0"/>
    <cellStyle name="Примечание 6 2 2 3 3 3" xfId="0"/>
    <cellStyle name="Примечание 6 2 2 3 3 3 2" xfId="0"/>
    <cellStyle name="Примечание 6 2 2 3 3 3 3" xfId="0"/>
    <cellStyle name="Примечание 6 2 2 3 3 4" xfId="0"/>
    <cellStyle name="Примечание 6 2 2 3 3 4 2" xfId="0"/>
    <cellStyle name="Примечание 6 2 2 3 3 5" xfId="0"/>
    <cellStyle name="Примечание 6 2 2 3 3 6" xfId="0"/>
    <cellStyle name="Примечание 6 2 2 3 4" xfId="0"/>
    <cellStyle name="Примечание 6 2 2 3 4 2" xfId="0"/>
    <cellStyle name="Примечание 6 2 2 3 4 2 2" xfId="0"/>
    <cellStyle name="Примечание 6 2 2 3 4 2 3" xfId="0"/>
    <cellStyle name="Примечание 6 2 2 3 4 3" xfId="0"/>
    <cellStyle name="Примечание 6 2 2 3 4 3 2" xfId="0"/>
    <cellStyle name="Примечание 6 2 2 3 4 3 3" xfId="0"/>
    <cellStyle name="Примечание 6 2 2 3 4 4" xfId="0"/>
    <cellStyle name="Примечание 6 2 2 3 4 4 2" xfId="0"/>
    <cellStyle name="Примечание 6 2 2 3 4 5" xfId="0"/>
    <cellStyle name="Примечание 6 2 2 3 4 6" xfId="0"/>
    <cellStyle name="Примечание 6 2 2 3 5" xfId="0"/>
    <cellStyle name="Примечание 6 2 2 3 5 2" xfId="0"/>
    <cellStyle name="Примечание 6 2 2 3 5 3" xfId="0"/>
    <cellStyle name="Примечание 6 2 2 3 6" xfId="0"/>
    <cellStyle name="Примечание 6 2 2 3 6 2" xfId="0"/>
    <cellStyle name="Примечание 6 2 2 3 6 3" xfId="0"/>
    <cellStyle name="Примечание 6 2 2 3 7" xfId="0"/>
    <cellStyle name="Примечание 6 2 2 3 7 2" xfId="0"/>
    <cellStyle name="Примечание 6 2 2 3 8" xfId="0"/>
    <cellStyle name="Примечание 6 2 2 3 9" xfId="0"/>
    <cellStyle name="Примечание 6 2 2 4" xfId="0"/>
    <cellStyle name="Примечание 6 2 2 4 10" xfId="0"/>
    <cellStyle name="Примечание 6 2 2 4 11" xfId="0"/>
    <cellStyle name="Примечание 6 2 2 4 2" xfId="0"/>
    <cellStyle name="Примечание 6 2 2 4 2 2" xfId="0"/>
    <cellStyle name="Примечание 6 2 2 4 2 2 2" xfId="0"/>
    <cellStyle name="Примечание 6 2 2 4 2 2 3" xfId="0"/>
    <cellStyle name="Примечание 6 2 2 4 2 3" xfId="0"/>
    <cellStyle name="Примечание 6 2 2 4 2 3 2" xfId="0"/>
    <cellStyle name="Примечание 6 2 2 4 2 3 3" xfId="0"/>
    <cellStyle name="Примечание 6 2 2 4 2 4" xfId="0"/>
    <cellStyle name="Примечание 6 2 2 4 2 4 2" xfId="0"/>
    <cellStyle name="Примечание 6 2 2 4 2 5" xfId="0"/>
    <cellStyle name="Примечание 6 2 2 4 2 6" xfId="0"/>
    <cellStyle name="Примечание 6 2 2 4 2 7" xfId="0"/>
    <cellStyle name="Примечание 6 2 2 4 2 8" xfId="0"/>
    <cellStyle name="Примечание 6 2 2 4 3" xfId="0"/>
    <cellStyle name="Примечание 6 2 2 4 3 2" xfId="0"/>
    <cellStyle name="Примечание 6 2 2 4 3 3" xfId="0"/>
    <cellStyle name="Примечание 6 2 2 4 4" xfId="0"/>
    <cellStyle name="Примечание 6 2 2 4 4 2" xfId="0"/>
    <cellStyle name="Примечание 6 2 2 4 4 3" xfId="0"/>
    <cellStyle name="Примечание 6 2 2 4 5" xfId="0"/>
    <cellStyle name="Примечание 6 2 2 4 5 2" xfId="0"/>
    <cellStyle name="Примечание 6 2 2 4 6" xfId="0"/>
    <cellStyle name="Примечание 6 2 2 4 7" xfId="0"/>
    <cellStyle name="Примечание 6 2 2 4 8" xfId="0"/>
    <cellStyle name="Примечание 6 2 2 4 9" xfId="0"/>
    <cellStyle name="Примечание 6 2 2 5" xfId="0"/>
    <cellStyle name="Примечание 6 2 2 5 10" xfId="0"/>
    <cellStyle name="Примечание 6 2 2 5 2" xfId="0"/>
    <cellStyle name="Примечание 6 2 2 5 2 2" xfId="0"/>
    <cellStyle name="Примечание 6 2 2 5 2 3" xfId="0"/>
    <cellStyle name="Примечание 6 2 2 5 3" xfId="0"/>
    <cellStyle name="Примечание 6 2 2 5 3 2" xfId="0"/>
    <cellStyle name="Примечание 6 2 2 5 3 3" xfId="0"/>
    <cellStyle name="Примечание 6 2 2 5 4" xfId="0"/>
    <cellStyle name="Примечание 6 2 2 5 4 2" xfId="0"/>
    <cellStyle name="Примечание 6 2 2 5 5" xfId="0"/>
    <cellStyle name="Примечание 6 2 2 5 6" xfId="0"/>
    <cellStyle name="Примечание 6 2 2 5 7" xfId="0"/>
    <cellStyle name="Примечание 6 2 2 5 8" xfId="0"/>
    <cellStyle name="Примечание 6 2 2 5 9" xfId="0"/>
    <cellStyle name="Примечание 6 2 2 6" xfId="0"/>
    <cellStyle name="Примечание 6 2 2 6 2" xfId="0"/>
    <cellStyle name="Примечание 6 2 2 6 2 2" xfId="0"/>
    <cellStyle name="Примечание 6 2 2 6 2 3" xfId="0"/>
    <cellStyle name="Примечание 6 2 2 6 3" xfId="0"/>
    <cellStyle name="Примечание 6 2 2 6 3 2" xfId="0"/>
    <cellStyle name="Примечание 6 2 2 6 3 3" xfId="0"/>
    <cellStyle name="Примечание 6 2 2 6 4" xfId="0"/>
    <cellStyle name="Примечание 6 2 2 6 4 2" xfId="0"/>
    <cellStyle name="Примечание 6 2 2 6 5" xfId="0"/>
    <cellStyle name="Примечание 6 2 2 6 6" xfId="0"/>
    <cellStyle name="Примечание 6 2 2 6 7" xfId="0"/>
    <cellStyle name="Примечание 6 2 2 6 8" xfId="0"/>
    <cellStyle name="Примечание 6 2 2 7" xfId="0"/>
    <cellStyle name="Примечание 6 2 2 7 2" xfId="0"/>
    <cellStyle name="Примечание 6 2 2 7 2 2" xfId="0"/>
    <cellStyle name="Примечание 6 2 2 7 2 3" xfId="0"/>
    <cellStyle name="Примечание 6 2 2 7 3" xfId="0"/>
    <cellStyle name="Примечание 6 2 2 7 3 2" xfId="0"/>
    <cellStyle name="Примечание 6 2 2 7 3 3" xfId="0"/>
    <cellStyle name="Примечание 6 2 2 7 4" xfId="0"/>
    <cellStyle name="Примечание 6 2 2 7 4 2" xfId="0"/>
    <cellStyle name="Примечание 6 2 2 7 5" xfId="0"/>
    <cellStyle name="Примечание 6 2 2 7 6" xfId="0"/>
    <cellStyle name="Примечание 6 2 2 7 7" xfId="0"/>
    <cellStyle name="Примечание 6 2 2 7 8" xfId="0"/>
    <cellStyle name="Примечание 6 2 2 8" xfId="0"/>
    <cellStyle name="Примечание 6 2 2 8 2" xfId="0"/>
    <cellStyle name="Примечание 6 2 2 8 3" xfId="0"/>
    <cellStyle name="Примечание 6 2 2 9" xfId="0"/>
    <cellStyle name="Примечание 6 2 2 9 2" xfId="0"/>
    <cellStyle name="Примечание 6 2 2 9 3" xfId="0"/>
    <cellStyle name="Примечание 6 2 20" xfId="0"/>
    <cellStyle name="Примечание 6 2 21" xfId="0"/>
    <cellStyle name="Примечание 6 2 3" xfId="0"/>
    <cellStyle name="Примечание 6 2 3 10" xfId="0"/>
    <cellStyle name="Примечание 6 2 3 11" xfId="0"/>
    <cellStyle name="Примечание 6 2 3 12" xfId="0"/>
    <cellStyle name="Примечание 6 2 3 13" xfId="0"/>
    <cellStyle name="Примечание 6 2 3 14" xfId="0"/>
    <cellStyle name="Примечание 6 2 3 15" xfId="0"/>
    <cellStyle name="Примечание 6 2 3 16" xfId="0"/>
    <cellStyle name="Примечание 6 2 3 17" xfId="0"/>
    <cellStyle name="Примечание 6 2 3 18" xfId="0"/>
    <cellStyle name="Примечание 6 2 3 19" xfId="0"/>
    <cellStyle name="Примечание 6 2 3 2" xfId="0"/>
    <cellStyle name="Примечание 6 2 3 2 10" xfId="0"/>
    <cellStyle name="Примечание 6 2 3 2 11" xfId="0"/>
    <cellStyle name="Примечание 6 2 3 2 12" xfId="0"/>
    <cellStyle name="Примечание 6 2 3 2 13" xfId="0"/>
    <cellStyle name="Примечание 6 2 3 2 14" xfId="0"/>
    <cellStyle name="Примечание 6 2 3 2 2" xfId="0"/>
    <cellStyle name="Примечание 6 2 3 2 2 10" xfId="0"/>
    <cellStyle name="Примечание 6 2 3 2 2 2" xfId="0"/>
    <cellStyle name="Примечание 6 2 3 2 2 2 2" xfId="0"/>
    <cellStyle name="Примечание 6 2 3 2 2 2 3" xfId="0"/>
    <cellStyle name="Примечание 6 2 3 2 2 3" xfId="0"/>
    <cellStyle name="Примечание 6 2 3 2 2 3 2" xfId="0"/>
    <cellStyle name="Примечание 6 2 3 2 2 3 3" xfId="0"/>
    <cellStyle name="Примечание 6 2 3 2 2 4" xfId="0"/>
    <cellStyle name="Примечание 6 2 3 2 2 4 2" xfId="0"/>
    <cellStyle name="Примечание 6 2 3 2 2 5" xfId="0"/>
    <cellStyle name="Примечание 6 2 3 2 2 6" xfId="0"/>
    <cellStyle name="Примечание 6 2 3 2 2 7" xfId="0"/>
    <cellStyle name="Примечание 6 2 3 2 2 8" xfId="0"/>
    <cellStyle name="Примечание 6 2 3 2 2 9" xfId="0"/>
    <cellStyle name="Примечание 6 2 3 2 3" xfId="0"/>
    <cellStyle name="Примечание 6 2 3 2 3 2" xfId="0"/>
    <cellStyle name="Примечание 6 2 3 2 3 2 2" xfId="0"/>
    <cellStyle name="Примечание 6 2 3 2 3 2 3" xfId="0"/>
    <cellStyle name="Примечание 6 2 3 2 3 3" xfId="0"/>
    <cellStyle name="Примечание 6 2 3 2 3 3 2" xfId="0"/>
    <cellStyle name="Примечание 6 2 3 2 3 3 3" xfId="0"/>
    <cellStyle name="Примечание 6 2 3 2 3 4" xfId="0"/>
    <cellStyle name="Примечание 6 2 3 2 3 4 2" xfId="0"/>
    <cellStyle name="Примечание 6 2 3 2 3 5" xfId="0"/>
    <cellStyle name="Примечание 6 2 3 2 3 6" xfId="0"/>
    <cellStyle name="Примечание 6 2 3 2 4" xfId="0"/>
    <cellStyle name="Примечание 6 2 3 2 4 2" xfId="0"/>
    <cellStyle name="Примечание 6 2 3 2 4 2 2" xfId="0"/>
    <cellStyle name="Примечание 6 2 3 2 4 2 3" xfId="0"/>
    <cellStyle name="Примечание 6 2 3 2 4 3" xfId="0"/>
    <cellStyle name="Примечание 6 2 3 2 4 3 2" xfId="0"/>
    <cellStyle name="Примечание 6 2 3 2 4 3 3" xfId="0"/>
    <cellStyle name="Примечание 6 2 3 2 4 4" xfId="0"/>
    <cellStyle name="Примечание 6 2 3 2 4 4 2" xfId="0"/>
    <cellStyle name="Примечание 6 2 3 2 4 5" xfId="0"/>
    <cellStyle name="Примечание 6 2 3 2 4 6" xfId="0"/>
    <cellStyle name="Примечание 6 2 3 2 5" xfId="0"/>
    <cellStyle name="Примечание 6 2 3 2 5 2" xfId="0"/>
    <cellStyle name="Примечание 6 2 3 2 5 3" xfId="0"/>
    <cellStyle name="Примечание 6 2 3 2 6" xfId="0"/>
    <cellStyle name="Примечание 6 2 3 2 6 2" xfId="0"/>
    <cellStyle name="Примечание 6 2 3 2 6 3" xfId="0"/>
    <cellStyle name="Примечание 6 2 3 2 7" xfId="0"/>
    <cellStyle name="Примечание 6 2 3 2 7 2" xfId="0"/>
    <cellStyle name="Примечание 6 2 3 2 8" xfId="0"/>
    <cellStyle name="Примечание 6 2 3 2 9" xfId="0"/>
    <cellStyle name="Примечание 6 2 3 3" xfId="0"/>
    <cellStyle name="Примечание 6 2 3 3 10" xfId="0"/>
    <cellStyle name="Примечание 6 2 3 3 11" xfId="0"/>
    <cellStyle name="Примечание 6 2 3 3 2" xfId="0"/>
    <cellStyle name="Примечание 6 2 3 3 2 2" xfId="0"/>
    <cellStyle name="Примечание 6 2 3 3 2 2 2" xfId="0"/>
    <cellStyle name="Примечание 6 2 3 3 2 2 3" xfId="0"/>
    <cellStyle name="Примечание 6 2 3 3 2 3" xfId="0"/>
    <cellStyle name="Примечание 6 2 3 3 2 3 2" xfId="0"/>
    <cellStyle name="Примечание 6 2 3 3 2 3 3" xfId="0"/>
    <cellStyle name="Примечание 6 2 3 3 2 4" xfId="0"/>
    <cellStyle name="Примечание 6 2 3 3 2 4 2" xfId="0"/>
    <cellStyle name="Примечание 6 2 3 3 2 5" xfId="0"/>
    <cellStyle name="Примечание 6 2 3 3 2 6" xfId="0"/>
    <cellStyle name="Примечание 6 2 3 3 3" xfId="0"/>
    <cellStyle name="Примечание 6 2 3 3 3 2" xfId="0"/>
    <cellStyle name="Примечание 6 2 3 3 3 3" xfId="0"/>
    <cellStyle name="Примечание 6 2 3 3 4" xfId="0"/>
    <cellStyle name="Примечание 6 2 3 3 4 2" xfId="0"/>
    <cellStyle name="Примечание 6 2 3 3 4 3" xfId="0"/>
    <cellStyle name="Примечание 6 2 3 3 5" xfId="0"/>
    <cellStyle name="Примечание 6 2 3 3 5 2" xfId="0"/>
    <cellStyle name="Примечание 6 2 3 3 6" xfId="0"/>
    <cellStyle name="Примечание 6 2 3 3 7" xfId="0"/>
    <cellStyle name="Примечание 6 2 3 3 8" xfId="0"/>
    <cellStyle name="Примечание 6 2 3 3 9" xfId="0"/>
    <cellStyle name="Примечание 6 2 3 4" xfId="0"/>
    <cellStyle name="Примечание 6 2 3 4 2" xfId="0"/>
    <cellStyle name="Примечание 6 2 3 4 2 2" xfId="0"/>
    <cellStyle name="Примечание 6 2 3 4 2 3" xfId="0"/>
    <cellStyle name="Примечание 6 2 3 4 3" xfId="0"/>
    <cellStyle name="Примечание 6 2 3 4 3 2" xfId="0"/>
    <cellStyle name="Примечание 6 2 3 4 3 3" xfId="0"/>
    <cellStyle name="Примечание 6 2 3 4 4" xfId="0"/>
    <cellStyle name="Примечание 6 2 3 4 4 2" xfId="0"/>
    <cellStyle name="Примечание 6 2 3 4 5" xfId="0"/>
    <cellStyle name="Примечание 6 2 3 4 6" xfId="0"/>
    <cellStyle name="Примечание 6 2 3 4 7" xfId="0"/>
    <cellStyle name="Примечание 6 2 3 4 8" xfId="0"/>
    <cellStyle name="Примечание 6 2 3 5" xfId="0"/>
    <cellStyle name="Примечание 6 2 3 5 2" xfId="0"/>
    <cellStyle name="Примечание 6 2 3 5 2 2" xfId="0"/>
    <cellStyle name="Примечание 6 2 3 5 2 3" xfId="0"/>
    <cellStyle name="Примечание 6 2 3 5 3" xfId="0"/>
    <cellStyle name="Примечание 6 2 3 5 3 2" xfId="0"/>
    <cellStyle name="Примечание 6 2 3 5 3 3" xfId="0"/>
    <cellStyle name="Примечание 6 2 3 5 4" xfId="0"/>
    <cellStyle name="Примечание 6 2 3 5 4 2" xfId="0"/>
    <cellStyle name="Примечание 6 2 3 5 5" xfId="0"/>
    <cellStyle name="Примечание 6 2 3 5 6" xfId="0"/>
    <cellStyle name="Примечание 6 2 3 5 7" xfId="0"/>
    <cellStyle name="Примечание 6 2 3 5 8" xfId="0"/>
    <cellStyle name="Примечание 6 2 3 6" xfId="0"/>
    <cellStyle name="Примечание 6 2 3 6 2" xfId="0"/>
    <cellStyle name="Примечание 6 2 3 6 2 2" xfId="0"/>
    <cellStyle name="Примечание 6 2 3 6 2 3" xfId="0"/>
    <cellStyle name="Примечание 6 2 3 6 3" xfId="0"/>
    <cellStyle name="Примечание 6 2 3 6 3 2" xfId="0"/>
    <cellStyle name="Примечание 6 2 3 6 3 3" xfId="0"/>
    <cellStyle name="Примечание 6 2 3 6 4" xfId="0"/>
    <cellStyle name="Примечание 6 2 3 6 4 2" xfId="0"/>
    <cellStyle name="Примечание 6 2 3 6 5" xfId="0"/>
    <cellStyle name="Примечание 6 2 3 6 6" xfId="0"/>
    <cellStyle name="Примечание 6 2 3 7" xfId="0"/>
    <cellStyle name="Примечание 6 2 3 7 2" xfId="0"/>
    <cellStyle name="Примечание 6 2 3 7 3" xfId="0"/>
    <cellStyle name="Примечание 6 2 3 8" xfId="0"/>
    <cellStyle name="Примечание 6 2 3 8 2" xfId="0"/>
    <cellStyle name="Примечание 6 2 3 8 3" xfId="0"/>
    <cellStyle name="Примечание 6 2 3 9" xfId="0"/>
    <cellStyle name="Примечание 6 2 3 9 2" xfId="0"/>
    <cellStyle name="Примечание 6 2 4" xfId="0"/>
    <cellStyle name="Примечание 6 2 4 10" xfId="0"/>
    <cellStyle name="Примечание 6 2 4 11" xfId="0"/>
    <cellStyle name="Примечание 6 2 4 12" xfId="0"/>
    <cellStyle name="Примечание 6 2 4 13" xfId="0"/>
    <cellStyle name="Примечание 6 2 4 14" xfId="0"/>
    <cellStyle name="Примечание 6 2 4 15" xfId="0"/>
    <cellStyle name="Примечание 6 2 4 16" xfId="0"/>
    <cellStyle name="Примечание 6 2 4 2" xfId="0"/>
    <cellStyle name="Примечание 6 2 4 2 10" xfId="0"/>
    <cellStyle name="Примечание 6 2 4 2 2" xfId="0"/>
    <cellStyle name="Примечание 6 2 4 2 2 2" xfId="0"/>
    <cellStyle name="Примечание 6 2 4 2 2 3" xfId="0"/>
    <cellStyle name="Примечание 6 2 4 2 3" xfId="0"/>
    <cellStyle name="Примечание 6 2 4 2 3 2" xfId="0"/>
    <cellStyle name="Примечание 6 2 4 2 3 3" xfId="0"/>
    <cellStyle name="Примечание 6 2 4 2 4" xfId="0"/>
    <cellStyle name="Примечание 6 2 4 2 4 2" xfId="0"/>
    <cellStyle name="Примечание 6 2 4 2 5" xfId="0"/>
    <cellStyle name="Примечание 6 2 4 2 6" xfId="0"/>
    <cellStyle name="Примечание 6 2 4 2 7" xfId="0"/>
    <cellStyle name="Примечание 6 2 4 2 8" xfId="0"/>
    <cellStyle name="Примечание 6 2 4 2 9" xfId="0"/>
    <cellStyle name="Примечание 6 2 4 3" xfId="0"/>
    <cellStyle name="Примечание 6 2 4 3 2" xfId="0"/>
    <cellStyle name="Примечание 6 2 4 3 2 2" xfId="0"/>
    <cellStyle name="Примечание 6 2 4 3 2 3" xfId="0"/>
    <cellStyle name="Примечание 6 2 4 3 3" xfId="0"/>
    <cellStyle name="Примечание 6 2 4 3 3 2" xfId="0"/>
    <cellStyle name="Примечание 6 2 4 3 3 3" xfId="0"/>
    <cellStyle name="Примечание 6 2 4 3 4" xfId="0"/>
    <cellStyle name="Примечание 6 2 4 3 4 2" xfId="0"/>
    <cellStyle name="Примечание 6 2 4 3 5" xfId="0"/>
    <cellStyle name="Примечание 6 2 4 3 6" xfId="0"/>
    <cellStyle name="Примечание 6 2 4 4" xfId="0"/>
    <cellStyle name="Примечание 6 2 4 4 2" xfId="0"/>
    <cellStyle name="Примечание 6 2 4 4 2 2" xfId="0"/>
    <cellStyle name="Примечание 6 2 4 4 2 3" xfId="0"/>
    <cellStyle name="Примечание 6 2 4 4 3" xfId="0"/>
    <cellStyle name="Примечание 6 2 4 4 3 2" xfId="0"/>
    <cellStyle name="Примечание 6 2 4 4 3 3" xfId="0"/>
    <cellStyle name="Примечание 6 2 4 4 4" xfId="0"/>
    <cellStyle name="Примечание 6 2 4 4 4 2" xfId="0"/>
    <cellStyle name="Примечание 6 2 4 4 5" xfId="0"/>
    <cellStyle name="Примечание 6 2 4 4 6" xfId="0"/>
    <cellStyle name="Примечание 6 2 4 5" xfId="0"/>
    <cellStyle name="Примечание 6 2 4 5 2" xfId="0"/>
    <cellStyle name="Примечание 6 2 4 5 3" xfId="0"/>
    <cellStyle name="Примечание 6 2 4 6" xfId="0"/>
    <cellStyle name="Примечание 6 2 4 6 2" xfId="0"/>
    <cellStyle name="Примечание 6 2 4 6 3" xfId="0"/>
    <cellStyle name="Примечание 6 2 4 7" xfId="0"/>
    <cellStyle name="Примечание 6 2 4 7 2" xfId="0"/>
    <cellStyle name="Примечание 6 2 4 8" xfId="0"/>
    <cellStyle name="Примечание 6 2 4 9" xfId="0"/>
    <cellStyle name="Примечание 6 2 5" xfId="0"/>
    <cellStyle name="Примечание 6 2 5 10" xfId="0"/>
    <cellStyle name="Примечание 6 2 5 11" xfId="0"/>
    <cellStyle name="Примечание 6 2 5 2" xfId="0"/>
    <cellStyle name="Примечание 6 2 5 2 2" xfId="0"/>
    <cellStyle name="Примечание 6 2 5 2 2 2" xfId="0"/>
    <cellStyle name="Примечание 6 2 5 2 2 3" xfId="0"/>
    <cellStyle name="Примечание 6 2 5 2 3" xfId="0"/>
    <cellStyle name="Примечание 6 2 5 2 3 2" xfId="0"/>
    <cellStyle name="Примечание 6 2 5 2 3 3" xfId="0"/>
    <cellStyle name="Примечание 6 2 5 2 4" xfId="0"/>
    <cellStyle name="Примечание 6 2 5 2 4 2" xfId="0"/>
    <cellStyle name="Примечание 6 2 5 2 5" xfId="0"/>
    <cellStyle name="Примечание 6 2 5 2 6" xfId="0"/>
    <cellStyle name="Примечание 6 2 5 2 7" xfId="0"/>
    <cellStyle name="Примечание 6 2 5 2 8" xfId="0"/>
    <cellStyle name="Примечание 6 2 5 3" xfId="0"/>
    <cellStyle name="Примечание 6 2 5 3 2" xfId="0"/>
    <cellStyle name="Примечание 6 2 5 3 3" xfId="0"/>
    <cellStyle name="Примечание 6 2 5 4" xfId="0"/>
    <cellStyle name="Примечание 6 2 5 4 2" xfId="0"/>
    <cellStyle name="Примечание 6 2 5 4 3" xfId="0"/>
    <cellStyle name="Примечание 6 2 5 5" xfId="0"/>
    <cellStyle name="Примечание 6 2 5 5 2" xfId="0"/>
    <cellStyle name="Примечание 6 2 5 6" xfId="0"/>
    <cellStyle name="Примечание 6 2 5 7" xfId="0"/>
    <cellStyle name="Примечание 6 2 5 8" xfId="0"/>
    <cellStyle name="Примечание 6 2 5 9" xfId="0"/>
    <cellStyle name="Примечание 6 2 6" xfId="0"/>
    <cellStyle name="Примечание 6 2 6 10" xfId="0"/>
    <cellStyle name="Примечание 6 2 6 2" xfId="0"/>
    <cellStyle name="Примечание 6 2 6 2 2" xfId="0"/>
    <cellStyle name="Примечание 6 2 6 2 3" xfId="0"/>
    <cellStyle name="Примечание 6 2 6 3" xfId="0"/>
    <cellStyle name="Примечание 6 2 6 3 2" xfId="0"/>
    <cellStyle name="Примечание 6 2 6 3 3" xfId="0"/>
    <cellStyle name="Примечание 6 2 6 4" xfId="0"/>
    <cellStyle name="Примечание 6 2 6 4 2" xfId="0"/>
    <cellStyle name="Примечание 6 2 6 5" xfId="0"/>
    <cellStyle name="Примечание 6 2 6 6" xfId="0"/>
    <cellStyle name="Примечание 6 2 6 7" xfId="0"/>
    <cellStyle name="Примечание 6 2 6 8" xfId="0"/>
    <cellStyle name="Примечание 6 2 6 9" xfId="0"/>
    <cellStyle name="Примечание 6 2 7" xfId="0"/>
    <cellStyle name="Примечание 6 2 7 2" xfId="0"/>
    <cellStyle name="Примечание 6 2 7 2 2" xfId="0"/>
    <cellStyle name="Примечание 6 2 7 2 3" xfId="0"/>
    <cellStyle name="Примечание 6 2 7 3" xfId="0"/>
    <cellStyle name="Примечание 6 2 7 3 2" xfId="0"/>
    <cellStyle name="Примечание 6 2 7 3 3" xfId="0"/>
    <cellStyle name="Примечание 6 2 7 4" xfId="0"/>
    <cellStyle name="Примечание 6 2 7 4 2" xfId="0"/>
    <cellStyle name="Примечание 6 2 7 5" xfId="0"/>
    <cellStyle name="Примечание 6 2 7 6" xfId="0"/>
    <cellStyle name="Примечание 6 2 7 7" xfId="0"/>
    <cellStyle name="Примечание 6 2 7 8" xfId="0"/>
    <cellStyle name="Примечание 6 2 8" xfId="0"/>
    <cellStyle name="Примечание 6 2 8 2" xfId="0"/>
    <cellStyle name="Примечание 6 2 8 2 2" xfId="0"/>
    <cellStyle name="Примечание 6 2 8 2 3" xfId="0"/>
    <cellStyle name="Примечание 6 2 8 3" xfId="0"/>
    <cellStyle name="Примечание 6 2 8 3 2" xfId="0"/>
    <cellStyle name="Примечание 6 2 8 3 3" xfId="0"/>
    <cellStyle name="Примечание 6 2 8 4" xfId="0"/>
    <cellStyle name="Примечание 6 2 8 4 2" xfId="0"/>
    <cellStyle name="Примечание 6 2 8 5" xfId="0"/>
    <cellStyle name="Примечание 6 2 8 6" xfId="0"/>
    <cellStyle name="Примечание 6 2 8 7" xfId="0"/>
    <cellStyle name="Примечание 6 2 8 8" xfId="0"/>
    <cellStyle name="Примечание 6 2 9" xfId="0"/>
    <cellStyle name="Примечание 6 2 9 2" xfId="0"/>
    <cellStyle name="Примечание 6 2 9 3" xfId="0"/>
    <cellStyle name="Примечание 6 20" xfId="0"/>
    <cellStyle name="Примечание 6 21" xfId="0"/>
    <cellStyle name="Примечание 6 22" xfId="0"/>
    <cellStyle name="Примечание 6 3" xfId="0"/>
    <cellStyle name="Примечание 6 3 10" xfId="0"/>
    <cellStyle name="Примечание 6 3 10 2" xfId="0"/>
    <cellStyle name="Примечание 6 3 11" xfId="0"/>
    <cellStyle name="Примечание 6 3 12" xfId="0"/>
    <cellStyle name="Примечание 6 3 13" xfId="0"/>
    <cellStyle name="Примечание 6 3 14" xfId="0"/>
    <cellStyle name="Примечание 6 3 15" xfId="0"/>
    <cellStyle name="Примечание 6 3 16" xfId="0"/>
    <cellStyle name="Примечание 6 3 17" xfId="0"/>
    <cellStyle name="Примечание 6 3 18" xfId="0"/>
    <cellStyle name="Примечание 6 3 19" xfId="0"/>
    <cellStyle name="Примечание 6 3 2" xfId="0"/>
    <cellStyle name="Примечание 6 3 2 10" xfId="0"/>
    <cellStyle name="Примечание 6 3 2 11" xfId="0"/>
    <cellStyle name="Примечание 6 3 2 12" xfId="0"/>
    <cellStyle name="Примечание 6 3 2 13" xfId="0"/>
    <cellStyle name="Примечание 6 3 2 14" xfId="0"/>
    <cellStyle name="Примечание 6 3 2 15" xfId="0"/>
    <cellStyle name="Примечание 6 3 2 16" xfId="0"/>
    <cellStyle name="Примечание 6 3 2 17" xfId="0"/>
    <cellStyle name="Примечание 6 3 2 18" xfId="0"/>
    <cellStyle name="Примечание 6 3 2 19" xfId="0"/>
    <cellStyle name="Примечание 6 3 2 2" xfId="0"/>
    <cellStyle name="Примечание 6 3 2 2 10" xfId="0"/>
    <cellStyle name="Примечание 6 3 2 2 11" xfId="0"/>
    <cellStyle name="Примечание 6 3 2 2 12" xfId="0"/>
    <cellStyle name="Примечание 6 3 2 2 13" xfId="0"/>
    <cellStyle name="Примечание 6 3 2 2 14" xfId="0"/>
    <cellStyle name="Примечание 6 3 2 2 2" xfId="0"/>
    <cellStyle name="Примечание 6 3 2 2 2 10" xfId="0"/>
    <cellStyle name="Примечание 6 3 2 2 2 2" xfId="0"/>
    <cellStyle name="Примечание 6 3 2 2 2 2 2" xfId="0"/>
    <cellStyle name="Примечание 6 3 2 2 2 2 3" xfId="0"/>
    <cellStyle name="Примечание 6 3 2 2 2 3" xfId="0"/>
    <cellStyle name="Примечание 6 3 2 2 2 3 2" xfId="0"/>
    <cellStyle name="Примечание 6 3 2 2 2 3 3" xfId="0"/>
    <cellStyle name="Примечание 6 3 2 2 2 4" xfId="0"/>
    <cellStyle name="Примечание 6 3 2 2 2 4 2" xfId="0"/>
    <cellStyle name="Примечание 6 3 2 2 2 5" xfId="0"/>
    <cellStyle name="Примечание 6 3 2 2 2 6" xfId="0"/>
    <cellStyle name="Примечание 6 3 2 2 2 7" xfId="0"/>
    <cellStyle name="Примечание 6 3 2 2 2 8" xfId="0"/>
    <cellStyle name="Примечание 6 3 2 2 2 9" xfId="0"/>
    <cellStyle name="Примечание 6 3 2 2 3" xfId="0"/>
    <cellStyle name="Примечание 6 3 2 2 3 2" xfId="0"/>
    <cellStyle name="Примечание 6 3 2 2 3 2 2" xfId="0"/>
    <cellStyle name="Примечание 6 3 2 2 3 2 3" xfId="0"/>
    <cellStyle name="Примечание 6 3 2 2 3 3" xfId="0"/>
    <cellStyle name="Примечание 6 3 2 2 3 3 2" xfId="0"/>
    <cellStyle name="Примечание 6 3 2 2 3 3 3" xfId="0"/>
    <cellStyle name="Примечание 6 3 2 2 3 4" xfId="0"/>
    <cellStyle name="Примечание 6 3 2 2 3 4 2" xfId="0"/>
    <cellStyle name="Примечание 6 3 2 2 3 5" xfId="0"/>
    <cellStyle name="Примечание 6 3 2 2 3 6" xfId="0"/>
    <cellStyle name="Примечание 6 3 2 2 4" xfId="0"/>
    <cellStyle name="Примечание 6 3 2 2 4 2" xfId="0"/>
    <cellStyle name="Примечание 6 3 2 2 4 2 2" xfId="0"/>
    <cellStyle name="Примечание 6 3 2 2 4 2 3" xfId="0"/>
    <cellStyle name="Примечание 6 3 2 2 4 3" xfId="0"/>
    <cellStyle name="Примечание 6 3 2 2 4 3 2" xfId="0"/>
    <cellStyle name="Примечание 6 3 2 2 4 3 3" xfId="0"/>
    <cellStyle name="Примечание 6 3 2 2 4 4" xfId="0"/>
    <cellStyle name="Примечание 6 3 2 2 4 4 2" xfId="0"/>
    <cellStyle name="Примечание 6 3 2 2 4 5" xfId="0"/>
    <cellStyle name="Примечание 6 3 2 2 4 6" xfId="0"/>
    <cellStyle name="Примечание 6 3 2 2 5" xfId="0"/>
    <cellStyle name="Примечание 6 3 2 2 5 2" xfId="0"/>
    <cellStyle name="Примечание 6 3 2 2 5 3" xfId="0"/>
    <cellStyle name="Примечание 6 3 2 2 6" xfId="0"/>
    <cellStyle name="Примечание 6 3 2 2 6 2" xfId="0"/>
    <cellStyle name="Примечание 6 3 2 2 6 3" xfId="0"/>
    <cellStyle name="Примечание 6 3 2 2 7" xfId="0"/>
    <cellStyle name="Примечание 6 3 2 2 7 2" xfId="0"/>
    <cellStyle name="Примечание 6 3 2 2 8" xfId="0"/>
    <cellStyle name="Примечание 6 3 2 2 9" xfId="0"/>
    <cellStyle name="Примечание 6 3 2 3" xfId="0"/>
    <cellStyle name="Примечание 6 3 2 3 10" xfId="0"/>
    <cellStyle name="Примечание 6 3 2 3 11" xfId="0"/>
    <cellStyle name="Примечание 6 3 2 3 2" xfId="0"/>
    <cellStyle name="Примечание 6 3 2 3 2 2" xfId="0"/>
    <cellStyle name="Примечание 6 3 2 3 2 2 2" xfId="0"/>
    <cellStyle name="Примечание 6 3 2 3 2 2 3" xfId="0"/>
    <cellStyle name="Примечание 6 3 2 3 2 3" xfId="0"/>
    <cellStyle name="Примечание 6 3 2 3 2 3 2" xfId="0"/>
    <cellStyle name="Примечание 6 3 2 3 2 3 3" xfId="0"/>
    <cellStyle name="Примечание 6 3 2 3 2 4" xfId="0"/>
    <cellStyle name="Примечание 6 3 2 3 2 4 2" xfId="0"/>
    <cellStyle name="Примечание 6 3 2 3 2 5" xfId="0"/>
    <cellStyle name="Примечание 6 3 2 3 2 6" xfId="0"/>
    <cellStyle name="Примечание 6 3 2 3 3" xfId="0"/>
    <cellStyle name="Примечание 6 3 2 3 3 2" xfId="0"/>
    <cellStyle name="Примечание 6 3 2 3 3 3" xfId="0"/>
    <cellStyle name="Примечание 6 3 2 3 4" xfId="0"/>
    <cellStyle name="Примечание 6 3 2 3 4 2" xfId="0"/>
    <cellStyle name="Примечание 6 3 2 3 4 3" xfId="0"/>
    <cellStyle name="Примечание 6 3 2 3 5" xfId="0"/>
    <cellStyle name="Примечание 6 3 2 3 5 2" xfId="0"/>
    <cellStyle name="Примечание 6 3 2 3 6" xfId="0"/>
    <cellStyle name="Примечание 6 3 2 3 7" xfId="0"/>
    <cellStyle name="Примечание 6 3 2 3 8" xfId="0"/>
    <cellStyle name="Примечание 6 3 2 3 9" xfId="0"/>
    <cellStyle name="Примечание 6 3 2 4" xfId="0"/>
    <cellStyle name="Примечание 6 3 2 4 2" xfId="0"/>
    <cellStyle name="Примечание 6 3 2 4 2 2" xfId="0"/>
    <cellStyle name="Примечание 6 3 2 4 2 3" xfId="0"/>
    <cellStyle name="Примечание 6 3 2 4 3" xfId="0"/>
    <cellStyle name="Примечание 6 3 2 4 3 2" xfId="0"/>
    <cellStyle name="Примечание 6 3 2 4 3 3" xfId="0"/>
    <cellStyle name="Примечание 6 3 2 4 4" xfId="0"/>
    <cellStyle name="Примечание 6 3 2 4 4 2" xfId="0"/>
    <cellStyle name="Примечание 6 3 2 4 5" xfId="0"/>
    <cellStyle name="Примечание 6 3 2 4 6" xfId="0"/>
    <cellStyle name="Примечание 6 3 2 4 7" xfId="0"/>
    <cellStyle name="Примечание 6 3 2 4 8" xfId="0"/>
    <cellStyle name="Примечание 6 3 2 5" xfId="0"/>
    <cellStyle name="Примечание 6 3 2 5 2" xfId="0"/>
    <cellStyle name="Примечание 6 3 2 5 2 2" xfId="0"/>
    <cellStyle name="Примечание 6 3 2 5 2 3" xfId="0"/>
    <cellStyle name="Примечание 6 3 2 5 3" xfId="0"/>
    <cellStyle name="Примечание 6 3 2 5 3 2" xfId="0"/>
    <cellStyle name="Примечание 6 3 2 5 3 3" xfId="0"/>
    <cellStyle name="Примечание 6 3 2 5 4" xfId="0"/>
    <cellStyle name="Примечание 6 3 2 5 4 2" xfId="0"/>
    <cellStyle name="Примечание 6 3 2 5 5" xfId="0"/>
    <cellStyle name="Примечание 6 3 2 5 6" xfId="0"/>
    <cellStyle name="Примечание 6 3 2 5 7" xfId="0"/>
    <cellStyle name="Примечание 6 3 2 5 8" xfId="0"/>
    <cellStyle name="Примечание 6 3 2 6" xfId="0"/>
    <cellStyle name="Примечание 6 3 2 6 2" xfId="0"/>
    <cellStyle name="Примечание 6 3 2 6 2 2" xfId="0"/>
    <cellStyle name="Примечание 6 3 2 6 2 3" xfId="0"/>
    <cellStyle name="Примечание 6 3 2 6 3" xfId="0"/>
    <cellStyle name="Примечание 6 3 2 6 3 2" xfId="0"/>
    <cellStyle name="Примечание 6 3 2 6 3 3" xfId="0"/>
    <cellStyle name="Примечание 6 3 2 6 4" xfId="0"/>
    <cellStyle name="Примечание 6 3 2 6 4 2" xfId="0"/>
    <cellStyle name="Примечание 6 3 2 6 5" xfId="0"/>
    <cellStyle name="Примечание 6 3 2 6 6" xfId="0"/>
    <cellStyle name="Примечание 6 3 2 7" xfId="0"/>
    <cellStyle name="Примечание 6 3 2 7 2" xfId="0"/>
    <cellStyle name="Примечание 6 3 2 7 3" xfId="0"/>
    <cellStyle name="Примечание 6 3 2 8" xfId="0"/>
    <cellStyle name="Примечание 6 3 2 8 2" xfId="0"/>
    <cellStyle name="Примечание 6 3 2 8 3" xfId="0"/>
    <cellStyle name="Примечание 6 3 2 9" xfId="0"/>
    <cellStyle name="Примечание 6 3 2 9 2" xfId="0"/>
    <cellStyle name="Примечание 6 3 20" xfId="0"/>
    <cellStyle name="Примечание 6 3 3" xfId="0"/>
    <cellStyle name="Примечание 6 3 3 10" xfId="0"/>
    <cellStyle name="Примечание 6 3 3 11" xfId="0"/>
    <cellStyle name="Примечание 6 3 3 12" xfId="0"/>
    <cellStyle name="Примечание 6 3 3 13" xfId="0"/>
    <cellStyle name="Примечание 6 3 3 14" xfId="0"/>
    <cellStyle name="Примечание 6 3 3 15" xfId="0"/>
    <cellStyle name="Примечание 6 3 3 16" xfId="0"/>
    <cellStyle name="Примечание 6 3 3 2" xfId="0"/>
    <cellStyle name="Примечание 6 3 3 2 10" xfId="0"/>
    <cellStyle name="Примечание 6 3 3 2 2" xfId="0"/>
    <cellStyle name="Примечание 6 3 3 2 2 2" xfId="0"/>
    <cellStyle name="Примечание 6 3 3 2 2 3" xfId="0"/>
    <cellStyle name="Примечание 6 3 3 2 3" xfId="0"/>
    <cellStyle name="Примечание 6 3 3 2 3 2" xfId="0"/>
    <cellStyle name="Примечание 6 3 3 2 3 3" xfId="0"/>
    <cellStyle name="Примечание 6 3 3 2 4" xfId="0"/>
    <cellStyle name="Примечание 6 3 3 2 4 2" xfId="0"/>
    <cellStyle name="Примечание 6 3 3 2 5" xfId="0"/>
    <cellStyle name="Примечание 6 3 3 2 6" xfId="0"/>
    <cellStyle name="Примечание 6 3 3 2 7" xfId="0"/>
    <cellStyle name="Примечание 6 3 3 2 8" xfId="0"/>
    <cellStyle name="Примечание 6 3 3 2 9" xfId="0"/>
    <cellStyle name="Примечание 6 3 3 3" xfId="0"/>
    <cellStyle name="Примечание 6 3 3 3 2" xfId="0"/>
    <cellStyle name="Примечание 6 3 3 3 2 2" xfId="0"/>
    <cellStyle name="Примечание 6 3 3 3 2 3" xfId="0"/>
    <cellStyle name="Примечание 6 3 3 3 3" xfId="0"/>
    <cellStyle name="Примечание 6 3 3 3 3 2" xfId="0"/>
    <cellStyle name="Примечание 6 3 3 3 3 3" xfId="0"/>
    <cellStyle name="Примечание 6 3 3 3 4" xfId="0"/>
    <cellStyle name="Примечание 6 3 3 3 4 2" xfId="0"/>
    <cellStyle name="Примечание 6 3 3 3 5" xfId="0"/>
    <cellStyle name="Примечание 6 3 3 3 6" xfId="0"/>
    <cellStyle name="Примечание 6 3 3 4" xfId="0"/>
    <cellStyle name="Примечание 6 3 3 4 2" xfId="0"/>
    <cellStyle name="Примечание 6 3 3 4 2 2" xfId="0"/>
    <cellStyle name="Примечание 6 3 3 4 2 3" xfId="0"/>
    <cellStyle name="Примечание 6 3 3 4 3" xfId="0"/>
    <cellStyle name="Примечание 6 3 3 4 3 2" xfId="0"/>
    <cellStyle name="Примечание 6 3 3 4 3 3" xfId="0"/>
    <cellStyle name="Примечание 6 3 3 4 4" xfId="0"/>
    <cellStyle name="Примечание 6 3 3 4 4 2" xfId="0"/>
    <cellStyle name="Примечание 6 3 3 4 5" xfId="0"/>
    <cellStyle name="Примечание 6 3 3 4 6" xfId="0"/>
    <cellStyle name="Примечание 6 3 3 5" xfId="0"/>
    <cellStyle name="Примечание 6 3 3 5 2" xfId="0"/>
    <cellStyle name="Примечание 6 3 3 5 3" xfId="0"/>
    <cellStyle name="Примечание 6 3 3 6" xfId="0"/>
    <cellStyle name="Примечание 6 3 3 6 2" xfId="0"/>
    <cellStyle name="Примечание 6 3 3 6 3" xfId="0"/>
    <cellStyle name="Примечание 6 3 3 7" xfId="0"/>
    <cellStyle name="Примечание 6 3 3 7 2" xfId="0"/>
    <cellStyle name="Примечание 6 3 3 8" xfId="0"/>
    <cellStyle name="Примечание 6 3 3 9" xfId="0"/>
    <cellStyle name="Примечание 6 3 4" xfId="0"/>
    <cellStyle name="Примечание 6 3 4 10" xfId="0"/>
    <cellStyle name="Примечание 6 3 4 11" xfId="0"/>
    <cellStyle name="Примечание 6 3 4 2" xfId="0"/>
    <cellStyle name="Примечание 6 3 4 2 2" xfId="0"/>
    <cellStyle name="Примечание 6 3 4 2 2 2" xfId="0"/>
    <cellStyle name="Примечание 6 3 4 2 2 3" xfId="0"/>
    <cellStyle name="Примечание 6 3 4 2 3" xfId="0"/>
    <cellStyle name="Примечание 6 3 4 2 3 2" xfId="0"/>
    <cellStyle name="Примечание 6 3 4 2 3 3" xfId="0"/>
    <cellStyle name="Примечание 6 3 4 2 4" xfId="0"/>
    <cellStyle name="Примечание 6 3 4 2 4 2" xfId="0"/>
    <cellStyle name="Примечание 6 3 4 2 5" xfId="0"/>
    <cellStyle name="Примечание 6 3 4 2 6" xfId="0"/>
    <cellStyle name="Примечание 6 3 4 2 7" xfId="0"/>
    <cellStyle name="Примечание 6 3 4 2 8" xfId="0"/>
    <cellStyle name="Примечание 6 3 4 3" xfId="0"/>
    <cellStyle name="Примечание 6 3 4 3 2" xfId="0"/>
    <cellStyle name="Примечание 6 3 4 3 3" xfId="0"/>
    <cellStyle name="Примечание 6 3 4 4" xfId="0"/>
    <cellStyle name="Примечание 6 3 4 4 2" xfId="0"/>
    <cellStyle name="Примечание 6 3 4 4 3" xfId="0"/>
    <cellStyle name="Примечание 6 3 4 5" xfId="0"/>
    <cellStyle name="Примечание 6 3 4 5 2" xfId="0"/>
    <cellStyle name="Примечание 6 3 4 6" xfId="0"/>
    <cellStyle name="Примечание 6 3 4 7" xfId="0"/>
    <cellStyle name="Примечание 6 3 4 8" xfId="0"/>
    <cellStyle name="Примечание 6 3 4 9" xfId="0"/>
    <cellStyle name="Примечание 6 3 5" xfId="0"/>
    <cellStyle name="Примечание 6 3 5 10" xfId="0"/>
    <cellStyle name="Примечание 6 3 5 2" xfId="0"/>
    <cellStyle name="Примечание 6 3 5 2 2" xfId="0"/>
    <cellStyle name="Примечание 6 3 5 2 3" xfId="0"/>
    <cellStyle name="Примечание 6 3 5 3" xfId="0"/>
    <cellStyle name="Примечание 6 3 5 3 2" xfId="0"/>
    <cellStyle name="Примечание 6 3 5 3 3" xfId="0"/>
    <cellStyle name="Примечание 6 3 5 4" xfId="0"/>
    <cellStyle name="Примечание 6 3 5 4 2" xfId="0"/>
    <cellStyle name="Примечание 6 3 5 5" xfId="0"/>
    <cellStyle name="Примечание 6 3 5 6" xfId="0"/>
    <cellStyle name="Примечание 6 3 5 7" xfId="0"/>
    <cellStyle name="Примечание 6 3 5 8" xfId="0"/>
    <cellStyle name="Примечание 6 3 5 9" xfId="0"/>
    <cellStyle name="Примечание 6 3 6" xfId="0"/>
    <cellStyle name="Примечание 6 3 6 2" xfId="0"/>
    <cellStyle name="Примечание 6 3 6 2 2" xfId="0"/>
    <cellStyle name="Примечание 6 3 6 2 3" xfId="0"/>
    <cellStyle name="Примечание 6 3 6 3" xfId="0"/>
    <cellStyle name="Примечание 6 3 6 3 2" xfId="0"/>
    <cellStyle name="Примечание 6 3 6 3 3" xfId="0"/>
    <cellStyle name="Примечание 6 3 6 4" xfId="0"/>
    <cellStyle name="Примечание 6 3 6 4 2" xfId="0"/>
    <cellStyle name="Примечание 6 3 6 5" xfId="0"/>
    <cellStyle name="Примечание 6 3 6 6" xfId="0"/>
    <cellStyle name="Примечание 6 3 6 7" xfId="0"/>
    <cellStyle name="Примечание 6 3 6 8" xfId="0"/>
    <cellStyle name="Примечание 6 3 7" xfId="0"/>
    <cellStyle name="Примечание 6 3 7 2" xfId="0"/>
    <cellStyle name="Примечание 6 3 7 2 2" xfId="0"/>
    <cellStyle name="Примечание 6 3 7 2 3" xfId="0"/>
    <cellStyle name="Примечание 6 3 7 3" xfId="0"/>
    <cellStyle name="Примечание 6 3 7 3 2" xfId="0"/>
    <cellStyle name="Примечание 6 3 7 3 3" xfId="0"/>
    <cellStyle name="Примечание 6 3 7 4" xfId="0"/>
    <cellStyle name="Примечание 6 3 7 4 2" xfId="0"/>
    <cellStyle name="Примечание 6 3 7 5" xfId="0"/>
    <cellStyle name="Примечание 6 3 7 6" xfId="0"/>
    <cellStyle name="Примечание 6 3 7 7" xfId="0"/>
    <cellStyle name="Примечание 6 3 7 8" xfId="0"/>
    <cellStyle name="Примечание 6 3 8" xfId="0"/>
    <cellStyle name="Примечание 6 3 8 2" xfId="0"/>
    <cellStyle name="Примечание 6 3 8 3" xfId="0"/>
    <cellStyle name="Примечание 6 3 9" xfId="0"/>
    <cellStyle name="Примечание 6 3 9 2" xfId="0"/>
    <cellStyle name="Примечание 6 3 9 3" xfId="0"/>
    <cellStyle name="Примечание 6 4" xfId="0"/>
    <cellStyle name="Примечание 6 4 10" xfId="0"/>
    <cellStyle name="Примечание 6 4 11" xfId="0"/>
    <cellStyle name="Примечание 6 4 12" xfId="0"/>
    <cellStyle name="Примечание 6 4 13" xfId="0"/>
    <cellStyle name="Примечание 6 4 14" xfId="0"/>
    <cellStyle name="Примечание 6 4 15" xfId="0"/>
    <cellStyle name="Примечание 6 4 16" xfId="0"/>
    <cellStyle name="Примечание 6 4 17" xfId="0"/>
    <cellStyle name="Примечание 6 4 18" xfId="0"/>
    <cellStyle name="Примечание 6 4 19" xfId="0"/>
    <cellStyle name="Примечание 6 4 2" xfId="0"/>
    <cellStyle name="Примечание 6 4 2 10" xfId="0"/>
    <cellStyle name="Примечание 6 4 2 11" xfId="0"/>
    <cellStyle name="Примечание 6 4 2 12" xfId="0"/>
    <cellStyle name="Примечание 6 4 2 13" xfId="0"/>
    <cellStyle name="Примечание 6 4 2 14" xfId="0"/>
    <cellStyle name="Примечание 6 4 2 2" xfId="0"/>
    <cellStyle name="Примечание 6 4 2 2 10" xfId="0"/>
    <cellStyle name="Примечание 6 4 2 2 2" xfId="0"/>
    <cellStyle name="Примечание 6 4 2 2 2 2" xfId="0"/>
    <cellStyle name="Примечание 6 4 2 2 2 3" xfId="0"/>
    <cellStyle name="Примечание 6 4 2 2 3" xfId="0"/>
    <cellStyle name="Примечание 6 4 2 2 3 2" xfId="0"/>
    <cellStyle name="Примечание 6 4 2 2 3 3" xfId="0"/>
    <cellStyle name="Примечание 6 4 2 2 4" xfId="0"/>
    <cellStyle name="Примечание 6 4 2 2 4 2" xfId="0"/>
    <cellStyle name="Примечание 6 4 2 2 5" xfId="0"/>
    <cellStyle name="Примечание 6 4 2 2 6" xfId="0"/>
    <cellStyle name="Примечание 6 4 2 2 7" xfId="0"/>
    <cellStyle name="Примечание 6 4 2 2 8" xfId="0"/>
    <cellStyle name="Примечание 6 4 2 2 9" xfId="0"/>
    <cellStyle name="Примечание 6 4 2 3" xfId="0"/>
    <cellStyle name="Примечание 6 4 2 3 2" xfId="0"/>
    <cellStyle name="Примечание 6 4 2 3 2 2" xfId="0"/>
    <cellStyle name="Примечание 6 4 2 3 2 3" xfId="0"/>
    <cellStyle name="Примечание 6 4 2 3 3" xfId="0"/>
    <cellStyle name="Примечание 6 4 2 3 3 2" xfId="0"/>
    <cellStyle name="Примечание 6 4 2 3 3 3" xfId="0"/>
    <cellStyle name="Примечание 6 4 2 3 4" xfId="0"/>
    <cellStyle name="Примечание 6 4 2 3 4 2" xfId="0"/>
    <cellStyle name="Примечание 6 4 2 3 5" xfId="0"/>
    <cellStyle name="Примечание 6 4 2 3 6" xfId="0"/>
    <cellStyle name="Примечание 6 4 2 4" xfId="0"/>
    <cellStyle name="Примечание 6 4 2 4 2" xfId="0"/>
    <cellStyle name="Примечание 6 4 2 4 2 2" xfId="0"/>
    <cellStyle name="Примечание 6 4 2 4 2 3" xfId="0"/>
    <cellStyle name="Примечание 6 4 2 4 3" xfId="0"/>
    <cellStyle name="Примечание 6 4 2 4 3 2" xfId="0"/>
    <cellStyle name="Примечание 6 4 2 4 3 3" xfId="0"/>
    <cellStyle name="Примечание 6 4 2 4 4" xfId="0"/>
    <cellStyle name="Примечание 6 4 2 4 4 2" xfId="0"/>
    <cellStyle name="Примечание 6 4 2 4 5" xfId="0"/>
    <cellStyle name="Примечание 6 4 2 4 6" xfId="0"/>
    <cellStyle name="Примечание 6 4 2 5" xfId="0"/>
    <cellStyle name="Примечание 6 4 2 5 2" xfId="0"/>
    <cellStyle name="Примечание 6 4 2 5 3" xfId="0"/>
    <cellStyle name="Примечание 6 4 2 6" xfId="0"/>
    <cellStyle name="Примечание 6 4 2 6 2" xfId="0"/>
    <cellStyle name="Примечание 6 4 2 6 3" xfId="0"/>
    <cellStyle name="Примечание 6 4 2 7" xfId="0"/>
    <cellStyle name="Примечание 6 4 2 7 2" xfId="0"/>
    <cellStyle name="Примечание 6 4 2 8" xfId="0"/>
    <cellStyle name="Примечание 6 4 2 9" xfId="0"/>
    <cellStyle name="Примечание 6 4 3" xfId="0"/>
    <cellStyle name="Примечание 6 4 3 10" xfId="0"/>
    <cellStyle name="Примечание 6 4 3 11" xfId="0"/>
    <cellStyle name="Примечание 6 4 3 2" xfId="0"/>
    <cellStyle name="Примечание 6 4 3 2 2" xfId="0"/>
    <cellStyle name="Примечание 6 4 3 2 2 2" xfId="0"/>
    <cellStyle name="Примечание 6 4 3 2 2 3" xfId="0"/>
    <cellStyle name="Примечание 6 4 3 2 3" xfId="0"/>
    <cellStyle name="Примечание 6 4 3 2 3 2" xfId="0"/>
    <cellStyle name="Примечание 6 4 3 2 3 3" xfId="0"/>
    <cellStyle name="Примечание 6 4 3 2 4" xfId="0"/>
    <cellStyle name="Примечание 6 4 3 2 4 2" xfId="0"/>
    <cellStyle name="Примечание 6 4 3 2 5" xfId="0"/>
    <cellStyle name="Примечание 6 4 3 2 6" xfId="0"/>
    <cellStyle name="Примечание 6 4 3 3" xfId="0"/>
    <cellStyle name="Примечание 6 4 3 3 2" xfId="0"/>
    <cellStyle name="Примечание 6 4 3 3 3" xfId="0"/>
    <cellStyle name="Примечание 6 4 3 4" xfId="0"/>
    <cellStyle name="Примечание 6 4 3 4 2" xfId="0"/>
    <cellStyle name="Примечание 6 4 3 4 3" xfId="0"/>
    <cellStyle name="Примечание 6 4 3 5" xfId="0"/>
    <cellStyle name="Примечание 6 4 3 5 2" xfId="0"/>
    <cellStyle name="Примечание 6 4 3 6" xfId="0"/>
    <cellStyle name="Примечание 6 4 3 7" xfId="0"/>
    <cellStyle name="Примечание 6 4 3 8" xfId="0"/>
    <cellStyle name="Примечание 6 4 3 9" xfId="0"/>
    <cellStyle name="Примечание 6 4 4" xfId="0"/>
    <cellStyle name="Примечание 6 4 4 2" xfId="0"/>
    <cellStyle name="Примечание 6 4 4 2 2" xfId="0"/>
    <cellStyle name="Примечание 6 4 4 2 3" xfId="0"/>
    <cellStyle name="Примечание 6 4 4 3" xfId="0"/>
    <cellStyle name="Примечание 6 4 4 3 2" xfId="0"/>
    <cellStyle name="Примечание 6 4 4 3 3" xfId="0"/>
    <cellStyle name="Примечание 6 4 4 4" xfId="0"/>
    <cellStyle name="Примечание 6 4 4 4 2" xfId="0"/>
    <cellStyle name="Примечание 6 4 4 5" xfId="0"/>
    <cellStyle name="Примечание 6 4 4 6" xfId="0"/>
    <cellStyle name="Примечание 6 4 4 7" xfId="0"/>
    <cellStyle name="Примечание 6 4 4 8" xfId="0"/>
    <cellStyle name="Примечание 6 4 5" xfId="0"/>
    <cellStyle name="Примечание 6 4 5 2" xfId="0"/>
    <cellStyle name="Примечание 6 4 5 2 2" xfId="0"/>
    <cellStyle name="Примечание 6 4 5 2 3" xfId="0"/>
    <cellStyle name="Примечание 6 4 5 3" xfId="0"/>
    <cellStyle name="Примечание 6 4 5 3 2" xfId="0"/>
    <cellStyle name="Примечание 6 4 5 3 3" xfId="0"/>
    <cellStyle name="Примечание 6 4 5 4" xfId="0"/>
    <cellStyle name="Примечание 6 4 5 4 2" xfId="0"/>
    <cellStyle name="Примечание 6 4 5 5" xfId="0"/>
    <cellStyle name="Примечание 6 4 5 6" xfId="0"/>
    <cellStyle name="Примечание 6 4 5 7" xfId="0"/>
    <cellStyle name="Примечание 6 4 5 8" xfId="0"/>
    <cellStyle name="Примечание 6 4 6" xfId="0"/>
    <cellStyle name="Примечание 6 4 6 2" xfId="0"/>
    <cellStyle name="Примечание 6 4 6 2 2" xfId="0"/>
    <cellStyle name="Примечание 6 4 6 2 3" xfId="0"/>
    <cellStyle name="Примечание 6 4 6 3" xfId="0"/>
    <cellStyle name="Примечание 6 4 6 3 2" xfId="0"/>
    <cellStyle name="Примечание 6 4 6 3 3" xfId="0"/>
    <cellStyle name="Примечание 6 4 6 4" xfId="0"/>
    <cellStyle name="Примечание 6 4 6 4 2" xfId="0"/>
    <cellStyle name="Примечание 6 4 6 5" xfId="0"/>
    <cellStyle name="Примечание 6 4 6 6" xfId="0"/>
    <cellStyle name="Примечание 6 4 7" xfId="0"/>
    <cellStyle name="Примечание 6 4 7 2" xfId="0"/>
    <cellStyle name="Примечание 6 4 7 3" xfId="0"/>
    <cellStyle name="Примечание 6 4 8" xfId="0"/>
    <cellStyle name="Примечание 6 4 8 2" xfId="0"/>
    <cellStyle name="Примечание 6 4 8 3" xfId="0"/>
    <cellStyle name="Примечание 6 4 9" xfId="0"/>
    <cellStyle name="Примечание 6 4 9 2" xfId="0"/>
    <cellStyle name="Примечание 6 5" xfId="0"/>
    <cellStyle name="Примечание 6 5 10" xfId="0"/>
    <cellStyle name="Примечание 6 5 11" xfId="0"/>
    <cellStyle name="Примечание 6 5 12" xfId="0"/>
    <cellStyle name="Примечание 6 5 13" xfId="0"/>
    <cellStyle name="Примечание 6 5 14" xfId="0"/>
    <cellStyle name="Примечание 6 5 15" xfId="0"/>
    <cellStyle name="Примечание 6 5 16" xfId="0"/>
    <cellStyle name="Примечание 6 5 2" xfId="0"/>
    <cellStyle name="Примечание 6 5 2 10" xfId="0"/>
    <cellStyle name="Примечание 6 5 2 2" xfId="0"/>
    <cellStyle name="Примечание 6 5 2 2 2" xfId="0"/>
    <cellStyle name="Примечание 6 5 2 2 3" xfId="0"/>
    <cellStyle name="Примечание 6 5 2 3" xfId="0"/>
    <cellStyle name="Примечание 6 5 2 3 2" xfId="0"/>
    <cellStyle name="Примечание 6 5 2 3 3" xfId="0"/>
    <cellStyle name="Примечание 6 5 2 4" xfId="0"/>
    <cellStyle name="Примечание 6 5 2 4 2" xfId="0"/>
    <cellStyle name="Примечание 6 5 2 5" xfId="0"/>
    <cellStyle name="Примечание 6 5 2 6" xfId="0"/>
    <cellStyle name="Примечание 6 5 2 7" xfId="0"/>
    <cellStyle name="Примечание 6 5 2 8" xfId="0"/>
    <cellStyle name="Примечание 6 5 2 9" xfId="0"/>
    <cellStyle name="Примечание 6 5 3" xfId="0"/>
    <cellStyle name="Примечание 6 5 3 2" xfId="0"/>
    <cellStyle name="Примечание 6 5 3 2 2" xfId="0"/>
    <cellStyle name="Примечание 6 5 3 2 3" xfId="0"/>
    <cellStyle name="Примечание 6 5 3 3" xfId="0"/>
    <cellStyle name="Примечание 6 5 3 3 2" xfId="0"/>
    <cellStyle name="Примечание 6 5 3 3 3" xfId="0"/>
    <cellStyle name="Примечание 6 5 3 4" xfId="0"/>
    <cellStyle name="Примечание 6 5 3 4 2" xfId="0"/>
    <cellStyle name="Примечание 6 5 3 5" xfId="0"/>
    <cellStyle name="Примечание 6 5 3 6" xfId="0"/>
    <cellStyle name="Примечание 6 5 4" xfId="0"/>
    <cellStyle name="Примечание 6 5 4 2" xfId="0"/>
    <cellStyle name="Примечание 6 5 4 2 2" xfId="0"/>
    <cellStyle name="Примечание 6 5 4 2 3" xfId="0"/>
    <cellStyle name="Примечание 6 5 4 3" xfId="0"/>
    <cellStyle name="Примечание 6 5 4 3 2" xfId="0"/>
    <cellStyle name="Примечание 6 5 4 3 3" xfId="0"/>
    <cellStyle name="Примечание 6 5 4 4" xfId="0"/>
    <cellStyle name="Примечание 6 5 4 4 2" xfId="0"/>
    <cellStyle name="Примечание 6 5 4 5" xfId="0"/>
    <cellStyle name="Примечание 6 5 4 6" xfId="0"/>
    <cellStyle name="Примечание 6 5 5" xfId="0"/>
    <cellStyle name="Примечание 6 5 5 2" xfId="0"/>
    <cellStyle name="Примечание 6 5 5 3" xfId="0"/>
    <cellStyle name="Примечание 6 5 6" xfId="0"/>
    <cellStyle name="Примечание 6 5 6 2" xfId="0"/>
    <cellStyle name="Примечание 6 5 6 3" xfId="0"/>
    <cellStyle name="Примечание 6 5 7" xfId="0"/>
    <cellStyle name="Примечание 6 5 7 2" xfId="0"/>
    <cellStyle name="Примечание 6 5 8" xfId="0"/>
    <cellStyle name="Примечание 6 5 9" xfId="0"/>
    <cellStyle name="Примечание 6 6" xfId="0"/>
    <cellStyle name="Примечание 6 6 10" xfId="0"/>
    <cellStyle name="Примечание 6 6 11" xfId="0"/>
    <cellStyle name="Примечание 6 6 2" xfId="0"/>
    <cellStyle name="Примечание 6 6 2 2" xfId="0"/>
    <cellStyle name="Примечание 6 6 2 2 2" xfId="0"/>
    <cellStyle name="Примечание 6 6 2 2 3" xfId="0"/>
    <cellStyle name="Примечание 6 6 2 3" xfId="0"/>
    <cellStyle name="Примечание 6 6 2 3 2" xfId="0"/>
    <cellStyle name="Примечание 6 6 2 3 3" xfId="0"/>
    <cellStyle name="Примечание 6 6 2 4" xfId="0"/>
    <cellStyle name="Примечание 6 6 2 4 2" xfId="0"/>
    <cellStyle name="Примечание 6 6 2 5" xfId="0"/>
    <cellStyle name="Примечание 6 6 2 6" xfId="0"/>
    <cellStyle name="Примечание 6 6 2 7" xfId="0"/>
    <cellStyle name="Примечание 6 6 2 8" xfId="0"/>
    <cellStyle name="Примечание 6 6 3" xfId="0"/>
    <cellStyle name="Примечание 6 6 3 2" xfId="0"/>
    <cellStyle name="Примечание 6 6 3 3" xfId="0"/>
    <cellStyle name="Примечание 6 6 4" xfId="0"/>
    <cellStyle name="Примечание 6 6 4 2" xfId="0"/>
    <cellStyle name="Примечание 6 6 4 3" xfId="0"/>
    <cellStyle name="Примечание 6 6 5" xfId="0"/>
    <cellStyle name="Примечание 6 6 5 2" xfId="0"/>
    <cellStyle name="Примечание 6 6 6" xfId="0"/>
    <cellStyle name="Примечание 6 6 7" xfId="0"/>
    <cellStyle name="Примечание 6 6 8" xfId="0"/>
    <cellStyle name="Примечание 6 6 9" xfId="0"/>
    <cellStyle name="Примечание 6 7" xfId="0"/>
    <cellStyle name="Примечание 6 7 10" xfId="0"/>
    <cellStyle name="Примечание 6 7 2" xfId="0"/>
    <cellStyle name="Примечание 6 7 2 2" xfId="0"/>
    <cellStyle name="Примечание 6 7 2 3" xfId="0"/>
    <cellStyle name="Примечание 6 7 3" xfId="0"/>
    <cellStyle name="Примечание 6 7 3 2" xfId="0"/>
    <cellStyle name="Примечание 6 7 3 3" xfId="0"/>
    <cellStyle name="Примечание 6 7 4" xfId="0"/>
    <cellStyle name="Примечание 6 7 4 2" xfId="0"/>
    <cellStyle name="Примечание 6 7 5" xfId="0"/>
    <cellStyle name="Примечание 6 7 6" xfId="0"/>
    <cellStyle name="Примечание 6 7 7" xfId="0"/>
    <cellStyle name="Примечание 6 7 8" xfId="0"/>
    <cellStyle name="Примечание 6 7 9" xfId="0"/>
    <cellStyle name="Примечание 6 8" xfId="0"/>
    <cellStyle name="Примечание 6 8 2" xfId="0"/>
    <cellStyle name="Примечание 6 8 2 2" xfId="0"/>
    <cellStyle name="Примечание 6 8 2 3" xfId="0"/>
    <cellStyle name="Примечание 6 8 3" xfId="0"/>
    <cellStyle name="Примечание 6 8 3 2" xfId="0"/>
    <cellStyle name="Примечание 6 8 3 3" xfId="0"/>
    <cellStyle name="Примечание 6 8 4" xfId="0"/>
    <cellStyle name="Примечание 6 8 4 2" xfId="0"/>
    <cellStyle name="Примечание 6 8 5" xfId="0"/>
    <cellStyle name="Примечание 6 8 6" xfId="0"/>
    <cellStyle name="Примечание 6 8 7" xfId="0"/>
    <cellStyle name="Примечание 6 8 8" xfId="0"/>
    <cellStyle name="Примечание 6 9" xfId="0"/>
    <cellStyle name="Примечание 6 9 2" xfId="0"/>
    <cellStyle name="Примечание 6 9 2 2" xfId="0"/>
    <cellStyle name="Примечание 6 9 2 3" xfId="0"/>
    <cellStyle name="Примечание 6 9 3" xfId="0"/>
    <cellStyle name="Примечание 6 9 3 2" xfId="0"/>
    <cellStyle name="Примечание 6 9 3 3" xfId="0"/>
    <cellStyle name="Примечание 6 9 4" xfId="0"/>
    <cellStyle name="Примечание 6 9 4 2" xfId="0"/>
    <cellStyle name="Примечание 6 9 5" xfId="0"/>
    <cellStyle name="Примечание 6 9 6" xfId="0"/>
    <cellStyle name="Примечание 6 9 7" xfId="0"/>
    <cellStyle name="Примечание 6 9 8" xfId="0"/>
    <cellStyle name="Примечание 7" xfId="0"/>
    <cellStyle name="Примечание 7 10" xfId="0"/>
    <cellStyle name="Примечание 7 10 2" xfId="0"/>
    <cellStyle name="Примечание 7 11" xfId="0"/>
    <cellStyle name="Примечание 7 12" xfId="0"/>
    <cellStyle name="Примечание 7 13" xfId="0"/>
    <cellStyle name="Примечание 7 14" xfId="0"/>
    <cellStyle name="Примечание 7 15" xfId="0"/>
    <cellStyle name="Примечание 7 16" xfId="0"/>
    <cellStyle name="Примечание 7 17" xfId="0"/>
    <cellStyle name="Примечание 7 18" xfId="0"/>
    <cellStyle name="Примечание 7 19" xfId="0"/>
    <cellStyle name="Примечание 7 2" xfId="0"/>
    <cellStyle name="Примечание 7 2 10" xfId="0"/>
    <cellStyle name="Примечание 7 2 11" xfId="0"/>
    <cellStyle name="Примечание 7 2 12" xfId="0"/>
    <cellStyle name="Примечание 7 2 13" xfId="0"/>
    <cellStyle name="Примечание 7 2 14" xfId="0"/>
    <cellStyle name="Примечание 7 2 15" xfId="0"/>
    <cellStyle name="Примечание 7 2 16" xfId="0"/>
    <cellStyle name="Примечание 7 2 17" xfId="0"/>
    <cellStyle name="Примечание 7 2 18" xfId="0"/>
    <cellStyle name="Примечание 7 2 19" xfId="0"/>
    <cellStyle name="Примечание 7 2 2" xfId="0"/>
    <cellStyle name="Примечание 7 2 2 10" xfId="0"/>
    <cellStyle name="Примечание 7 2 2 11" xfId="0"/>
    <cellStyle name="Примечание 7 2 2 12" xfId="0"/>
    <cellStyle name="Примечание 7 2 2 13" xfId="0"/>
    <cellStyle name="Примечание 7 2 2 14" xfId="0"/>
    <cellStyle name="Примечание 7 2 2 2" xfId="0"/>
    <cellStyle name="Примечание 7 2 2 2 10" xfId="0"/>
    <cellStyle name="Примечание 7 2 2 2 2" xfId="0"/>
    <cellStyle name="Примечание 7 2 2 2 2 2" xfId="0"/>
    <cellStyle name="Примечание 7 2 2 2 2 3" xfId="0"/>
    <cellStyle name="Примечание 7 2 2 2 3" xfId="0"/>
    <cellStyle name="Примечание 7 2 2 2 3 2" xfId="0"/>
    <cellStyle name="Примечание 7 2 2 2 3 3" xfId="0"/>
    <cellStyle name="Примечание 7 2 2 2 4" xfId="0"/>
    <cellStyle name="Примечание 7 2 2 2 4 2" xfId="0"/>
    <cellStyle name="Примечание 7 2 2 2 5" xfId="0"/>
    <cellStyle name="Примечание 7 2 2 2 6" xfId="0"/>
    <cellStyle name="Примечание 7 2 2 2 7" xfId="0"/>
    <cellStyle name="Примечание 7 2 2 2 8" xfId="0"/>
    <cellStyle name="Примечание 7 2 2 2 9" xfId="0"/>
    <cellStyle name="Примечание 7 2 2 3" xfId="0"/>
    <cellStyle name="Примечание 7 2 2 3 2" xfId="0"/>
    <cellStyle name="Примечание 7 2 2 3 2 2" xfId="0"/>
    <cellStyle name="Примечание 7 2 2 3 2 3" xfId="0"/>
    <cellStyle name="Примечание 7 2 2 3 3" xfId="0"/>
    <cellStyle name="Примечание 7 2 2 3 3 2" xfId="0"/>
    <cellStyle name="Примечание 7 2 2 3 3 3" xfId="0"/>
    <cellStyle name="Примечание 7 2 2 3 4" xfId="0"/>
    <cellStyle name="Примечание 7 2 2 3 4 2" xfId="0"/>
    <cellStyle name="Примечание 7 2 2 3 5" xfId="0"/>
    <cellStyle name="Примечание 7 2 2 3 6" xfId="0"/>
    <cellStyle name="Примечание 7 2 2 4" xfId="0"/>
    <cellStyle name="Примечание 7 2 2 4 2" xfId="0"/>
    <cellStyle name="Примечание 7 2 2 4 2 2" xfId="0"/>
    <cellStyle name="Примечание 7 2 2 4 2 3" xfId="0"/>
    <cellStyle name="Примечание 7 2 2 4 3" xfId="0"/>
    <cellStyle name="Примечание 7 2 2 4 3 2" xfId="0"/>
    <cellStyle name="Примечание 7 2 2 4 3 3" xfId="0"/>
    <cellStyle name="Примечание 7 2 2 4 4" xfId="0"/>
    <cellStyle name="Примечание 7 2 2 4 4 2" xfId="0"/>
    <cellStyle name="Примечание 7 2 2 4 5" xfId="0"/>
    <cellStyle name="Примечание 7 2 2 4 6" xfId="0"/>
    <cellStyle name="Примечание 7 2 2 5" xfId="0"/>
    <cellStyle name="Примечание 7 2 2 5 2" xfId="0"/>
    <cellStyle name="Примечание 7 2 2 5 3" xfId="0"/>
    <cellStyle name="Примечание 7 2 2 6" xfId="0"/>
    <cellStyle name="Примечание 7 2 2 6 2" xfId="0"/>
    <cellStyle name="Примечание 7 2 2 6 3" xfId="0"/>
    <cellStyle name="Примечание 7 2 2 7" xfId="0"/>
    <cellStyle name="Примечание 7 2 2 7 2" xfId="0"/>
    <cellStyle name="Примечание 7 2 2 8" xfId="0"/>
    <cellStyle name="Примечание 7 2 2 9" xfId="0"/>
    <cellStyle name="Примечание 7 2 3" xfId="0"/>
    <cellStyle name="Примечание 7 2 3 10" xfId="0"/>
    <cellStyle name="Примечание 7 2 3 11" xfId="0"/>
    <cellStyle name="Примечание 7 2 3 2" xfId="0"/>
    <cellStyle name="Примечание 7 2 3 2 2" xfId="0"/>
    <cellStyle name="Примечание 7 2 3 2 2 2" xfId="0"/>
    <cellStyle name="Примечание 7 2 3 2 2 3" xfId="0"/>
    <cellStyle name="Примечание 7 2 3 2 3" xfId="0"/>
    <cellStyle name="Примечание 7 2 3 2 3 2" xfId="0"/>
    <cellStyle name="Примечание 7 2 3 2 3 3" xfId="0"/>
    <cellStyle name="Примечание 7 2 3 2 4" xfId="0"/>
    <cellStyle name="Примечание 7 2 3 2 4 2" xfId="0"/>
    <cellStyle name="Примечание 7 2 3 2 5" xfId="0"/>
    <cellStyle name="Примечание 7 2 3 2 6" xfId="0"/>
    <cellStyle name="Примечание 7 2 3 3" xfId="0"/>
    <cellStyle name="Примечание 7 2 3 3 2" xfId="0"/>
    <cellStyle name="Примечание 7 2 3 3 3" xfId="0"/>
    <cellStyle name="Примечание 7 2 3 4" xfId="0"/>
    <cellStyle name="Примечание 7 2 3 4 2" xfId="0"/>
    <cellStyle name="Примечание 7 2 3 4 3" xfId="0"/>
    <cellStyle name="Примечание 7 2 3 5" xfId="0"/>
    <cellStyle name="Примечание 7 2 3 5 2" xfId="0"/>
    <cellStyle name="Примечание 7 2 3 6" xfId="0"/>
    <cellStyle name="Примечание 7 2 3 7" xfId="0"/>
    <cellStyle name="Примечание 7 2 3 8" xfId="0"/>
    <cellStyle name="Примечание 7 2 3 9" xfId="0"/>
    <cellStyle name="Примечание 7 2 4" xfId="0"/>
    <cellStyle name="Примечание 7 2 4 2" xfId="0"/>
    <cellStyle name="Примечание 7 2 4 2 2" xfId="0"/>
    <cellStyle name="Примечание 7 2 4 2 3" xfId="0"/>
    <cellStyle name="Примечание 7 2 4 3" xfId="0"/>
    <cellStyle name="Примечание 7 2 4 3 2" xfId="0"/>
    <cellStyle name="Примечание 7 2 4 3 3" xfId="0"/>
    <cellStyle name="Примечание 7 2 4 4" xfId="0"/>
    <cellStyle name="Примечание 7 2 4 4 2" xfId="0"/>
    <cellStyle name="Примечание 7 2 4 5" xfId="0"/>
    <cellStyle name="Примечание 7 2 4 6" xfId="0"/>
    <cellStyle name="Примечание 7 2 4 7" xfId="0"/>
    <cellStyle name="Примечание 7 2 4 8" xfId="0"/>
    <cellStyle name="Примечание 7 2 5" xfId="0"/>
    <cellStyle name="Примечание 7 2 5 2" xfId="0"/>
    <cellStyle name="Примечание 7 2 5 2 2" xfId="0"/>
    <cellStyle name="Примечание 7 2 5 2 3" xfId="0"/>
    <cellStyle name="Примечание 7 2 5 3" xfId="0"/>
    <cellStyle name="Примечание 7 2 5 3 2" xfId="0"/>
    <cellStyle name="Примечание 7 2 5 3 3" xfId="0"/>
    <cellStyle name="Примечание 7 2 5 4" xfId="0"/>
    <cellStyle name="Примечание 7 2 5 4 2" xfId="0"/>
    <cellStyle name="Примечание 7 2 5 5" xfId="0"/>
    <cellStyle name="Примечание 7 2 5 6" xfId="0"/>
    <cellStyle name="Примечание 7 2 5 7" xfId="0"/>
    <cellStyle name="Примечание 7 2 5 8" xfId="0"/>
    <cellStyle name="Примечание 7 2 6" xfId="0"/>
    <cellStyle name="Примечание 7 2 6 2" xfId="0"/>
    <cellStyle name="Примечание 7 2 6 2 2" xfId="0"/>
    <cellStyle name="Примечание 7 2 6 2 3" xfId="0"/>
    <cellStyle name="Примечание 7 2 6 3" xfId="0"/>
    <cellStyle name="Примечание 7 2 6 3 2" xfId="0"/>
    <cellStyle name="Примечание 7 2 6 3 3" xfId="0"/>
    <cellStyle name="Примечание 7 2 6 4" xfId="0"/>
    <cellStyle name="Примечание 7 2 6 4 2" xfId="0"/>
    <cellStyle name="Примечание 7 2 6 5" xfId="0"/>
    <cellStyle name="Примечание 7 2 6 6" xfId="0"/>
    <cellStyle name="Примечание 7 2 7" xfId="0"/>
    <cellStyle name="Примечание 7 2 7 2" xfId="0"/>
    <cellStyle name="Примечание 7 2 7 3" xfId="0"/>
    <cellStyle name="Примечание 7 2 8" xfId="0"/>
    <cellStyle name="Примечание 7 2 8 2" xfId="0"/>
    <cellStyle name="Примечание 7 2 8 3" xfId="0"/>
    <cellStyle name="Примечание 7 2 9" xfId="0"/>
    <cellStyle name="Примечание 7 2 9 2" xfId="0"/>
    <cellStyle name="Примечание 7 20" xfId="0"/>
    <cellStyle name="Примечание 7 3" xfId="0"/>
    <cellStyle name="Примечание 7 3 10" xfId="0"/>
    <cellStyle name="Примечание 7 3 11" xfId="0"/>
    <cellStyle name="Примечание 7 3 12" xfId="0"/>
    <cellStyle name="Примечание 7 3 13" xfId="0"/>
    <cellStyle name="Примечание 7 3 14" xfId="0"/>
    <cellStyle name="Примечание 7 3 15" xfId="0"/>
    <cellStyle name="Примечание 7 3 16" xfId="0"/>
    <cellStyle name="Примечание 7 3 2" xfId="0"/>
    <cellStyle name="Примечание 7 3 2 10" xfId="0"/>
    <cellStyle name="Примечание 7 3 2 2" xfId="0"/>
    <cellStyle name="Примечание 7 3 2 2 2" xfId="0"/>
    <cellStyle name="Примечание 7 3 2 2 3" xfId="0"/>
    <cellStyle name="Примечание 7 3 2 3" xfId="0"/>
    <cellStyle name="Примечание 7 3 2 3 2" xfId="0"/>
    <cellStyle name="Примечание 7 3 2 3 3" xfId="0"/>
    <cellStyle name="Примечание 7 3 2 4" xfId="0"/>
    <cellStyle name="Примечание 7 3 2 4 2" xfId="0"/>
    <cellStyle name="Примечание 7 3 2 5" xfId="0"/>
    <cellStyle name="Примечание 7 3 2 6" xfId="0"/>
    <cellStyle name="Примечание 7 3 2 7" xfId="0"/>
    <cellStyle name="Примечание 7 3 2 8" xfId="0"/>
    <cellStyle name="Примечание 7 3 2 9" xfId="0"/>
    <cellStyle name="Примечание 7 3 3" xfId="0"/>
    <cellStyle name="Примечание 7 3 3 2" xfId="0"/>
    <cellStyle name="Примечание 7 3 3 2 2" xfId="0"/>
    <cellStyle name="Примечание 7 3 3 2 3" xfId="0"/>
    <cellStyle name="Примечание 7 3 3 3" xfId="0"/>
    <cellStyle name="Примечание 7 3 3 3 2" xfId="0"/>
    <cellStyle name="Примечание 7 3 3 3 3" xfId="0"/>
    <cellStyle name="Примечание 7 3 3 4" xfId="0"/>
    <cellStyle name="Примечание 7 3 3 4 2" xfId="0"/>
    <cellStyle name="Примечание 7 3 3 5" xfId="0"/>
    <cellStyle name="Примечание 7 3 3 6" xfId="0"/>
    <cellStyle name="Примечание 7 3 4" xfId="0"/>
    <cellStyle name="Примечание 7 3 4 2" xfId="0"/>
    <cellStyle name="Примечание 7 3 4 2 2" xfId="0"/>
    <cellStyle name="Примечание 7 3 4 2 3" xfId="0"/>
    <cellStyle name="Примечание 7 3 4 3" xfId="0"/>
    <cellStyle name="Примечание 7 3 4 3 2" xfId="0"/>
    <cellStyle name="Примечание 7 3 4 3 3" xfId="0"/>
    <cellStyle name="Примечание 7 3 4 4" xfId="0"/>
    <cellStyle name="Примечание 7 3 4 4 2" xfId="0"/>
    <cellStyle name="Примечание 7 3 4 5" xfId="0"/>
    <cellStyle name="Примечание 7 3 4 6" xfId="0"/>
    <cellStyle name="Примечание 7 3 5" xfId="0"/>
    <cellStyle name="Примечание 7 3 5 2" xfId="0"/>
    <cellStyle name="Примечание 7 3 5 3" xfId="0"/>
    <cellStyle name="Примечание 7 3 6" xfId="0"/>
    <cellStyle name="Примечание 7 3 6 2" xfId="0"/>
    <cellStyle name="Примечание 7 3 6 3" xfId="0"/>
    <cellStyle name="Примечание 7 3 7" xfId="0"/>
    <cellStyle name="Примечание 7 3 7 2" xfId="0"/>
    <cellStyle name="Примечание 7 3 8" xfId="0"/>
    <cellStyle name="Примечание 7 3 9" xfId="0"/>
    <cellStyle name="Примечание 7 4" xfId="0"/>
    <cellStyle name="Примечание 7 4 10" xfId="0"/>
    <cellStyle name="Примечание 7 4 11" xfId="0"/>
    <cellStyle name="Примечание 7 4 2" xfId="0"/>
    <cellStyle name="Примечание 7 4 2 2" xfId="0"/>
    <cellStyle name="Примечание 7 4 2 2 2" xfId="0"/>
    <cellStyle name="Примечание 7 4 2 2 3" xfId="0"/>
    <cellStyle name="Примечание 7 4 2 3" xfId="0"/>
    <cellStyle name="Примечание 7 4 2 3 2" xfId="0"/>
    <cellStyle name="Примечание 7 4 2 3 3" xfId="0"/>
    <cellStyle name="Примечание 7 4 2 4" xfId="0"/>
    <cellStyle name="Примечание 7 4 2 4 2" xfId="0"/>
    <cellStyle name="Примечание 7 4 2 5" xfId="0"/>
    <cellStyle name="Примечание 7 4 2 6" xfId="0"/>
    <cellStyle name="Примечание 7 4 2 7" xfId="0"/>
    <cellStyle name="Примечание 7 4 2 8" xfId="0"/>
    <cellStyle name="Примечание 7 4 3" xfId="0"/>
    <cellStyle name="Примечание 7 4 3 2" xfId="0"/>
    <cellStyle name="Примечание 7 4 3 3" xfId="0"/>
    <cellStyle name="Примечание 7 4 4" xfId="0"/>
    <cellStyle name="Примечание 7 4 4 2" xfId="0"/>
    <cellStyle name="Примечание 7 4 4 3" xfId="0"/>
    <cellStyle name="Примечание 7 4 5" xfId="0"/>
    <cellStyle name="Примечание 7 4 5 2" xfId="0"/>
    <cellStyle name="Примечание 7 4 6" xfId="0"/>
    <cellStyle name="Примечание 7 4 7" xfId="0"/>
    <cellStyle name="Примечание 7 4 8" xfId="0"/>
    <cellStyle name="Примечание 7 4 9" xfId="0"/>
    <cellStyle name="Примечание 7 5" xfId="0"/>
    <cellStyle name="Примечание 7 5 10" xfId="0"/>
    <cellStyle name="Примечание 7 5 2" xfId="0"/>
    <cellStyle name="Примечание 7 5 2 2" xfId="0"/>
    <cellStyle name="Примечание 7 5 2 3" xfId="0"/>
    <cellStyle name="Примечание 7 5 3" xfId="0"/>
    <cellStyle name="Примечание 7 5 3 2" xfId="0"/>
    <cellStyle name="Примечание 7 5 3 3" xfId="0"/>
    <cellStyle name="Примечание 7 5 4" xfId="0"/>
    <cellStyle name="Примечание 7 5 4 2" xfId="0"/>
    <cellStyle name="Примечание 7 5 5" xfId="0"/>
    <cellStyle name="Примечание 7 5 6" xfId="0"/>
    <cellStyle name="Примечание 7 5 7" xfId="0"/>
    <cellStyle name="Примечание 7 5 8" xfId="0"/>
    <cellStyle name="Примечание 7 5 9" xfId="0"/>
    <cellStyle name="Примечание 7 6" xfId="0"/>
    <cellStyle name="Примечание 7 6 2" xfId="0"/>
    <cellStyle name="Примечание 7 6 2 2" xfId="0"/>
    <cellStyle name="Примечание 7 6 2 3" xfId="0"/>
    <cellStyle name="Примечание 7 6 3" xfId="0"/>
    <cellStyle name="Примечание 7 6 3 2" xfId="0"/>
    <cellStyle name="Примечание 7 6 3 3" xfId="0"/>
    <cellStyle name="Примечание 7 6 4" xfId="0"/>
    <cellStyle name="Примечание 7 6 4 2" xfId="0"/>
    <cellStyle name="Примечание 7 6 5" xfId="0"/>
    <cellStyle name="Примечание 7 6 6" xfId="0"/>
    <cellStyle name="Примечание 7 6 7" xfId="0"/>
    <cellStyle name="Примечание 7 6 8" xfId="0"/>
    <cellStyle name="Примечание 7 7" xfId="0"/>
    <cellStyle name="Примечание 7 7 2" xfId="0"/>
    <cellStyle name="Примечание 7 7 2 2" xfId="0"/>
    <cellStyle name="Примечание 7 7 2 3" xfId="0"/>
    <cellStyle name="Примечание 7 7 3" xfId="0"/>
    <cellStyle name="Примечание 7 7 3 2" xfId="0"/>
    <cellStyle name="Примечание 7 7 3 3" xfId="0"/>
    <cellStyle name="Примечание 7 7 4" xfId="0"/>
    <cellStyle name="Примечание 7 7 4 2" xfId="0"/>
    <cellStyle name="Примечание 7 7 5" xfId="0"/>
    <cellStyle name="Примечание 7 7 6" xfId="0"/>
    <cellStyle name="Примечание 7 7 7" xfId="0"/>
    <cellStyle name="Примечание 7 7 8" xfId="0"/>
    <cellStyle name="Примечание 7 8" xfId="0"/>
    <cellStyle name="Примечание 7 8 2" xfId="0"/>
    <cellStyle name="Примечание 7 8 3" xfId="0"/>
    <cellStyle name="Примечание 7 9" xfId="0"/>
    <cellStyle name="Примечание 7 9 2" xfId="0"/>
    <cellStyle name="Примечание 7 9 3" xfId="0"/>
    <cellStyle name="Примечание 8" xfId="0"/>
    <cellStyle name="Примечание 8 10" xfId="0"/>
    <cellStyle name="Примечание 8 11" xfId="0"/>
    <cellStyle name="Примечание 8 12" xfId="0"/>
    <cellStyle name="Примечание 8 2" xfId="0"/>
    <cellStyle name="Примечание 8 2 2" xfId="0"/>
    <cellStyle name="Примечание 8 2 2 2" xfId="0"/>
    <cellStyle name="Примечание 8 2 2 2 2" xfId="0"/>
    <cellStyle name="Примечание 8 2 2 3" xfId="0"/>
    <cellStyle name="Примечание 8 2 2 4" xfId="0"/>
    <cellStyle name="Примечание 8 2 3" xfId="0"/>
    <cellStyle name="Примечание 8 2 3 2" xfId="0"/>
    <cellStyle name="Примечание 8 2 3 3" xfId="0"/>
    <cellStyle name="Примечание 8 2 4" xfId="0"/>
    <cellStyle name="Примечание 8 2 5" xfId="0"/>
    <cellStyle name="Примечание 8 2 6" xfId="0"/>
    <cellStyle name="Примечание 8 2 7" xfId="0"/>
    <cellStyle name="Примечание 8 3" xfId="0"/>
    <cellStyle name="Примечание 8 3 2" xfId="0"/>
    <cellStyle name="Примечание 8 3 2 2" xfId="0"/>
    <cellStyle name="Примечание 8 3 3" xfId="0"/>
    <cellStyle name="Примечание 8 3 4" xfId="0"/>
    <cellStyle name="Примечание 8 3 5" xfId="0"/>
    <cellStyle name="Примечание 8 4" xfId="0"/>
    <cellStyle name="Примечание 8 4 2" xfId="0"/>
    <cellStyle name="Примечание 8 4 3" xfId="0"/>
    <cellStyle name="Примечание 8 5" xfId="0"/>
    <cellStyle name="Примечание 8 5 2" xfId="0"/>
    <cellStyle name="Примечание 8 5 3" xfId="0"/>
    <cellStyle name="Примечание 8 6" xfId="0"/>
    <cellStyle name="Примечание 8 6 2" xfId="0"/>
    <cellStyle name="Примечание 8 7" xfId="0"/>
    <cellStyle name="Примечание 8 8" xfId="0"/>
    <cellStyle name="Примечание 8 9" xfId="0"/>
    <cellStyle name="Примечание 9" xfId="0"/>
    <cellStyle name="Примечание 9 10" xfId="0"/>
    <cellStyle name="Примечание 9 11" xfId="0"/>
    <cellStyle name="Примечание 9 12" xfId="0"/>
    <cellStyle name="Примечание 9 2" xfId="0"/>
    <cellStyle name="Примечание 9 2 2" xfId="0"/>
    <cellStyle name="Примечание 9 2 2 2" xfId="0"/>
    <cellStyle name="Примечание 9 2 2 2 2" xfId="0"/>
    <cellStyle name="Примечание 9 2 2 3" xfId="0"/>
    <cellStyle name="Примечание 9 2 2 4" xfId="0"/>
    <cellStyle name="Примечание 9 2 3" xfId="0"/>
    <cellStyle name="Примечание 9 2 3 2" xfId="0"/>
    <cellStyle name="Примечание 9 2 3 3" xfId="0"/>
    <cellStyle name="Примечание 9 2 4" xfId="0"/>
    <cellStyle name="Примечание 9 2 5" xfId="0"/>
    <cellStyle name="Примечание 9 2 6" xfId="0"/>
    <cellStyle name="Примечание 9 2 7" xfId="0"/>
    <cellStyle name="Примечание 9 2 8" xfId="0"/>
    <cellStyle name="Примечание 9 2 9" xfId="0"/>
    <cellStyle name="Примечание 9 3" xfId="0"/>
    <cellStyle name="Примечание 9 3 2" xfId="0"/>
    <cellStyle name="Примечание 9 3 2 2" xfId="0"/>
    <cellStyle name="Примечание 9 3 3" xfId="0"/>
    <cellStyle name="Примечание 9 3 4" xfId="0"/>
    <cellStyle name="Примечание 9 3 5" xfId="0"/>
    <cellStyle name="Примечание 9 4" xfId="0"/>
    <cellStyle name="Примечание 9 4 2" xfId="0"/>
    <cellStyle name="Примечание 9 4 3" xfId="0"/>
    <cellStyle name="Примечание 9 5" xfId="0"/>
    <cellStyle name="Примечание 9 5 2" xfId="0"/>
    <cellStyle name="Примечание 9 6" xfId="0"/>
    <cellStyle name="Примечание 9 6 2" xfId="0"/>
    <cellStyle name="Примечание 9 7" xfId="0"/>
    <cellStyle name="Примечание 9 8" xfId="0"/>
    <cellStyle name="Примечание 9 9" xfId="0"/>
    <cellStyle name="Процентный 2" xfId="0"/>
    <cellStyle name="Процентный 2 10" xfId="0"/>
    <cellStyle name="Процентный 2 2" xfId="0"/>
    <cellStyle name="Процентный 2 2 2" xfId="0"/>
    <cellStyle name="Процентный 2 2 2 2" xfId="0"/>
    <cellStyle name="Процентный 2 2 2 2 2" xfId="0"/>
    <cellStyle name="Процентный 2 2 2 3" xfId="0"/>
    <cellStyle name="Процентный 2 2 2 4" xfId="0"/>
    <cellStyle name="Процентный 2 2 3" xfId="0"/>
    <cellStyle name="Процентный 2 2 3 2" xfId="0"/>
    <cellStyle name="Процентный 2 2 3 2 2" xfId="0"/>
    <cellStyle name="Процентный 2 2 3 3" xfId="0"/>
    <cellStyle name="Процентный 2 2 3 4" xfId="0"/>
    <cellStyle name="Процентный 2 2 4" xfId="0"/>
    <cellStyle name="Процентный 2 3" xfId="0"/>
    <cellStyle name="Процентный 2 3 10" xfId="0"/>
    <cellStyle name="Процентный 2 3 11" xfId="0"/>
    <cellStyle name="Процентный 2 3 12" xfId="0"/>
    <cellStyle name="Процентный 2 3 2" xfId="0"/>
    <cellStyle name="Процентный 2 3 2 2" xfId="0"/>
    <cellStyle name="Процентный 2 3 2 2 2" xfId="0"/>
    <cellStyle name="Процентный 2 3 2 2 2 2" xfId="0"/>
    <cellStyle name="Процентный 2 3 2 2 3" xfId="0"/>
    <cellStyle name="Процентный 2 3 2 2 4" xfId="0"/>
    <cellStyle name="Процентный 2 3 2 2 5" xfId="0"/>
    <cellStyle name="Процентный 2 3 2 2 6" xfId="0"/>
    <cellStyle name="Процентный 2 3 2 3" xfId="0"/>
    <cellStyle name="Процентный 2 3 2 3 2" xfId="0"/>
    <cellStyle name="Процентный 2 3 2 3 3" xfId="0"/>
    <cellStyle name="Процентный 2 3 2 4" xfId="0"/>
    <cellStyle name="Процентный 2 3 2 5" xfId="0"/>
    <cellStyle name="Процентный 2 3 2 6" xfId="0"/>
    <cellStyle name="Процентный 2 3 2 7" xfId="0"/>
    <cellStyle name="Процентный 2 3 2 8" xfId="0"/>
    <cellStyle name="Процентный 2 3 2 9" xfId="0"/>
    <cellStyle name="Процентный 2 3 3" xfId="0"/>
    <cellStyle name="Процентный 2 3 3 2" xfId="0"/>
    <cellStyle name="Процентный 2 3 3 2 2" xfId="0"/>
    <cellStyle name="Процентный 2 3 3 3" xfId="0"/>
    <cellStyle name="Процентный 2 3 3 4" xfId="0"/>
    <cellStyle name="Процентный 2 3 3 5" xfId="0"/>
    <cellStyle name="Процентный 2 3 4" xfId="0"/>
    <cellStyle name="Процентный 2 3 4 2" xfId="0"/>
    <cellStyle name="Процентный 2 3 4 3" xfId="0"/>
    <cellStyle name="Процентный 2 3 5" xfId="0"/>
    <cellStyle name="Процентный 2 3 5 2" xfId="0"/>
    <cellStyle name="Процентный 2 3 6" xfId="0"/>
    <cellStyle name="Процентный 2 3 6 2" xfId="0"/>
    <cellStyle name="Процентный 2 3 7" xfId="0"/>
    <cellStyle name="Процентный 2 3 8" xfId="0"/>
    <cellStyle name="Процентный 2 3 9" xfId="0"/>
    <cellStyle name="Процентный 2 4" xfId="0"/>
    <cellStyle name="Процентный 2 4 2" xfId="0"/>
    <cellStyle name="Процентный 2 4 2 2" xfId="0"/>
    <cellStyle name="Процентный 2 4 3" xfId="0"/>
    <cellStyle name="Процентный 2 4 4" xfId="0"/>
    <cellStyle name="Процентный 2 5" xfId="0"/>
    <cellStyle name="Процентный 2 6" xfId="0"/>
    <cellStyle name="Процентный 2 7" xfId="0"/>
    <cellStyle name="Процентный 2 8" xfId="0"/>
    <cellStyle name="Процентный 2 9" xfId="0"/>
    <cellStyle name="Процентный 3" xfId="0"/>
    <cellStyle name="Процентный 3 2" xfId="0"/>
    <cellStyle name="Процентный 4" xfId="0"/>
    <cellStyle name="Процентный 5" xfId="0"/>
    <cellStyle name="Процентный 6" xfId="0"/>
    <cellStyle name="Связанная ячейка 2" xfId="0"/>
    <cellStyle name="Связанная ячейка 2 2" xfId="0"/>
    <cellStyle name="Связанная ячейка 2 2 2" xfId="0"/>
    <cellStyle name="Связанная ячейка 2 3" xfId="0"/>
    <cellStyle name="Связанная ячейка 3" xfId="0"/>
    <cellStyle name="Связанная ячейка 3 2" xfId="0"/>
    <cellStyle name="Стиль 1" xfId="0"/>
    <cellStyle name="Стиль 1 2" xfId="0"/>
    <cellStyle name="Стиль 1 2 2" xfId="0"/>
    <cellStyle name="Стиль 1 2 2 2" xfId="0"/>
    <cellStyle name="Стиль 1 2 2 3" xfId="0"/>
    <cellStyle name="Стиль 1 2 3" xfId="0"/>
    <cellStyle name="Стиль 1 2 3 2" xfId="0"/>
    <cellStyle name="Стиль 1 2 3 3" xfId="0"/>
    <cellStyle name="Стиль 1 2 4" xfId="0"/>
    <cellStyle name="Стиль 1 3" xfId="0"/>
    <cellStyle name="Стиль 1 3 2" xfId="0"/>
    <cellStyle name="Текст предупреждения 2" xfId="0"/>
    <cellStyle name="Текст предупреждения 2 2" xfId="0"/>
    <cellStyle name="Текст предупреждения 2 2 2" xfId="0"/>
    <cellStyle name="Текст предупреждения 2 3" xfId="0"/>
    <cellStyle name="Текст предупреждения 3" xfId="0"/>
    <cellStyle name="Текст предупреждения 3 2" xfId="0"/>
    <cellStyle name="Финансовый 10" xfId="0"/>
    <cellStyle name="Финансовый 11" xfId="0"/>
    <cellStyle name="Финансовый 12" xfId="0"/>
    <cellStyle name="Финансовый 2" xfId="0"/>
    <cellStyle name="Финансовый 2 10" xfId="0"/>
    <cellStyle name="Финансовый 2 2" xfId="0"/>
    <cellStyle name="Финансовый 2 2 2" xfId="0"/>
    <cellStyle name="Финансовый 2 2 2 2" xfId="0"/>
    <cellStyle name="Финансовый 2 2 2 2 2" xfId="0"/>
    <cellStyle name="Финансовый 2 2 2 2 2 2" xfId="0"/>
    <cellStyle name="Финансовый 2 2 2 2 3" xfId="0"/>
    <cellStyle name="Финансовый 2 2 2 3" xfId="0"/>
    <cellStyle name="Финансовый 2 2 2 3 2" xfId="0"/>
    <cellStyle name="Финансовый 2 2 2 3 2 2" xfId="0"/>
    <cellStyle name="Финансовый 2 2 2 3 3" xfId="0"/>
    <cellStyle name="Финансовый 2 2 3" xfId="0"/>
    <cellStyle name="Финансовый 2 2 3 2" xfId="0"/>
    <cellStyle name="Финансовый 2 2 3 2 2" xfId="0"/>
    <cellStyle name="Финансовый 2 2 3 3" xfId="0"/>
    <cellStyle name="Финансовый 2 2 3 4" xfId="0"/>
    <cellStyle name="Финансовый 2 2 4" xfId="0"/>
    <cellStyle name="Финансовый 2 2 4 2" xfId="0"/>
    <cellStyle name="Финансовый 2 2 4 2 2" xfId="0"/>
    <cellStyle name="Финансовый 2 2 4 3" xfId="0"/>
    <cellStyle name="Финансовый 2 2 4 4" xfId="0"/>
    <cellStyle name="Финансовый 2 2 5" xfId="0"/>
    <cellStyle name="Финансовый 2 2 6" xfId="0"/>
    <cellStyle name="Финансовый 2 2 7" xfId="0"/>
    <cellStyle name="Финансовый 2 3" xfId="0"/>
    <cellStyle name="Финансовый 2 3 2" xfId="0"/>
    <cellStyle name="Финансовый 2 3 3" xfId="0"/>
    <cellStyle name="Финансовый 2 3 4" xfId="0"/>
    <cellStyle name="Финансовый 2 3 4 2" xfId="0"/>
    <cellStyle name="Финансовый 2 3 5" xfId="0"/>
    <cellStyle name="Финансовый 2 4" xfId="0"/>
    <cellStyle name="Финансовый 2 4 2" xfId="0"/>
    <cellStyle name="Финансовый 2 4 2 2" xfId="0"/>
    <cellStyle name="Финансовый 2 4 2 3" xfId="0"/>
    <cellStyle name="Финансовый 2 4 3" xfId="0"/>
    <cellStyle name="Финансовый 2 4 3 2" xfId="0"/>
    <cellStyle name="Финансовый 2 4 4" xfId="0"/>
    <cellStyle name="Финансовый 2 5" xfId="0"/>
    <cellStyle name="Финансовый 2 5 10" xfId="0"/>
    <cellStyle name="Финансовый 2 5 11" xfId="0"/>
    <cellStyle name="Финансовый 2 5 12" xfId="0"/>
    <cellStyle name="Финансовый 2 5 13" xfId="0"/>
    <cellStyle name="Финансовый 2 5 14" xfId="0"/>
    <cellStyle name="Финансовый 2 5 2" xfId="0"/>
    <cellStyle name="Финансовый 2 5 2 2" xfId="0"/>
    <cellStyle name="Финансовый 2 5 2 2 2" xfId="0"/>
    <cellStyle name="Финансовый 2 5 2 2 2 2" xfId="0"/>
    <cellStyle name="Финансовый 2 5 2 2 3" xfId="0"/>
    <cellStyle name="Финансовый 2 5 2 2 4" xfId="0"/>
    <cellStyle name="Финансовый 2 5 2 3" xfId="0"/>
    <cellStyle name="Финансовый 2 5 2 3 2" xfId="0"/>
    <cellStyle name="Финансовый 2 5 2 3 3" xfId="0"/>
    <cellStyle name="Финансовый 2 5 2 4" xfId="0"/>
    <cellStyle name="Финансовый 2 5 2 5" xfId="0"/>
    <cellStyle name="Финансовый 2 5 2 6" xfId="0"/>
    <cellStyle name="Финансовый 2 5 2 7" xfId="0"/>
    <cellStyle name="Финансовый 2 5 2 8" xfId="0"/>
    <cellStyle name="Финансовый 2 5 2 9" xfId="0"/>
    <cellStyle name="Финансовый 2 5 3" xfId="0"/>
    <cellStyle name="Финансовый 2 5 3 2" xfId="0"/>
    <cellStyle name="Финансовый 2 5 3 2 2" xfId="0"/>
    <cellStyle name="Финансовый 2 5 3 3" xfId="0"/>
    <cellStyle name="Финансовый 2 5 3 4" xfId="0"/>
    <cellStyle name="Финансовый 2 5 3 5" xfId="0"/>
    <cellStyle name="Финансовый 2 5 4" xfId="0"/>
    <cellStyle name="Финансовый 2 5 4 2" xfId="0"/>
    <cellStyle name="Финансовый 2 5 4 3" xfId="0"/>
    <cellStyle name="Финансовый 2 5 4 4" xfId="0"/>
    <cellStyle name="Финансовый 2 5 5" xfId="0"/>
    <cellStyle name="Финансовый 2 5 5 2" xfId="0"/>
    <cellStyle name="Финансовый 2 5 5 3" xfId="0"/>
    <cellStyle name="Финансовый 2 5 6" xfId="0"/>
    <cellStyle name="Финансовый 2 5 6 2" xfId="0"/>
    <cellStyle name="Финансовый 2 5 7" xfId="0"/>
    <cellStyle name="Финансовый 2 5 8" xfId="0"/>
    <cellStyle name="Финансовый 2 5 9" xfId="0"/>
    <cellStyle name="Финансовый 2 6" xfId="0"/>
    <cellStyle name="Финансовый 2 7" xfId="0"/>
    <cellStyle name="Финансовый 2 8" xfId="0"/>
    <cellStyle name="Финансовый 2 9" xfId="0"/>
    <cellStyle name="Финансовый 3" xfId="0"/>
    <cellStyle name="Финансовый 3 10" xfId="0"/>
    <cellStyle name="Финансовый 3 11" xfId="0"/>
    <cellStyle name="Финансовый 3 12" xfId="0"/>
    <cellStyle name="Финансовый 3 13" xfId="0"/>
    <cellStyle name="Финансовый 3 2" xfId="0"/>
    <cellStyle name="Финансовый 3 2 2" xfId="0"/>
    <cellStyle name="Финансовый 3 2 2 2" xfId="0"/>
    <cellStyle name="Финансовый 3 2 2 3" xfId="0"/>
    <cellStyle name="Финансовый 3 2 3" xfId="0"/>
    <cellStyle name="Финансовый 3 2 4" xfId="0"/>
    <cellStyle name="Финансовый 3 2 5" xfId="0"/>
    <cellStyle name="Финансовый 3 2 6" xfId="0"/>
    <cellStyle name="Финансовый 3 3" xfId="0"/>
    <cellStyle name="Финансовый 3 3 2" xfId="0"/>
    <cellStyle name="Финансовый 3 3 2 10" xfId="0"/>
    <cellStyle name="Финансовый 3 3 2 11" xfId="0"/>
    <cellStyle name="Финансовый 3 3 2 12" xfId="0"/>
    <cellStyle name="Финансовый 3 3 2 2" xfId="0"/>
    <cellStyle name="Финансовый 3 3 2 2 2" xfId="0"/>
    <cellStyle name="Финансовый 3 3 2 2 2 2" xfId="0"/>
    <cellStyle name="Финансовый 3 3 2 2 2 2 2" xfId="0"/>
    <cellStyle name="Финансовый 3 3 2 2 2 3" xfId="0"/>
    <cellStyle name="Финансовый 3 3 2 2 2 4" xfId="0"/>
    <cellStyle name="Финансовый 3 3 2 2 3" xfId="0"/>
    <cellStyle name="Финансовый 3 3 2 2 3 2" xfId="0"/>
    <cellStyle name="Финансовый 3 3 2 2 3 3" xfId="0"/>
    <cellStyle name="Финансовый 3 3 2 2 4" xfId="0"/>
    <cellStyle name="Финансовый 3 3 2 2 5" xfId="0"/>
    <cellStyle name="Финансовый 3 3 2 2 6" xfId="0"/>
    <cellStyle name="Финансовый 3 3 2 2 7" xfId="0"/>
    <cellStyle name="Финансовый 3 3 2 3" xfId="0"/>
    <cellStyle name="Финансовый 3 3 2 3 2" xfId="0"/>
    <cellStyle name="Финансовый 3 3 2 3 2 2" xfId="0"/>
    <cellStyle name="Финансовый 3 3 2 3 3" xfId="0"/>
    <cellStyle name="Финансовый 3 3 2 3 4" xfId="0"/>
    <cellStyle name="Финансовый 3 3 2 3 5" xfId="0"/>
    <cellStyle name="Финансовый 3 3 2 4" xfId="0"/>
    <cellStyle name="Финансовый 3 3 2 4 2" xfId="0"/>
    <cellStyle name="Финансовый 3 3 2 4 3" xfId="0"/>
    <cellStyle name="Финансовый 3 3 2 5" xfId="0"/>
    <cellStyle name="Финансовый 3 3 2 5 2" xfId="0"/>
    <cellStyle name="Финансовый 3 3 2 6" xfId="0"/>
    <cellStyle name="Финансовый 3 3 2 6 2" xfId="0"/>
    <cellStyle name="Финансовый 3 3 2 7" xfId="0"/>
    <cellStyle name="Финансовый 3 3 2 8" xfId="0"/>
    <cellStyle name="Финансовый 3 3 2 9" xfId="0"/>
    <cellStyle name="Финансовый 3 3 3" xfId="0"/>
    <cellStyle name="Финансовый 3 3 4" xfId="0"/>
    <cellStyle name="Финансовый 3 3 5" xfId="0"/>
    <cellStyle name="Финансовый 3 4" xfId="0"/>
    <cellStyle name="Финансовый 3 4 2" xfId="0"/>
    <cellStyle name="Финансовый 3 4 2 2" xfId="0"/>
    <cellStyle name="Финансовый 3 4 2 3" xfId="0"/>
    <cellStyle name="Финансовый 3 4 3" xfId="0"/>
    <cellStyle name="Финансовый 3 5" xfId="0"/>
    <cellStyle name="Финансовый 3 5 10" xfId="0"/>
    <cellStyle name="Финансовый 3 5 11" xfId="0"/>
    <cellStyle name="Финансовый 3 5 12" xfId="0"/>
    <cellStyle name="Финансовый 3 5 2" xfId="0"/>
    <cellStyle name="Финансовый 3 5 2 2" xfId="0"/>
    <cellStyle name="Финансовый 3 5 2 2 2" xfId="0"/>
    <cellStyle name="Финансовый 3 5 2 2 2 2" xfId="0"/>
    <cellStyle name="Финансовый 3 5 2 2 3" xfId="0"/>
    <cellStyle name="Финансовый 3 5 2 2 4" xfId="0"/>
    <cellStyle name="Финансовый 3 5 2 3" xfId="0"/>
    <cellStyle name="Финансовый 3 5 2 3 2" xfId="0"/>
    <cellStyle name="Финансовый 3 5 2 3 3" xfId="0"/>
    <cellStyle name="Финансовый 3 5 2 4" xfId="0"/>
    <cellStyle name="Финансовый 3 5 2 5" xfId="0"/>
    <cellStyle name="Финансовый 3 5 2 6" xfId="0"/>
    <cellStyle name="Финансовый 3 5 2 7" xfId="0"/>
    <cellStyle name="Финансовый 3 5 3" xfId="0"/>
    <cellStyle name="Финансовый 3 5 3 2" xfId="0"/>
    <cellStyle name="Финансовый 3 5 3 2 2" xfId="0"/>
    <cellStyle name="Финансовый 3 5 3 3" xfId="0"/>
    <cellStyle name="Финансовый 3 5 3 4" xfId="0"/>
    <cellStyle name="Финансовый 3 5 3 5" xfId="0"/>
    <cellStyle name="Финансовый 3 5 4" xfId="0"/>
    <cellStyle name="Финансовый 3 5 4 2" xfId="0"/>
    <cellStyle name="Финансовый 3 5 4 3" xfId="0"/>
    <cellStyle name="Финансовый 3 5 4 4" xfId="0"/>
    <cellStyle name="Финансовый 3 5 5" xfId="0"/>
    <cellStyle name="Финансовый 3 5 5 2" xfId="0"/>
    <cellStyle name="Финансовый 3 5 5 3" xfId="0"/>
    <cellStyle name="Финансовый 3 5 6" xfId="0"/>
    <cellStyle name="Финансовый 3 5 6 2" xfId="0"/>
    <cellStyle name="Финансовый 3 5 7" xfId="0"/>
    <cellStyle name="Финансовый 3 5 8" xfId="0"/>
    <cellStyle name="Финансовый 3 5 9" xfId="0"/>
    <cellStyle name="Финансовый 3 6" xfId="0"/>
    <cellStyle name="Финансовый 3 7" xfId="0"/>
    <cellStyle name="Финансовый 3 8" xfId="0"/>
    <cellStyle name="Финансовый 3 9" xfId="0"/>
    <cellStyle name="Финансовый 36" xfId="0"/>
    <cellStyle name="Финансовый 4" xfId="0"/>
    <cellStyle name="Финансовый 4 2" xfId="0"/>
    <cellStyle name="Финансовый 4 2 2" xfId="0"/>
    <cellStyle name="Финансовый 4 3" xfId="0"/>
    <cellStyle name="Финансовый 4 3 2" xfId="0"/>
    <cellStyle name="Финансовый 4 4" xfId="0"/>
    <cellStyle name="Финансовый 4 5" xfId="0"/>
    <cellStyle name="Финансовый 4 5 2" xfId="0"/>
    <cellStyle name="Финансовый 4 6" xfId="0"/>
    <cellStyle name="Финансовый 5" xfId="0"/>
    <cellStyle name="Финансовый 5 2" xfId="0"/>
    <cellStyle name="Финансовый 5 2 2" xfId="0"/>
    <cellStyle name="Финансовый 5 2 2 2" xfId="0"/>
    <cellStyle name="Финансовый 5 2 2 3" xfId="0"/>
    <cellStyle name="Финансовый 5 2 3" xfId="0"/>
    <cellStyle name="Финансовый 5 2 4" xfId="0"/>
    <cellStyle name="Финансовый 5 2 5" xfId="0"/>
    <cellStyle name="Финансовый 5 3" xfId="0"/>
    <cellStyle name="Финансовый 5 3 2" xfId="0"/>
    <cellStyle name="Финансовый 5 3 2 2" xfId="0"/>
    <cellStyle name="Финансовый 5 3 3" xfId="0"/>
    <cellStyle name="Финансовый 5 4" xfId="0"/>
    <cellStyle name="Финансовый 6" xfId="0"/>
    <cellStyle name="Финансовый 6 10" xfId="0"/>
    <cellStyle name="Финансовый 6 11" xfId="0"/>
    <cellStyle name="Финансовый 6 12" xfId="0"/>
    <cellStyle name="Финансовый 6 2" xfId="0"/>
    <cellStyle name="Финансовый 6 2 2" xfId="0"/>
    <cellStyle name="Финансовый 6 2 2 2" xfId="0"/>
    <cellStyle name="Финансовый 6 2 2 2 2" xfId="0"/>
    <cellStyle name="Финансовый 6 2 2 3" xfId="0"/>
    <cellStyle name="Финансовый 6 2 2 4" xfId="0"/>
    <cellStyle name="Финансовый 6 2 2 5" xfId="0"/>
    <cellStyle name="Финансовый 6 2 2 6" xfId="0"/>
    <cellStyle name="Финансовый 6 2 3" xfId="0"/>
    <cellStyle name="Финансовый 6 2 3 2" xfId="0"/>
    <cellStyle name="Финансовый 6 2 3 3" xfId="0"/>
    <cellStyle name="Финансовый 6 2 4" xfId="0"/>
    <cellStyle name="Финансовый 6 2 5" xfId="0"/>
    <cellStyle name="Финансовый 6 2 6" xfId="0"/>
    <cellStyle name="Финансовый 6 2 7" xfId="0"/>
    <cellStyle name="Финансовый 6 2 8" xfId="0"/>
    <cellStyle name="Финансовый 6 2 9" xfId="0"/>
    <cellStyle name="Финансовый 6 3" xfId="0"/>
    <cellStyle name="Финансовый 6 3 2" xfId="0"/>
    <cellStyle name="Финансовый 6 3 2 2" xfId="0"/>
    <cellStyle name="Финансовый 6 3 3" xfId="0"/>
    <cellStyle name="Финансовый 6 3 4" xfId="0"/>
    <cellStyle name="Финансовый 6 3 5" xfId="0"/>
    <cellStyle name="Финансовый 6 4" xfId="0"/>
    <cellStyle name="Финансовый 6 4 2" xfId="0"/>
    <cellStyle name="Финансовый 6 4 3" xfId="0"/>
    <cellStyle name="Финансовый 6 5" xfId="0"/>
    <cellStyle name="Финансовый 6 5 2" xfId="0"/>
    <cellStyle name="Финансовый 6 6" xfId="0"/>
    <cellStyle name="Финансовый 6 6 2" xfId="0"/>
    <cellStyle name="Финансовый 6 7" xfId="0"/>
    <cellStyle name="Финансовый 6 8" xfId="0"/>
    <cellStyle name="Финансовый 6 9" xfId="0"/>
    <cellStyle name="Финансовый 7" xfId="0"/>
    <cellStyle name="Финансовый 7 2" xfId="0"/>
    <cellStyle name="Финансовый 7 2 2" xfId="0"/>
    <cellStyle name="Финансовый 7 3" xfId="0"/>
    <cellStyle name="Финансовый 8" xfId="0"/>
    <cellStyle name="Финансовый 9" xfId="0"/>
    <cellStyle name="Хвост" xfId="0"/>
    <cellStyle name="Хороший 2" xfId="0"/>
    <cellStyle name="Хороший 2 2" xfId="0"/>
    <cellStyle name="Хороший 2 2 2" xfId="0"/>
    <cellStyle name="Хороший 2 3" xfId="0"/>
    <cellStyle name="Хороший 2 4" xfId="0"/>
    <cellStyle name="Хороший 3" xfId="0"/>
    <cellStyle name="Хороший 3 2" xfId="0"/>
    <cellStyle name="Хороший 3 2 2" xfId="0"/>
    <cellStyle name="Хороший 3 3" xfId="0"/>
    <cellStyle name="Хороший 4" xfId="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externalLink" Target="externalLinks/externalLink2.xml"/><Relationship Id="rId6" Type="http://schemas.openxmlformats.org/officeDocument/2006/relationships/externalLink" Target="externalLinks/externalLink3.xml"/><Relationship Id="rId7" Type="http://schemas.openxmlformats.org/officeDocument/2006/relationships/externalLink" Target="externalLinks/externalLink4.xml"/><Relationship Id="rId8" Type="http://schemas.openxmlformats.org/officeDocument/2006/relationships/externalLink" Target="externalLinks/externalLink5.xml"/><Relationship Id="rId9" Type="http://schemas.openxmlformats.org/officeDocument/2006/relationships/externalLink" Target="externalLinks/externalLink6.xml"/><Relationship Id="rId10" Type="http://schemas.openxmlformats.org/officeDocument/2006/relationships/externalLink" Target="externalLinks/externalLink7.xml"/><Relationship Id="rId11" Type="http://schemas.openxmlformats.org/officeDocument/2006/relationships/externalLink" Target="externalLinks/externalLink8.xml"/><Relationship Id="rId12" Type="http://schemas.openxmlformats.org/officeDocument/2006/relationships/externalLink" Target="externalLinks/externalLink9.xml"/><Relationship Id="rId13" Type="http://schemas.openxmlformats.org/officeDocument/2006/relationships/externalLink" Target="externalLinks/externalLink10.xml"/><Relationship Id="rId14" Type="http://schemas.openxmlformats.org/officeDocument/2006/relationships/externalLink" Target="externalLinks/externalLink11.xml"/><Relationship Id="rId15" Type="http://schemas.openxmlformats.org/officeDocument/2006/relationships/externalLink" Target="externalLinks/externalLink12.xml"/><Relationship Id="rId16" Type="http://schemas.openxmlformats.org/officeDocument/2006/relationships/externalLink" Target="externalLinks/externalLink13.xml"/><Relationship Id="rId17" Type="http://schemas.openxmlformats.org/officeDocument/2006/relationships/externalLink" Target="externalLinks/externalLink14.xml"/><Relationship Id="rId18" Type="http://schemas.openxmlformats.org/officeDocument/2006/relationships/externalLink" Target="externalLinks/externalLink15.xml"/><Relationship Id="rId19" Type="http://schemas.openxmlformats.org/officeDocument/2006/relationships/externalLink" Target="externalLinks/externalLink16.xml"/><Relationship Id="rId20" Type="http://schemas.openxmlformats.org/officeDocument/2006/relationships/externalLink" Target="externalLinks/externalLink17.xml"/><Relationship Id="rId21" Type="http://schemas.openxmlformats.org/officeDocument/2006/relationships/externalLink" Target="externalLinks/externalLink18.xml"/><Relationship Id="rId22" Type="http://schemas.openxmlformats.org/officeDocument/2006/relationships/externalLink" Target="externalLinks/externalLink19.xml"/><Relationship Id="rId23" Type="http://schemas.openxmlformats.org/officeDocument/2006/relationships/externalLink" Target="externalLinks/externalLink20.xml"/><Relationship Id="rId24" Type="http://schemas.openxmlformats.org/officeDocument/2006/relationships/externalLink" Target="externalLinks/externalLink21.xml"/><Relationship Id="rId25" Type="http://schemas.openxmlformats.org/officeDocument/2006/relationships/externalLink" Target="externalLinks/externalLink22.xml"/><Relationship Id="rId26" Type="http://schemas.openxmlformats.org/officeDocument/2006/relationships/externalLink" Target="externalLinks/externalLink23.xml"/><Relationship Id="rId27" Type="http://schemas.openxmlformats.org/officeDocument/2006/relationships/externalLink" Target="externalLinks/externalLink24.xml"/><Relationship Id="rId28" Type="http://schemas.openxmlformats.org/officeDocument/2006/relationships/externalLink" Target="externalLinks/externalLink25.xml"/><Relationship Id="rId29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7.xml"/><Relationship Id="rId31" Type="http://schemas.openxmlformats.org/officeDocument/2006/relationships/externalLink" Target="externalLinks/externalLink28.xml"/><Relationship Id="rId32" Type="http://schemas.openxmlformats.org/officeDocument/2006/relationships/externalLink" Target="externalLinks/externalLink29.xml"/><Relationship Id="rId33" Type="http://schemas.openxmlformats.org/officeDocument/2006/relationships/externalLink" Target="externalLinks/externalLink30.xml"/><Relationship Id="rId34" Type="http://schemas.openxmlformats.org/officeDocument/2006/relationships/externalLink" Target="externalLinks/externalLink31.xml"/><Relationship Id="rId35" Type="http://schemas.openxmlformats.org/officeDocument/2006/relationships/externalLink" Target="externalLinks/externalLink32.xml"/><Relationship Id="rId36" Type="http://schemas.openxmlformats.org/officeDocument/2006/relationships/externalLink" Target="externalLinks/externalLink33.xml"/><Relationship Id="rId37" Type="http://schemas.openxmlformats.org/officeDocument/2006/relationships/externalLink" Target="externalLinks/externalLink34.xml"/><Relationship Id="rId38" Type="http://schemas.openxmlformats.org/officeDocument/2006/relationships/externalLink" Target="externalLinks/externalLink35.xml"/><Relationship Id="rId39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7.xml"/><Relationship Id="rId41" Type="http://schemas.openxmlformats.org/officeDocument/2006/relationships/externalLink" Target="externalLinks/externalLink38.xml"/><Relationship Id="rId42" Type="http://schemas.openxmlformats.org/officeDocument/2006/relationships/externalLink" Target="externalLinks/externalLink39.xml"/><Relationship Id="rId43" Type="http://schemas.openxmlformats.org/officeDocument/2006/relationships/externalLink" Target="externalLinks/externalLink40.xml"/><Relationship Id="rId44" Type="http://schemas.openxmlformats.org/officeDocument/2006/relationships/externalLink" Target="externalLinks/externalLink41.xml"/><Relationship Id="rId45" Type="http://schemas.openxmlformats.org/officeDocument/2006/relationships/externalLink" Target="externalLinks/externalLink42.xml"/><Relationship Id="rId46" Type="http://schemas.openxmlformats.org/officeDocument/2006/relationships/externalLink" Target="externalLinks/externalLink43.xml"/><Relationship Id="rId47" Type="http://schemas.openxmlformats.org/officeDocument/2006/relationships/externalLink" Target="externalLinks/externalLink44.xml"/><Relationship Id="rId48" Type="http://schemas.openxmlformats.org/officeDocument/2006/relationships/externalLink" Target="externalLinks/externalLink45.xml"/><Relationship Id="rId49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7.xml"/><Relationship Id="rId51" Type="http://schemas.openxmlformats.org/officeDocument/2006/relationships/externalLink" Target="externalLinks/externalLink48.xml"/><Relationship Id="rId52" Type="http://schemas.openxmlformats.org/officeDocument/2006/relationships/externalLink" Target="externalLinks/externalLink49.xml"/><Relationship Id="rId53" Type="http://schemas.openxmlformats.org/officeDocument/2006/relationships/externalLink" Target="externalLinks/externalLink50.xml"/><Relationship Id="rId54" Type="http://schemas.openxmlformats.org/officeDocument/2006/relationships/externalLink" Target="externalLinks/externalLink51.xml"/><Relationship Id="rId55" Type="http://schemas.openxmlformats.org/officeDocument/2006/relationships/externalLink" Target="externalLinks/externalLink52.xml"/><Relationship Id="rId56" Type="http://schemas.openxmlformats.org/officeDocument/2006/relationships/externalLink" Target="externalLinks/externalLink53.xml"/><Relationship Id="rId57" Type="http://schemas.openxmlformats.org/officeDocument/2006/relationships/externalLink" Target="externalLinks/externalLink54.xml"/><Relationship Id="rId58" Type="http://schemas.openxmlformats.org/officeDocument/2006/relationships/externalLink" Target="externalLinks/externalLink55.xml"/><Relationship Id="rId59" Type="http://schemas.openxmlformats.org/officeDocument/2006/relationships/externalLink" Target="externalLinks/externalLink56.xml"/><Relationship Id="rId60" Type="http://schemas.openxmlformats.org/officeDocument/2006/relationships/externalLink" Target="externalLinks/externalLink57.xml"/><Relationship Id="rId61" Type="http://schemas.openxmlformats.org/officeDocument/2006/relationships/externalLink" Target="externalLinks/externalLink58.xml"/><Relationship Id="rId62" Type="http://schemas.openxmlformats.org/officeDocument/2006/relationships/externalLink" Target="externalLinks/externalLink59.xml"/><Relationship Id="rId63" Type="http://schemas.openxmlformats.org/officeDocument/2006/relationships/externalLink" Target="externalLinks/externalLink60.xml"/><Relationship Id="rId64" Type="http://schemas.openxmlformats.org/officeDocument/2006/relationships/externalLink" Target="externalLinks/externalLink61.xml"/><Relationship Id="rId65" Type="http://schemas.openxmlformats.org/officeDocument/2006/relationships/externalLink" Target="externalLinks/externalLink62.xml"/><Relationship Id="rId66" Type="http://schemas.openxmlformats.org/officeDocument/2006/relationships/externalLink" Target="externalLinks/externalLink63.xml"/><Relationship Id="rId67" Type="http://schemas.openxmlformats.org/officeDocument/2006/relationships/externalLink" Target="externalLinks/externalLink64.xml"/><Relationship Id="rId68" Type="http://schemas.openxmlformats.org/officeDocument/2006/relationships/externalLink" Target="externalLinks/externalLink65.xml"/><Relationship Id="rId69" Type="http://schemas.openxmlformats.org/officeDocument/2006/relationships/externalLink" Target="externalLinks/externalLink66.xml"/><Relationship Id="rId70" Type="http://schemas.openxmlformats.org/officeDocument/2006/relationships/externalLink" Target="externalLinks/externalLink67.xml"/><Relationship Id="rId71" Type="http://schemas.openxmlformats.org/officeDocument/2006/relationships/externalLink" Target="externalLinks/externalLink68.xml"/><Relationship Id="rId72" Type="http://schemas.openxmlformats.org/officeDocument/2006/relationships/externalLink" Target="externalLinks/externalLink69.xml"/><Relationship Id="rId73" Type="http://schemas.openxmlformats.org/officeDocument/2006/relationships/externalLink" Target="externalLinks/externalLink70.xml"/><Relationship Id="rId74" Type="http://schemas.openxmlformats.org/officeDocument/2006/relationships/externalLink" Target="externalLinks/externalLink71.xml"/><Relationship Id="rId75" Type="http://schemas.openxmlformats.org/officeDocument/2006/relationships/externalLink" Target="externalLinks/externalLink72.xml"/><Relationship Id="rId76" Type="http://schemas.openxmlformats.org/officeDocument/2006/relationships/externalLink" Target="externalLinks/externalLink73.xml"/><Relationship Id="rId77" Type="http://schemas.openxmlformats.org/officeDocument/2006/relationships/externalLink" Target="externalLinks/externalLink74.xml"/><Relationship Id="rId78" Type="http://schemas.openxmlformats.org/officeDocument/2006/relationships/externalLink" Target="externalLinks/externalLink75.xml"/><Relationship Id="rId79" Type="http://schemas.openxmlformats.org/officeDocument/2006/relationships/externalLink" Target="externalLinks/externalLink76.xml"/><Relationship Id="rId80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78.xml"/><Relationship Id="rId82" Type="http://schemas.openxmlformats.org/officeDocument/2006/relationships/externalLink" Target="externalLinks/externalLink79.xml"/><Relationship Id="rId83" Type="http://schemas.openxmlformats.org/officeDocument/2006/relationships/externalLink" Target="externalLinks/externalLink80.xml"/><Relationship Id="rId84" Type="http://schemas.openxmlformats.org/officeDocument/2006/relationships/externalLink" Target="externalLinks/externalLink81.xml"/><Relationship Id="rId85" Type="http://schemas.openxmlformats.org/officeDocument/2006/relationships/externalLink" Target="externalLinks/externalLink82.xml"/><Relationship Id="rId86" Type="http://schemas.openxmlformats.org/officeDocument/2006/relationships/externalLink" Target="externalLinks/externalLink83.xml"/><Relationship Id="rId87" Type="http://schemas.openxmlformats.org/officeDocument/2006/relationships/externalLink" Target="externalLinks/externalLink84.xml"/><Relationship Id="rId88" Type="http://schemas.openxmlformats.org/officeDocument/2006/relationships/externalLink" Target="externalLinks/externalLink85.xml"/><Relationship Id="rId89" Type="http://schemas.openxmlformats.org/officeDocument/2006/relationships/externalLink" Target="externalLinks/externalLink86.xml"/><Relationship Id="rId90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88.xml"/><Relationship Id="rId92" Type="http://schemas.openxmlformats.org/officeDocument/2006/relationships/externalLink" Target="externalLinks/externalLink89.xml"/><Relationship Id="rId93" Type="http://schemas.openxmlformats.org/officeDocument/2006/relationships/externalLink" Target="externalLinks/externalLink90.xml"/><Relationship Id="rId94" Type="http://schemas.openxmlformats.org/officeDocument/2006/relationships/externalLink" Target="externalLinks/externalLink91.xml"/><Relationship Id="rId95" Type="http://schemas.openxmlformats.org/officeDocument/2006/relationships/externalLink" Target="externalLinks/externalLink92.xml"/><Relationship Id="rId96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ile://rzdp.ru/tep/Documents%20and%20Settings/Kononova/&#1052;&#1086;&#1080;%20&#1076;&#1086;&#1082;&#1091;&#1084;&#1077;&#1085;&#1090;&#1099;/&#1088;&#1072;&#1073;&#1086;&#1090;&#1072;/&#1056;&#1090;&#1080;&#1097;&#1077;&#1074;&#1086;-&#1050;&#1086;&#1095;&#1077;&#1090;&#1086;&#1074;&#1082;&#1072;/&#1056;&#1090;&#1080;&#1097;&#1077;&#1074;&#1086;%20&#1089;%20&#1091;&#1095;&#1077;&#1090;&#1086;&#1084;%20&#1079;&#1072;&#1084;&#1077;&#1095;&#1072;&#1085;&#1080;&#1081;%20&#1058;&#1069;&#1051;&#1055;%2028.09.12/1.76%20&#1058;&#1055;%20&#1050;&#1072;&#1083;&#1072;&#1080;&#1089;%20&#1058;&#1057;-&#1058;&#1048;%20&#1055;.xls" TargetMode="External"/>
</Relationships>
</file>

<file path=xl/externalLinks/_rels/externalLink10.xml.rels><?xml version="1.0" encoding="UTF-8"?>
<Relationships xmlns="http://schemas.openxmlformats.org/package/2006/relationships"><Relationship Id="rId1" Type="http://schemas.openxmlformats.org/officeDocument/2006/relationships/externalLinkPath" Target="../../../../../O:/PO_OTDELAM/Fin/&#1054;&#1040;&#1080;&#1050;&#1055;/&#1053;&#1086;&#1074;&#1099;&#1077;%20&#1082;&#1086;&#1085;&#1082;&#1091;&#1088;&#1089;&#1099;/&#1045;&#1047;&#1050;/Fin%20&#1084;&#1086;&#1076;&#1077;&#1083;&#1100;/&#1056;&#1072;&#1089;&#1095;&#1077;&#1090;&#1085;&#1099;&#1077;%20&#1084;&#1086;&#1076;&#1077;&#1083;&#1080;/fin%20&#1084;&#1086;&#1076;&#1077;&#1083;&#1100;%20&#1045;&#1047;&#1050;%20&#1086;&#1090;%2019%2011%202020.xlsx" TargetMode="External"/>
</Relationships>
</file>

<file path=xl/externalLinks/_rels/externalLink11.xml.rels><?xml version="1.0" encoding="UTF-8"?>
<Relationships xmlns="http://schemas.openxmlformats.org/package/2006/relationships"><Relationship Id="rId1" Type="http://schemas.openxmlformats.org/officeDocument/2006/relationships/externalLinkPath" Target="file://28/c/&#1052;&#1086;&#1080;%20&#1076;&#1086;&#1082;&#1091;&#1084;&#1077;&#1085;&#1090;&#1099;/&#1057;&#1084;&#1077;&#1090;&#1099;/188%20&#1052;&#1086;&#1089;&#1090;%20&#1058;&#1091;&#1088;&#1076;&#1077;&#1081;%20&#1082;&#1084;%20284&#1082;&#1084;%20(&#1058;&#1091;&#1083;.&#1086;&#1073;&#1083;.)/&#1042;&#1040;&#1061;&#1058;&#1040;.xls" TargetMode="External"/>
</Relationships>
</file>

<file path=xl/externalLinks/_rels/externalLink12.xml.rels><?xml version="1.0" encoding="UTF-8"?>
<Relationships xmlns="http://schemas.openxmlformats.org/package/2006/relationships"><Relationship Id="rId1" Type="http://schemas.openxmlformats.org/officeDocument/2006/relationships/externalLinkPath" Target="file://10.0.0.4/tmpfolder/!exchange/23%20&#1086;&#1090;&#1076;&#1077;&#1083;/&#1045;&#1088;&#1105;&#1084;&#1080;&#1085;/&#1089;&#1084;&#1043;&#1040;&#1055;&#1086;&#1076;&#1085;&#1052;.xls" TargetMode="External"/>
</Relationships>
</file>

<file path=xl/externalLinks/_rels/externalLink13.xml.rels><?xml version="1.0" encoding="UTF-8"?>
<Relationships xmlns="http://schemas.openxmlformats.org/package/2006/relationships"><Relationship Id="rId1" Type="http://schemas.openxmlformats.org/officeDocument/2006/relationships/externalLinkPath" Target="file://Saturn/User/&#1058;&#1054;/&#1057;&#1072;&#1074;&#1077;&#1083;&#1100;&#1077;&#1074;&#1072;%20&#1058;.&#1042;/&#1059;&#1043;&#1042;&#1069;/&#1059;&#1043;&#1042;&#1069;%20&#1054;&#1076;&#1085;&#1086;&#1088;&#1086;&#1084;.%20&#1052;20/&#1059;&#1043;&#1042;&#1069;%20&#1056;&#1099;&#1073;&#1072;&#1094;&#1082;&#1080;&#1081;%20&#1087;&#1088;/&#1050;&#1056;%20&#1056;&#1055;%20&#1052;&#1086;&#1089;&#1090;%2050-&#1083;&#1077;&#1090;&#1080;&#1103;.xls" TargetMode="External"/>
</Relationships>
</file>

<file path=xl/externalLinks/_rels/externalLink14.xml.rels><?xml version="1.0" encoding="UTF-8"?>
<Relationships xmlns="http://schemas.openxmlformats.org/package/2006/relationships"><Relationship Id="rId1" Type="http://schemas.openxmlformats.org/officeDocument/2006/relationships/externalLinkPath" Target="file://Trofimovase/&#1087;&#1086;&#1095;&#1090;&#1072;/0opr/Smety/Smety/&#1057;&#1077;&#1089;&#1090;&#1088;&#1086;&#1088;&#1077;&#1094;&#1082;/Smeta2.xls" TargetMode="External"/>
</Relationships>
</file>

<file path=xl/externalLinks/_rels/externalLink15.xml.rels><?xml version="1.0" encoding="UTF-8"?>
<Relationships xmlns="http://schemas.openxmlformats.org/package/2006/relationships"><Relationship Id="rId1" Type="http://schemas.openxmlformats.org/officeDocument/2006/relationships/externalLinkPath" Target="../../../../../A:/KWP/NGK/5_2005/&#1057;&#1084;&#1077;&#1090;&#1072;_5_2005_&#1050;&#1072;&#1088;&#1100;&#1077;&#1088;&#1099;-&#1041;.xls" TargetMode="External"/>
</Relationships>
</file>

<file path=xl/externalLinks/_rels/externalLink16.xml.rels><?xml version="1.0" encoding="UTF-8"?>
<Relationships xmlns="http://schemas.openxmlformats.org/package/2006/relationships"><Relationship Id="rId1" Type="http://schemas.openxmlformats.org/officeDocument/2006/relationships/externalLinkPath" Target="file://fileserver/&#1051;&#1080;&#1095;&#1085;&#1099;&#1077;_&#1087;&#1072;&#1087;&#1082;&#1080;/220%20-%20&#1055;&#1083;.%20&#1052;&#1091;&#1078;&#1077;&#1089;&#1090;&#1074;&#1072;/&#1087;&#1083;(1).&#1052;&#1091;&#1078;&#1077;&#1089;&#1090;&#1074;&#1072;%20&#1089;&#1084;&#1077;&#1090;&#1099;%20&#1080;&#1089;&#1087;&#1088;&#1072;&#1074;&#1083;.040507.%20&#1087;&#1088;&#1072;&#1074;&#1082;&#1072;%20c%20&#1089;&#1091;&#1084;&#1084;&#1072;&#1084;&#1080;%20&#1044;&#1058;&#1057;28.05.07&#1075;..xls" TargetMode="External"/>
</Relationships>
</file>

<file path=xl/externalLinks/_rels/externalLink17.xml.rels><?xml version="1.0" encoding="UTF-8"?>
<Relationships xmlns="http://schemas.openxmlformats.org/package/2006/relationships"><Relationship Id="rId1" Type="http://schemas.openxmlformats.org/officeDocument/2006/relationships/externalLinkPath" Target="file://Project_server/&#1055;&#1088;&#1086;&#1077;&#1082;&#1090;&#1099;/DOKUMENT/DOG5/5176-1/Smeta-5-176-1.xls" TargetMode="External"/>
</Relationships>
</file>

<file path=xl/externalLinks/_rels/externalLink18.xml.rels><?xml version="1.0" encoding="UTF-8"?>
<Relationships xmlns="http://schemas.openxmlformats.org/package/2006/relationships"><Relationship Id="rId1" Type="http://schemas.openxmlformats.org/officeDocument/2006/relationships/externalLinkPath" Target="file://Msrv/_sdo/Users/PEREPE~1/AppData/Local/Temp/Documents%20and%20Settings/Sideleva_NA/Local%20Settings/Temp/5429-11-&#1052;&#1050;&#1040;&#1044;-&#1051;&#1077;&#1085;&#1080;&#1089;&#1082;&#1080;&#1081;%20&#1101;&#1082;&#1089;&#1087;&#1083;%20&#1076;&#1086;&#1075;.xls" TargetMode="External"/>
</Relationships>
</file>

<file path=xl/externalLinks/_rels/externalLink19.xml.rels><?xml version="1.0" encoding="UTF-8"?>
<Relationships xmlns="http://schemas.openxmlformats.org/package/2006/relationships"><Relationship Id="rId1" Type="http://schemas.openxmlformats.org/officeDocument/2006/relationships/externalLinkPath" Target="file://saturn/User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&#1057;&#1085;&#1077;&#1075;/274-&#1055;&#1055;%20&#1089;&#1085;&#1077;&#1075;&#1086;&#1087;&#1083;&#1072;&#1074;%20&#1056;&#1099;&#1073;&#1080;&#1085;&#1089;&#1082;&#1072;&#1103;/&#1050;&#1055;,%20&#1057;&#1084;&#1077;&#1090;&#1072;%20&#1089;&#1085;&#1077;&#1075;&#1086;&#1087;&#1083;&#1072;&#1074;&#1080;&#1083;&#1100;&#1085;&#1099;&#1081;%20&#1087;&#1091;&#1085;&#1082;&#1090;,%20&#1056;&#1099;&#1073;&#1080;&#1085;&#1089;&#1082;&#1072;&#1103;%20&#1082;%20&#1043;&#1050;%20210906.xls" TargetMode="External"/>
</Relationships>
</file>

<file path=xl/externalLinks/_rels/externalLink2.xml.rels><?xml version="1.0" encoding="UTF-8"?>
<Relationships xmlns="http://schemas.openxmlformats.org/package/2006/relationships"><Relationship Id="rId1" Type="http://schemas.openxmlformats.org/officeDocument/2006/relationships/externalLinkPath" Target="file://10.214.1.36/papkiotdelov/DOCUME~1/STREKA~2/LOCALS~1/Temp/Rar$DI86.8079/624_4_13-14_&#1056;&#1077;&#1082;_&#1055;&#1058;&#1047;%20&#1050;&#1072;&#1083;&#1077;&#1081;&#1082;&#1080;&#1085;&#1086;-&#1050;&#1086;&#1074;&#1072;&#1083;&#1080;%20109-119%20&#1082;&#1084;.xls" TargetMode="External"/>
</Relationships>
</file>

<file path=xl/externalLinks/_rels/externalLink20.xml.rels><?xml version="1.0" encoding="UTF-8"?>
<Relationships xmlns="http://schemas.openxmlformats.org/package/2006/relationships"><Relationship Id="rId1" Type="http://schemas.openxmlformats.org/officeDocument/2006/relationships/externalLinkPath" Target="file://Plan01/c%23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&#1057;&#1085;&#1077;&#1075;/&#1055;&#1055;%20-%20&#1089;&#1085;&#1077;&#1075;&#1086;&#1087;&#1083;&#1072;&#1074;&#1080;&#1083;&#1082;&#1072;%20&#1085;&#1072;%20&#1054;&#1082;&#1090;,%202%20300506/&#1050;&#1055;,%20&#1057;&#1084;&#1077;&#1090;&#1072;%20&#1089;&#1085;&#1077;&#1075;&#1086;&#1087;&#1083;&#1072;&#1074;&#1080;&#1083;&#1100;&#1085;&#1099;&#1081;%20&#1087;&#1091;&#1085;&#1082;&#1090;,%20&#1054;&#1082;&#1090;,2%20&#1082;%20&#1090;&#1077;&#1085;&#1076;&#1077;&#1088;&#1091;%20300506.xls" TargetMode="External"/>
</Relationships>
</file>

<file path=xl/externalLinks/_rels/externalLink21.xml.rels><?xml version="1.0" encoding="UTF-8"?>
<Relationships xmlns="http://schemas.openxmlformats.org/package/2006/relationships"><Relationship Id="rId1" Type="http://schemas.openxmlformats.org/officeDocument/2006/relationships/externalLinkPath" Target="../../../../../K:/&#1047;&#1043;&#1044;&#1069;/&#1059;&#1069;&#1057;/ECONOM/Cmeta/&#1046;&#1044;_&#1041;&#1040;&#1052;-2/&#1055;&#1088;&#1086;&#1077;&#1082;&#1090;&#1085;&#1072;&#1103;%20&#1076;&#1086;&#1082;&#1091;&#1084;&#1077;&#1085;&#1090;&#1072;&#1094;&#1080;&#1103;/&#1054;&#1055;&#1056;/15.%20&#1053;&#1086;&#1088;&#1072;-&#1052;&#1077;&#1091;&#1085;/15_&#1057;&#1057;&#1056;_&#1053;&#1086;&#1088;&#1072;-&#1052;&#1077;&#1091;&#1085;_&#1074;&#1099;&#1087;&#1091;&#1089;&#1082;.xlsx" TargetMode="External"/>
</Relationships>
</file>

<file path=xl/externalLinks/_rels/externalLink22.xml.rels><?xml version="1.0" encoding="UTF-8"?>
<Relationships xmlns="http://schemas.openxmlformats.org/package/2006/relationships"><Relationship Id="rId1" Type="http://schemas.openxmlformats.org/officeDocument/2006/relationships/externalLinkPath" Target="file://Smeta2/d/&#1057;&#1084;&#1077;&#1090;&#1099;2/SMETA/SM145.xls" TargetMode="External"/>
</Relationships>
</file>

<file path=xl/externalLinks/_rels/externalLink23.xml.rels><?xml version="1.0" encoding="UTF-8"?>
<Relationships xmlns="http://schemas.openxmlformats.org/package/2006/relationships"><Relationship Id="rId1" Type="http://schemas.openxmlformats.org/officeDocument/2006/relationships/externalLinkPath" Target="file://10.0.0.4/tmpfolder/!exchange/23%20&#1086;&#1090;&#1076;&#1077;&#1083;/&#1045;&#1088;&#1105;&#1084;&#1080;&#1085;/&#1089;&#1084;&#1047;&#1045;&#1052;&#1086;&#1076;&#1085;.xls" TargetMode="External"/>
</Relationships>
</file>

<file path=xl/externalLinks/_rels/externalLink24.xml.rels><?xml version="1.0" encoding="UTF-8"?>
<Relationships xmlns="http://schemas.openxmlformats.org/package/2006/relationships"><Relationship Id="rId1" Type="http://schemas.openxmlformats.org/officeDocument/2006/relationships/externalLinkPath" Target="../../../../../Documents%20and%20Settings/kirina.KIPS-2/&#1052;&#1086;&#1080;%20&#1076;&#1086;&#1082;&#1091;&#1084;&#1077;&#1085;&#1090;&#1099;/&#1053;&#1086;&#1074;/Work/&#1050;&#1086;&#1084;.%20&#1087;&#1088;&#1077;&#1076;&#1083;&#1086;&#1078;&#1077;&#1085;&#1080;&#1103;/&#1052;&#1077;&#1090;&#1088;&#1086;-&#1057;&#1090;&#1080;&#1083;&#1100;/WORK%201%20&#1052;&#1045;&#1058;&#1056;&#1054;-&#1057;&#1058;&#1048;&#1051;&#1068;%2026.02.10%20.xlsx" TargetMode="External"/>
</Relationships>
</file>

<file path=xl/externalLinks/_rels/externalLink25.xml.rels><?xml version="1.0" encoding="UTF-8"?>
<Relationships xmlns="http://schemas.openxmlformats.org/package/2006/relationships"><Relationship Id="rId1" Type="http://schemas.openxmlformats.org/officeDocument/2006/relationships/externalLinkPath" Target="file://fileserver/&#1051;&#1080;&#1095;&#1085;&#1099;&#1077;_&#1087;&#1072;&#1087;&#1082;&#1080;/&#1050;&#1055;,%20&#1057;&#1084;&#1077;&#1090;&#1099;%20&#1082;%20%20&#1090;&#1077;&#1085;&#1076;&#1077;&#1088;&#1091;%20&#1047;&#1077;&#1083;&#1077;&#1085;&#1086;&#1075;&#1086;&#1088;&#1089;&#1082;%20%20&#1076;&#1083;&#1103;%20&#1057;&#1091;&#1076;&#1072;&#1082;&#1086;&#1074;&#1072;.xls" TargetMode="External"/>
</Relationships>
</file>

<file path=xl/externalLinks/_rels/externalLink26.xml.rels><?xml version="1.0" encoding="UTF-8"?>
<Relationships xmlns="http://schemas.openxmlformats.org/package/2006/relationships"><Relationship Id="rId1" Type="http://schemas.openxmlformats.org/officeDocument/2006/relationships/externalLinkPath" Target="file://Daltay/&#1087;&#1088;&#1086;&#1077;&#1082;&#1090;&#1099;/&#1052;&#1086;&#1080;%20&#1076;&#1086;&#1082;&#1091;&#1084;&#1077;&#1085;&#1090;&#1099;/&#1052;&#1072;&#1088;&#1075;&#1072;&#1088;&#1080;&#1090;&#1072;/&#1069;&#1085;&#1077;&#1088;&#1075;&#1086;&#1075;&#1072;&#1079;&#1087;&#1088;&#1086;&#1077;&#1082;&#1090;/&#1058;&#1045;&#1053;&#1044;&#1045;&#1056;&#1053;&#1067;&#1045;%20&#1058;&#1054;&#1056;&#1043;&#1048;/00-00-00/&#1044;&#1086;&#1088;&#1086;&#1075;&#1080;/&#1057;&#1052;&#1045;&#1058;&#1067;%20&#1052;-10%20&#1087;&#1086;%20&#1069;&#1057;&#1080;&#1069;&#1057;&#1053;/&#1055;&#1086;&#1083;&#1086;&#1090;&#1085;&#1086;%20&#1090;&#1088;&#1072;&#1089;&#1089;&#1099;%20&#1052;&#1086;&#1089;&#1082;&#1074;&#1072;-&#1055;&#1080;&#1090;&#1077;&#1088;%2005%2005%2009.xls" TargetMode="External"/>
</Relationships>
</file>

<file path=xl/externalLinks/_rels/externalLink27.xml.rels><?xml version="1.0" encoding="UTF-8"?>
<Relationships xmlns="http://schemas.openxmlformats.org/package/2006/relationships"><Relationship Id="rId1" Type="http://schemas.openxmlformats.org/officeDocument/2006/relationships/externalLinkPath" Target="file://sh01pk/&#1050;&#1072;&#1083;&#1080;&#1085;&#1080;&#1085;&#1075;&#1088;&#1072;&#1076;.%20&#1055;&#1088;&#1077;&#1075;&#1086;&#1083;&#1103;/Documents%20and%20Settings/lvl/&#1056;&#1072;&#1073;&#1086;&#1095;&#1080;&#1081;%20&#1089;&#1090;&#1086;&#1083;/&#1040;&#1041;&#1058;&#1062;-&#1052;/&#1055;&#1088;&#1080;&#1074;&#1086;&#1083;&#1078;&#1089;&#1082;&#1072;&#1103;%20&#1078;.&#1076;/&#1063;&#1048;&#1051;&#1045;&#1050;&#1054;&#1042;&#1054;%20-%20&#1043;&#1056;&#1045;&#1052;&#1071;&#1063;&#1068;&#1071;/&#1063;&#1080;&#1083;&#1077;&#1082;&#1086;&#1074;&#1086;%20-%20&#1043;&#1088;&#1077;&#1084;&#1103;&#1095;&#1100;&#1103;/&#1063;&#1080;&#1083;&#1077;&#1082;&#1086;&#1074;&#1086;-&#1043;&#1088;&#1077;&#1084;&#1103;&#1095;&#1072;&#1103;%20%2016.12.09.xls" TargetMode="External"/>
</Relationships>
</file>

<file path=xl/externalLinks/_rels/externalLink28.xml.rels><?xml version="1.0" encoding="UTF-8"?>
<Relationships xmlns="http://schemas.openxmlformats.org/package/2006/relationships"><Relationship Id="rId1" Type="http://schemas.openxmlformats.org/officeDocument/2006/relationships/externalLinkPath" Target="../../../../../S:/01_&#1054;&#1073;&#1098;&#1077;&#1082;&#1090;&#1099;/2007_&#1041;&#1052;&#1055;/&#1082;&#1077;&#1073;&#1100;/&#1056;&#1072;&#1089;&#1095;&#1077;&#1090;&#1099;%20Excel/&#1043;&#1088;&#1072;&#1092;&#1080;&#1082;&#1080;_&#1082;&#1086;&#1088;&#1088;_1.xls" TargetMode="External"/>
</Relationships>
</file>

<file path=xl/externalLinks/_rels/externalLink29.xml.rels><?xml version="1.0" encoding="UTF-8"?>
<Relationships xmlns="http://schemas.openxmlformats.org/package/2006/relationships"><Relationship Id="rId1" Type="http://schemas.openxmlformats.org/officeDocument/2006/relationships/externalLinkPath" Target="file://Gp2-21w7/&#1086;&#1073;&#1084;&#1077;&#1085;/&#1052;&#1086;&#1080;%20&#1076;&#1086;&#1082;&#1091;&#1084;&#1077;&#1085;&#1090;&#1099;/&#1044;&#1086;&#1082;&#1091;&#1084;&#1077;&#1085;&#1090;&#1072;&#1094;&#1080;&#1103;/&#1057;&#1084;&#1077;&#1090;&#1099;%20&#1074;%20Excel/&#1054;&#1082;&#1090;&#1103;&#1073;&#1088;&#1100;&#1089;&#1082;&#1072;&#1103;%20&#1078;.&#1076;/&#1055;&#1048;&#1056;/&#1050;&#1069;&#1041;/&#1057;&#1074;&#1077;&#1088;&#1076;&#1083;&#1086;&#1074;&#1089;&#1082;&#1072;&#1103;%20&#1078;.&#1076;/&#1050;&#1069;&#1041;-2/&#1044;&#1086;&#1087;&#1086;&#1083;&#1085;&#1077;&#1085;&#1080;&#1077;/&#1044;&#1086;&#1087;&#1086;&#1083;&#1085;&#1077;&#1085;&#1080;&#1077;%201.XLS" TargetMode="External"/>
</Relationships>
</file>

<file path=xl/externalLinks/_rels/externalLink3.xml.rels><?xml version="1.0" encoding="UTF-8"?>
<Relationships xmlns="http://schemas.openxmlformats.org/package/2006/relationships"><Relationship Id="rId1" Type="http://schemas.openxmlformats.org/officeDocument/2006/relationships/externalLinkPath" Target="../../../../../I:/DELIVERY/&#1052;&#1086;&#1080;%20&#1076;&#1086;&#1082;&#1091;&#1084;&#1077;&#1085;&#1090;&#1099;/&#1050;&#1085;&#1080;&#1075;&#1072;1.xls" TargetMode="External"/>
</Relationships>
</file>

<file path=xl/externalLinks/_rels/externalLink30.xml.rels><?xml version="1.0" encoding="UTF-8"?>
<Relationships xmlns="http://schemas.openxmlformats.org/package/2006/relationships"><Relationship Id="rId1" Type="http://schemas.openxmlformats.org/officeDocument/2006/relationships/externalLinkPath" Target="../../../../../Users/alexander.ermeev.D1/Desktop/&#1052;&#1086;&#1076;&#1077;&#1083;&#1100;%20&#1045;&#1047;&#1050;%20+%20&#1042;&#1057;&#1052;/&#1052;&#1086;&#1076;&#1077;&#1083;&#1100;%20&#1087;&#1088;&#1086;&#1075;&#1085;&#1086;&#1079;&#1072;%20&#1076;&#1086;&#1093;&#1086;&#1076;&#1086;&#1074;%20-%20&#1045;&#1047;&#1050;%20-%20FINAL+.xlsm" TargetMode="External"/>
</Relationships>
</file>

<file path=xl/externalLinks/_rels/externalLink31.xml.rels><?xml version="1.0" encoding="UTF-8"?>
<Relationships xmlns="http://schemas.openxmlformats.org/package/2006/relationships"><Relationship Id="rId1" Type="http://schemas.openxmlformats.org/officeDocument/2006/relationships/externalLinkPath" Target="file://Popovev/&#1073;&#1072;&#1079;&#1072;%20&#1076;&#1072;&#1085;&#1085;&#1099;&#1093;/&#1044;&#1086;&#1093;&#1086;&#1076;&#1099;/&#1053;&#1072;&#1083;&#1086;&#1075;&#1086;&#1074;&#1099;&#1077;%20&#1076;&#1086;&#1093;&#1086;&#1076;&#1099;/&#1053;&#1044;&#1057;/&#1054;&#1090;&#1087;&#1088;&#1072;&#1074;&#1083;&#1077;&#1085;&#1086;/27_03_06/Documents%20and%20Settings/&#1040;&#1076;&#1084;&#1080;&#1085;&#1080;&#1089;&#1090;&#1088;&#1072;&#1090;&#1086;&#1088;/&#1052;&#1086;&#1080;%20&#1076;&#1086;&#1082;&#1091;&#1084;&#1077;&#1085;&#1090;&#1099;/&#1043;.&#1052;.&#1043;&#1088;&#1077;&#1073;&#1077;&#1085;&#1100;/&#1044;&#1086;&#1093;&#1086;&#1076;&#1099;/&#1092;&#1077;&#1074;&#1088;06/DOCUME~1/Admin/LOCALS~1/Temp/OutPutReports/Media/TablesYearToYear.xls" TargetMode="External"/>
</Relationships>
</file>

<file path=xl/externalLinks/_rels/externalLink32.xml.rels><?xml version="1.0" encoding="UTF-8"?>
<Relationships xmlns="http://schemas.openxmlformats.org/package/2006/relationships"><Relationship Id="rId1" Type="http://schemas.openxmlformats.org/officeDocument/2006/relationships/externalLinkPath" Target="../../../../../A:/SM59B.XLS" TargetMode="External"/>
</Relationships>
</file>

<file path=xl/externalLinks/_rels/externalLink33.xml.rels><?xml version="1.0" encoding="UTF-8"?>
<Relationships xmlns="http://schemas.openxmlformats.org/package/2006/relationships"><Relationship Id="rId1" Type="http://schemas.openxmlformats.org/officeDocument/2006/relationships/externalLinkPath" Target="file://28/c/&#1052;&#1086;&#1080;%20&#1076;&#1086;&#1082;&#1091;&#1084;&#1077;&#1085;&#1090;&#1099;/&#1057;&#1084;&#1077;&#1090;&#1099;/&#1057;&#1084;&#1077;&#1090;&#1099;2/SMETA/SM159.xls" TargetMode="External"/>
</Relationships>
</file>

<file path=xl/externalLinks/_rels/externalLink34.xml.rels><?xml version="1.0" encoding="UTF-8"?>
<Relationships xmlns="http://schemas.openxmlformats.org/package/2006/relationships"><Relationship Id="rId1" Type="http://schemas.openxmlformats.org/officeDocument/2006/relationships/externalLinkPath" Target="file://W98_3/c/&#1052;&#1086;&#1080;%20&#1076;&#1086;&#1082;&#1091;&#1084;&#1077;&#1085;&#1090;&#1099;/&#1057;&#1084;&#1077;&#1090;&#1099;/&#1057;&#1084;&#1077;&#1090;&#1099;2/SMETA/SM162.xls" TargetMode="External"/>
</Relationships>
</file>

<file path=xl/externalLinks/_rels/externalLink35.xml.rels><?xml version="1.0" encoding="UTF-8"?>
<Relationships xmlns="http://schemas.openxmlformats.org/package/2006/relationships"><Relationship Id="rId1" Type="http://schemas.openxmlformats.org/officeDocument/2006/relationships/externalLinkPath" Target="file://pk/RINSP.RU/work/&#1044;&#1059;/&#1058;&#1045;&#1053;&#1044;&#1045;&#1056;/&#1052;&#1054;&#1057;&#1054;&#1041;&#1051;&#1043;&#1040;&#1047;/&#1052;&#1086;&#1089;&#1082;&#1074;&#1072;%20&#1043;&#1086;&#1083;&#1100;&#1077;&#1074;&#1086;/&#1041;&#1072;&#1085;&#1082;&#1086;&#1074;&#1089;&#1082;&#1072;&#1103;%20&#1075;&#1072;&#1088;&#1072;&#1085;&#1090;&#1080;&#1103;/&#1057;&#1073;&#1077;&#1088;&#1073;&#1072;&#1085;&#1082;/&#1040;&#1085;&#1082;&#1077;&#1090;&#1072;.xlsx" TargetMode="External"/>
</Relationships>
</file>

<file path=xl/externalLinks/_rels/externalLink36.xml.rels><?xml version="1.0" encoding="UTF-8"?>
<Relationships xmlns="http://schemas.openxmlformats.org/package/2006/relationships"><Relationship Id="rId1" Type="http://schemas.openxmlformats.org/officeDocument/2006/relationships/externalLinkPath" Target="file://Server/&#1089;&#1077;&#1088;&#1074;&#1077;&#1088;%20&#1090;&#1077;&#1082;&#1091;&#1097;&#1080;&#1093;%20&#1087;&#1088;&#1086;&#1077;&#1082;&#1090;&#1086;&#1074;/DOCUME~1/GOLUBK~1/LOCALS~1/Temp/Rar$DI04.578/&#1057;&#1084;&#1077;&#1090;&#1099;/&#1057;&#1084;&#1077;&#1090;&#1099;%20&#1074;%20Excel/&#1040;&#1085;&#1076;&#1088;&#1077;&#1077;&#1074;%20&#1053;.&#1041;/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/&#1056;&#1072;&#1089;&#1095;&#1077;&#1090;&#1099;1.xls" TargetMode="External"/>
</Relationships>
</file>

<file path=xl/externalLinks/_rels/externalLink37.xml.rels><?xml version="1.0" encoding="UTF-8"?>
<Relationships xmlns="http://schemas.openxmlformats.org/package/2006/relationships"><Relationship Id="rId1" Type="http://schemas.openxmlformats.org/officeDocument/2006/relationships/externalLinkPath" Target="file://W98_3/c/&#1052;&#1086;&#1080;%20&#1076;&#1086;&#1082;&#1091;&#1084;&#1077;&#1085;&#1090;&#1099;/&#1057;&#1084;&#1077;&#1090;&#1099;/&#1057;&#1084;&#1077;&#1090;&#1099;2/SMETA/SM130.xls" TargetMode="External"/>
</Relationships>
</file>

<file path=xl/externalLinks/_rels/externalLink38.xml.rels><?xml version="1.0" encoding="UTF-8"?>
<Relationships xmlns="http://schemas.openxmlformats.org/package/2006/relationships"><Relationship Id="rId1" Type="http://schemas.openxmlformats.org/officeDocument/2006/relationships/externalLinkPath" Target="../../../../../E:/Users/&#1050;&#1080;&#1095;&#1080;&#1075;&#1080;&#1085;&#1072;&#1045;/&#1052;&#1086;&#1080;%20&#1076;&#1086;&#1082;&#1091;&#1084;&#1077;&#1085;&#1090;&#1099;/&#1057;&#1084;&#1077;&#1090;&#1099;/273%20&#1057;&#1086;&#1076;.&#1084;&#1086;&#1089;&#1090;%20&#1088;.&#1057;.&#1044;&#1086;&#1085;&#1077;&#1094;/SM116.xls" TargetMode="External"/>
</Relationships>
</file>

<file path=xl/externalLinks/_rels/externalLink39.xml.rels><?xml version="1.0" encoding="UTF-8"?>
<Relationships xmlns="http://schemas.openxmlformats.org/package/2006/relationships"><Relationship Id="rId1" Type="http://schemas.openxmlformats.org/officeDocument/2006/relationships/externalLinkPath" Target="file://10.214.1.36/papkiotdelov/Macros/Ma&#1089;ros-&#1058;&#1055;/MacrosFiles-&#1058;&#1055;/MTP.xls" TargetMode="External"/>
</Relationships>
</file>

<file path=xl/externalLinks/_rels/externalLink4.xml.rels><?xml version="1.0" encoding="UTF-8"?>
<Relationships xmlns="http://schemas.openxmlformats.org/package/2006/relationships"><Relationship Id="rId1" Type="http://schemas.openxmlformats.org/officeDocument/2006/relationships/externalLinkPath" Target="file://ltp/public/Users/l.sinkevich/AppData/Local/Packages/Microsoft.Office.Desktop_8wekyb3d8bbwe/AC/INetCache/Content.Outlook/0HV3E74L/!!!&#1057;&#1057;&#1056;-%20&#1074;%20&#1043;&#1043;&#1069;__&#1050;&#1054;&#1056;&#1056;_6%25.xlsx" TargetMode="External"/>
</Relationships>
</file>

<file path=xl/externalLinks/_rels/externalLink40.xml.rels><?xml version="1.0" encoding="UTF-8"?>
<Relationships xmlns="http://schemas.openxmlformats.org/package/2006/relationships"><Relationship Id="rId1" Type="http://schemas.openxmlformats.org/officeDocument/2006/relationships/externalLinkPath" Target="file://rzdp.ru/tep/Documents%20and%20Settings/Kononova/&#1052;&#1086;&#1080;%20&#1076;&#1086;&#1082;&#1091;&#1084;&#1077;&#1085;&#1090;&#1099;/&#1088;&#1072;&#1073;&#1086;&#1090;&#1072;/&#1056;&#1090;&#1080;&#1097;&#1077;&#1074;&#1086;-&#1050;&#1086;&#1095;&#1077;&#1090;&#1086;&#1074;&#1082;&#1072;/&#1056;&#1090;&#1080;&#1097;&#1077;&#1074;&#1086;%20&#1089;%20&#1091;&#1095;&#1077;&#1090;&#1086;&#1084;%20&#1079;&#1072;&#1084;&#1077;&#1095;&#1072;&#1085;&#1080;&#1081;%20&#1058;&#1069;&#1051;&#1055;%2028.09.12/1.86%20&#1058;&#1055;%20&#1056;&#1072;&#1089;&#1089;&#1082;&#1072;&#1079;&#1086;&#1074;&#1086;%20&#1058;&#1057;-&#1058;&#1048;%20&#1055;.xls" TargetMode="External"/>
</Relationships>
</file>

<file path=xl/externalLinks/_rels/externalLink41.xml.rels><?xml version="1.0" encoding="UTF-8"?>
<Relationships xmlns="http://schemas.openxmlformats.org/package/2006/relationships"><Relationship Id="rId1" Type="http://schemas.openxmlformats.org/officeDocument/2006/relationships/externalLinkPath" Target="file://Plan01/c%23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252%20-%20&#1091;&#1083;.&#1050;&#1088;&#1072;&#1089;&#1080;&#1085;&#1072;/&#1050;&#1055;,%20&#1089;&#1084;&#1077;&#1090;&#1099;%20&#1050;&#1088;&#1072;&#1089;&#1080;&#1085;&#1072;%20&#1082;%20&#1075;&#1086;&#1089;&#1082;&#1086;&#1085;&#1090;&#1088;&#1072;&#1082;&#1090;&#1091;.xls" TargetMode="External"/>
</Relationships>
</file>

<file path=xl/externalLinks/_rels/externalLink42.xml.rels><?xml version="1.0" encoding="UTF-8"?>
<Relationships xmlns="http://schemas.openxmlformats.org/package/2006/relationships"><Relationship Id="rId1" Type="http://schemas.openxmlformats.org/officeDocument/2006/relationships/externalLinkPath" Target="file://Lucenko/&#1084;&#1086;&#1080;%20&#1076;&#1086;&#1082;&#1091;&#1084;&#1077;&#1085;&#1090;/TEMP/ps198.xls" TargetMode="External"/>
</Relationships>
</file>

<file path=xl/externalLinks/_rels/externalLink43.xml.rels><?xml version="1.0" encoding="UTF-8"?>
<Relationships xmlns="http://schemas.openxmlformats.org/package/2006/relationships"><Relationship Id="rId1" Type="http://schemas.openxmlformats.org/officeDocument/2006/relationships/externalLinkPath" Target="../../../../../Documents%20and%20Settings/Kornushko/Local%20Settings/Temporary%20Internet%20Files/Content.IE5/DWWZHTWL/&#1051;&#1102;&#1073;&#1083;&#1080;&#1085;&#1089;&#1082;&#1072;&#1103;%20&#1083;&#1080;&#1085;&#1080;&#1103;%20III%20&#1082;&#1074;%201011%20&#1057;&#1061;&#1045;&#1052;&#1067;%20&#1057;&#1058;&#1057;.xlsx" TargetMode="External"/>
</Relationships>
</file>

<file path=xl/externalLinks/_rels/externalLink44.xml.rels><?xml version="1.0" encoding="UTF-8"?>
<Relationships xmlns="http://schemas.openxmlformats.org/package/2006/relationships"><Relationship Id="rId1" Type="http://schemas.openxmlformats.org/officeDocument/2006/relationships/externalLinkPath" Target="../../../../../L:/DOCUME~1/GOLUBK~1/LOCALS~1/Temp/Rar$DI04.578/&#1057;&#1084;&#1077;&#1090;&#1099;/&#1057;&#1084;&#1077;&#1090;&#1099;%20&#1074;%20Excel/&#1040;&#1085;&#1076;&#1088;&#1077;&#1077;&#1074;%20&#1053;.&#1041;/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/&#1056;&#1072;&#1089;&#1095;&#1077;&#1090;&#1099;1.xls" TargetMode="External"/>
</Relationships>
</file>

<file path=xl/externalLinks/_rels/externalLink45.xml.rels><?xml version="1.0" encoding="UTF-8"?>
<Relationships xmlns="http://schemas.openxmlformats.org/package/2006/relationships"><Relationship Id="rId1" Type="http://schemas.openxmlformats.org/officeDocument/2006/relationships/externalLinkPath" Target="file://Poserver/work/Birykova/&#1055;&#1056;&#1054;&#1063;&#1048;&#1045;-2008/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/5103-08_&#1054;&#1044;&#1044;.xls" TargetMode="External"/>
</Relationships>
</file>

<file path=xl/externalLinks/_rels/externalLink46.xml.rels><?xml version="1.0" encoding="UTF-8"?>
<Relationships xmlns="http://schemas.openxmlformats.org/package/2006/relationships"><Relationship Id="rId1" Type="http://schemas.openxmlformats.org/officeDocument/2006/relationships/externalLinkPath" Target="../../../../../L:/&#1057;&#1077;&#1082;&#1090;&#1086;&#1088;%20&#1090;&#1086;&#1088;&#1075;&#1086;&#1074;/&#1053;&#1086;&#1074;&#1072;&#1103;%20&#1087;&#1072;&#1087;&#1082;&#1072;/&#1057;&#1052;&#1045;&#1058;&#1067;/&#1069;&#1082;&#1089;&#1087;&#1077;&#1088;&#1090;&#1080;&#1079;&#1072;/&#1057;&#1084;&#1077;&#1090;&#1099;/&#1089;&#1084;&#1077;&#1090;&#1099;%20&#1089;&#1077;&#1074;&#1079;&#1072;&#1087;/&#1089;&#1084;&#1077;&#1090;&#1099;%20&#1087;&#1086;%20&#1053;&#1086;&#1074;&#1086;&#1081;%20&#1090;&#1088;&#1072;&#1085;&#1089;&#1087;&#1086;&#1088;&#1090;&#1085;&#1086;&#1081;%20&#1084;&#1072;&#1075;&#1080;&#1089;&#1090;&#1088;&#1072;&#1083;&#1080;.xls" TargetMode="External"/>
</Relationships>
</file>

<file path=xl/externalLinks/_rels/externalLink47.xml.rels><?xml version="1.0" encoding="UTF-8"?>
<Relationships xmlns="http://schemas.openxmlformats.org/package/2006/relationships"><Relationship Id="rId1" Type="http://schemas.openxmlformats.org/officeDocument/2006/relationships/externalLinkPath" Target="file://Pd25/sav!/&#1052;%20-%2010/&#1057;&#1084;&#1077;&#1090;&#1099;%20&#1085;&#1072;%20&#1055;&#1048;&#1056;/&#1052;-10%20&#1080;&#1089;&#1087;&#1088;&#1072;&#1074;&#1083;&#1077;&#1085;&#1085;&#1086;&#1077;/&#1052;-10%20&#1083;&#1086;&#1082;&#1072;&#1083;&#1100;&#1085;&#1099;&#1077;%203%20&#1079;&#1085;&#1072;&#1082;&#1072;/&#1057;&#1074;&#1086;&#1076;&#1085;&#1080;&#1082;%20&#1087;&#1086;%202-&#1086;&#1081;%20&#1086;&#1095;&#1077;&#1088;&#1077;&#1076;&#1080;.xls" TargetMode="External"/>
</Relationships>
</file>

<file path=xl/externalLinks/_rels/externalLink48.xml.rels><?xml version="1.0" encoding="UTF-8"?>
<Relationships xmlns="http://schemas.openxmlformats.org/package/2006/relationships"><Relationship Id="rId1" Type="http://schemas.openxmlformats.org/officeDocument/2006/relationships/externalLinkPath" Target="file://server2/Desktop$/Documents%20and%20Settings/iskova/Local%20Settings/Temporary%20Internet%20Files/OLK461/&#1083;&#1086;&#1090;51%20&#1052;10%20&#1057;&#1082;&#1072;&#1085;&#1076;&#1080;&#1085;&#1072;&#1074;&#1080;&#1103;.xls" TargetMode="External"/>
</Relationships>
</file>

<file path=xl/externalLinks/_rels/externalLink49.xml.rels><?xml version="1.0" encoding="UTF-8"?>
<Relationships xmlns="http://schemas.openxmlformats.org/package/2006/relationships"><Relationship Id="rId1" Type="http://schemas.openxmlformats.org/officeDocument/2006/relationships/externalLinkPath" Target="file://Project_server/&#1055;&#1088;&#1086;&#1077;&#1082;&#1090;&#1099;/0opr/Smety/&#1050;&#1086;&#1085;&#1102;&#1096;&#1077;&#1085;&#1085;&#1072;&#1103;%20&#1091;&#1083;&#1080;&#1094;&#1072;/Smeta-tonnel.xls" TargetMode="External"/>
</Relationships>
</file>

<file path=xl/externalLinks/_rels/externalLink5.xml.rels><?xml version="1.0" encoding="UTF-8"?>
<Relationships xmlns="http://schemas.openxmlformats.org/package/2006/relationships"><Relationship Id="rId1" Type="http://schemas.openxmlformats.org/officeDocument/2006/relationships/externalLinkPath" Target="file://Smeta2/d/&#1057;&#1084;&#1077;&#1090;&#1099;2/SMETA/SM161.xls" TargetMode="External"/>
</Relationships>
</file>

<file path=xl/externalLinks/_rels/externalLink50.xml.rels><?xml version="1.0" encoding="UTF-8"?>
<Relationships xmlns="http://schemas.openxmlformats.org/package/2006/relationships"><Relationship Id="rId1" Type="http://schemas.openxmlformats.org/officeDocument/2006/relationships/externalLinkPath" Target="file://Plan01/c%23/&#1044;&#1086;&#1082;&#1091;&#1084;&#1077;&#1085;&#1090;&#1099;-&#1087;&#1086;%20&#1086;&#1073;&#1098;&#1077;&#1082;&#1090;&#1072;&#1084;/&#1042;&#1086;&#1076;&#1086;&#1082;&#1072;&#1085;&#1072;&#1083;%20-%20&#1053;&#1086;&#1074;&#1086;-&#1050;&#1086;&#1074;&#1072;&#1083;&#1077;&#1074;&#1086;/&#1089;&#1084;&#1077;&#1090;&#1072;%20&#1054;&#1048;%20&#1074;&#1086;&#1076;&#1086;&#1082;&#1072;&#1085;&#1072;&#1083;%20&#1053;&#1086;&#1074;&#1086;-&#1050;&#1086;&#1074;&#1072;&#1083;&#1077;&#1074;&#1086;%20120505.xls" TargetMode="External"/>
</Relationships>
</file>

<file path=xl/externalLinks/_rels/externalLink51.xml.rels><?xml version="1.0" encoding="UTF-8"?>
<Relationships xmlns="http://schemas.openxmlformats.org/package/2006/relationships"><Relationship Id="rId1" Type="http://schemas.openxmlformats.org/officeDocument/2006/relationships/externalLinkPath" Target="file://Baza/&#1088;&#1072;&#1073;&#1086;&#1095;&#1080;&#1077;%20&#1087;&#1088;&#1086;&#1077;&#1082;&#1090;&#1099;/&#171;&#1048;&#1085;&#1089;&#1090;&#1088;&#1086;&#1081;&#1087;&#1088;&#1086;&#1077;&#1082;&#1090;&#187;_&#1055;&#1077;&#1088;&#1084;&#1100;_&#1050;&#1091;&#1085;&#1100;&#1103;%20-%20&#1043;&#1091;&#1073;&#1072;&#1093;&#1072;/20.022_&#1055;&#1048;&#1056;%20(&#1051;&#1054;_&#1052;&#1043;)/-%20&#1048;&#1056;&#1044;%20-/&#1050;&#1055;_&#1052;&#1043;,%20&#1056;&#1043;,%20&#1042;&#1051;_&#1089;&#1077;&#1085;&#1090;&#1103;&#1073;&#1088;&#1100;%202020/&#1048;&#1056;&#1044;/&#1057;&#1084;&#1077;&#1090;&#1072;%20&#1055;&#1048;&#1056;%20&#1055;&#1077;&#1088;&#1077;&#1089;&#1077;&#1095;&#1077;&#1085;&#1080;&#1077;%20&#1055;&#1089;&#1072;&#1088;&#1077;&#1074;&#1086;-&#1055;&#1077;&#1090;&#1088;&#1086;&#1074;&#1086;.xlsx" TargetMode="External"/>
</Relationships>
</file>

<file path=xl/externalLinks/_rels/externalLink52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&#1057;&#1091;&#1076;&#1072;&#1082;&#1086;&#1074;/&#1057;&#1084;&#1077;&#1090;&#1072;%20&#1040;&#1083;&#1077;&#1082;&#1089;&#1077;&#1077;&#1074;&#1089;&#1082;&#1072;&#1103;%20&#1057;&#1057;.xls" TargetMode="External"/>
</Relationships>
</file>

<file path=xl/externalLinks/_rels/externalLink53.xml.rels><?xml version="1.0" encoding="UTF-8"?>
<Relationships xmlns="http://schemas.openxmlformats.org/package/2006/relationships"><Relationship Id="rId1" Type="http://schemas.openxmlformats.org/officeDocument/2006/relationships/externalLinkPath" Target="file://store/os$/&#1041;&#1040;&#1052;-2/&#1055;&#1044;/&#1056;&#1072;&#1079;&#1098;&#1077;&#1079;&#1076;%20&#8470;3%20&#1040;&#1087;&#1077;&#1090;&#1077;&#1085;&#1086;&#1082;-&#1048;&#1078;&#1072;&#1082;/&#1057;&#1073;&#1086;&#1088;&#1082;&#1072;/5-941-3-&#1057;&#1052;1.1/21.06.01/&#1056;&#1072;&#1079;&#1076;&#1077;&#1083;%20&#1055;&#1044;%20&#8470;9%20&#1063;&#1072;&#1089;&#1090;&#1100;%20&#1055;&#1044;%20&#8470;1%20&#1050;&#1085;&#1080;&#1075;&#1072;%20&#1055;&#1044;%20&#8470;1%205-941-3-&#1057;&#1052;1.1.xlsx" TargetMode="External"/>
</Relationships>
</file>

<file path=xl/externalLinks/_rels/externalLink54.xml.rels><?xml version="1.0" encoding="UTF-8"?>
<Relationships xmlns="http://schemas.openxmlformats.org/package/2006/relationships"><Relationship Id="rId1" Type="http://schemas.openxmlformats.org/officeDocument/2006/relationships/externalLinkPath" Target="file://store/os$/&#1057;&#1072;&#1083;&#1100;&#1089;&#1082;/&#1055;&#1044;%202022/0.%20&#1057;&#1057;&#1056;/23.05.17%20&#1087;&#1086;&#1076;&#1087;&#1080;&#1089;&#1072;&#1085;&#1085;&#1099;&#1081;%20&#1079;&#1072;&#1082;&#1072;&#1079;&#1095;&#1080;&#1082;&#1086;&#1084;/&#1056;&#1072;&#1079;&#1076;&#1077;&#1083;%20&#1055;&#1044;&#8470;9%20&#1063;&#1072;&#1089;&#1090;&#1100;%20&#1055;&#1044;&#8470;1%20&#1050;&#1085;&#1080;&#1075;&#1072;%20&#1055;&#1044;&#8470;1_2-6002-&#1050;-1.1-&#1057;&#1052;1.1%20&#1080;&#1079;&#1084;.2.xlsx" TargetMode="External"/>
</Relationships>
</file>

<file path=xl/externalLinks/_rels/externalLink55.xml.rels><?xml version="1.0" encoding="UTF-8"?>
<Relationships xmlns="http://schemas.openxmlformats.org/package/2006/relationships"><Relationship Id="rId1" Type="http://schemas.openxmlformats.org/officeDocument/2006/relationships/externalLinkPath" Target="file://Plan01/c%23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&#1057;&#1085;&#1077;&#1075;/274-&#1055;&#1055;%20&#1089;&#1085;&#1077;&#1075;&#1086;&#1087;&#1083;&#1072;&#1074;%20&#1056;&#1099;&#1073;&#1080;&#1085;&#1089;&#1082;&#1072;&#1103;/&#1050;&#1055;,%20&#1057;&#1084;&#1077;&#1090;&#1072;%20&#1089;&#1085;&#1077;&#1075;&#1086;&#1087;&#1083;&#1072;&#1074;&#1080;&#1083;&#1100;&#1085;&#1099;&#1081;%20&#1087;&#1091;&#1085;&#1082;&#1090;,%20&#1056;&#1099;&#1073;&#1080;&#1085;&#1089;&#1082;&#1072;&#1103;%20&#1082;%20&#1043;&#1050;%20210906.xls" TargetMode="External"/>
</Relationships>
</file>

<file path=xl/externalLinks/_rels/externalLink56.xml.rels><?xml version="1.0" encoding="UTF-8"?>
<Relationships xmlns="http://schemas.openxmlformats.org/package/2006/relationships"><Relationship Id="rId1" Type="http://schemas.openxmlformats.org/officeDocument/2006/relationships/externalLinkPath" Target="../../../../../&#1084;&#1086;&#1103;%20&#1088;&#1072;&#1073;&#1086;&#1090;&#1072;/&#1057;&#1072;&#1074;&#1077;&#1083;&#1100;&#1077;&#1074;&#1072;%20&#1058;.&#1042;/&#1088;&#1072;&#1079;&#1085;&#1086;&#1077;/&#1084;&#1086;&#1089;&#1090;&#1086;&#1074;&#1086;&#1081;%20&#1087;&#1077;&#1088;&#1077;&#1093;&#1086;&#1076;%20&#1095;&#1077;&#1088;&#1077;&#1079;%20&#1088;.%20&#1041;&#1099;&#1095;&#1082;&#1080;.xls" TargetMode="External"/>
</Relationships>
</file>

<file path=xl/externalLinks/_rels/externalLink57.xml.rels><?xml version="1.0" encoding="UTF-8"?>
<Relationships xmlns="http://schemas.openxmlformats.org/package/2006/relationships"><Relationship Id="rId1" Type="http://schemas.openxmlformats.org/officeDocument/2006/relationships/externalLinkPath" Target="../../../../../F:/&#1074;&#1089;&#1103;&#1082;&#1086;/Documents%20and%20Settings/Kononova/&#1052;&#1086;&#1080;%20&#1076;&#1086;&#1082;&#1091;&#1084;&#1077;&#1085;&#1090;&#1099;/&#1088;&#1072;&#1073;&#1086;&#1090;&#1072;/&#1056;&#1090;&#1080;&#1097;&#1077;&#1074;&#1086;-&#1050;&#1086;&#1095;&#1077;&#1090;&#1086;&#1074;&#1082;&#1072;/&#1056;&#1090;&#1080;&#1097;&#1077;&#1074;&#1086;%20&#1089;%20&#1091;&#1095;&#1077;&#1090;&#1086;&#1084;%20&#1079;&#1072;&#1084;&#1077;&#1095;&#1072;&#1085;&#1080;&#1081;%20&#1058;&#1069;&#1051;&#1055;%2028.09.12/1.81%20&#1058;&#1055;%20&#1058;&#1072;&#1084;&#1072;&#1083;&#1072;%20&#1058;&#1057;-&#1058;&#1048;%20&#1055;.xls" TargetMode="External"/>
</Relationships>
</file>

<file path=xl/externalLinks/_rels/externalLink58.xml.rels><?xml version="1.0" encoding="UTF-8"?>
<Relationships xmlns="http://schemas.openxmlformats.org/package/2006/relationships"><Relationship Id="rId1" Type="http://schemas.openxmlformats.org/officeDocument/2006/relationships/externalLinkPath" Target="file://Fs/SharedDocs/Documents%20and%20Settings/ekravchenko/My%20Documents/&#1058;&#1042;_&#1087;&#1091;&#1089;&#1090;&#1072;&#1103;%20&#1085;.xls" TargetMode="External"/>
</Relationships>
</file>

<file path=xl/externalLinks/_rels/externalLink59.xml.rels><?xml version="1.0" encoding="UTF-8"?>
<Relationships xmlns="http://schemas.openxmlformats.org/package/2006/relationships"><Relationship Id="rId1" Type="http://schemas.openxmlformats.org/officeDocument/2006/relationships/externalLinkPath" Target="file://fileserver/&#1051;&#1080;&#1095;&#1085;&#1099;&#1077;_&#1087;&#1072;&#1087;&#1082;&#1080;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&#1055;&#1077;&#1090;&#1077;&#1088;&#1073;&#1091;&#1088;&#1075;&#1089;&#1082;&#1086;&#1077;%20&#1096;&#1086;&#1089;&#1089;&#1077;/&#1044;&#1086;&#1087;.%20&#1089;&#1086;&#1075;&#1083;%2003.10.07%20(&#1042;)/&#1050;&#1055;,%20&#1080;&#1089;&#1093;&#1086;&#1076;&#1085;&#1099;&#1081;.xls" TargetMode="External"/>
</Relationships>
</file>

<file path=xl/externalLinks/_rels/externalLink6.xml.rels><?xml version="1.0" encoding="UTF-8"?>
<Relationships xmlns="http://schemas.openxmlformats.org/package/2006/relationships"><Relationship Id="rId1" Type="http://schemas.openxmlformats.org/officeDocument/2006/relationships/externalLinkPath" Target="file://Smeta2/d/&#1057;&#1084;&#1077;&#1090;&#1099;%201/130-&#1084;.&#1087;.&#1054;&#1089;&#1082;&#1086;&#1083;%20-%20&#1072;.&#1076;.&#1063;&#1077;&#1088;&#1085;&#1103;&#1085;&#1082;&#1072;/&#1052;&#1072;&#1088;&#1100;&#1077;&#1074;&#1082;&#1072;%20&#1101;&#1082;&#1089;..xls" TargetMode="External"/>
</Relationships>
</file>

<file path=xl/externalLinks/_rels/externalLink60.xml.rels><?xml version="1.0" encoding="UTF-8"?>
<Relationships xmlns="http://schemas.openxmlformats.org/package/2006/relationships"><Relationship Id="rId1" Type="http://schemas.openxmlformats.org/officeDocument/2006/relationships/externalLinkPath" Target="../../../../../M:/Users/drat/AppData/Local/Microsoft/Windows/Temporary%20Internet%20Files/Content.Outlook/EVK50LG9/DOKUMENT/DOG5/5-348/Smety/&#1057;&#1077;&#1089;&#1090;&#1088;&#1086;&#1088;&#1077;&#1094;&#1082;/Smeta2.xls" TargetMode="External"/>
</Relationships>
</file>

<file path=xl/externalLinks/_rels/externalLink61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Documents%20and%20Settings/&#1057;&#1077;&#1083;&#1080;&#1085;&#1072;/&#1056;&#1072;&#1073;&#1086;&#1095;&#1080;&#1081;%20&#1089;&#1090;&#1086;&#1083;/&#1055;&#1048;&#1056;&#1099;/&#1054;&#1073;&#1074;&#1086;&#1076;&#1085;&#1099;&#1081;%20&#1082;&#1072;&#1085;&#1072;&#1083;/&#1054;&#1073;&#1074;&#1086;&#1076;&#1085;&#1099;&#1081;%20&#1089;&#1084;&#1077;&#1090;&#1099;%20&#1055;&#1048;&#1056;.xls" TargetMode="External"/>
</Relationships>
</file>

<file path=xl/externalLinks/_rels/externalLink62.xml.rels><?xml version="1.0" encoding="UTF-8"?>
<Relationships xmlns="http://schemas.openxmlformats.org/package/2006/relationships"><Relationship Id="rId1" Type="http://schemas.openxmlformats.org/officeDocument/2006/relationships/externalLinkPath" Target="../../../../../Z:/WINDOWS/TEMP/V&#1094;&#1077;&#1083;2.1_2001.26.06.xls" TargetMode="External"/>
</Relationships>
</file>

<file path=xl/externalLinks/_rels/externalLink63.xml.rels><?xml version="1.0" encoding="UTF-8"?>
<Relationships xmlns="http://schemas.openxmlformats.org/package/2006/relationships"><Relationship Id="rId1" Type="http://schemas.openxmlformats.org/officeDocument/2006/relationships/externalLinkPath" Target="file://Popovev/&#1073;&#1072;&#1079;&#1072;%20&#1076;&#1072;&#1085;&#1085;&#1099;&#1093;/&#1054;&#1090;&#1087;&#1088;&#1072;&#1074;&#1083;&#1077;&#1085;&#1086;/&#1086;&#1090;&#1087;&#1088;&#1072;&#1074;&#1083;&#1077;&#1085;&#1086;_14_03_2006/FIN/&#1044;&#1086;&#1093;&#1086;&#1076;&#1099;%20&#1073;&#1102;&#1076;&#1078;&#1077;&#1090;&#1085;&#1086;&#1081;%20&#1089;&#1080;&#1089;&#1090;&#1077;&#1084;&#1099;/&#1055;&#1088;&#1086;&#1075;&#1085;&#1086;&#1079;/&#1089;&#1074;&#1086;&#1076;%20&#1076;&#1086;&#1093;&#1086;&#1076;&#1086;&#1074;/2005-2007/&#1072;&#1074;&#1075;&#1091;&#1089;&#1090;%2004/OutPutReports/Media/TablesYearToYear.xls" TargetMode="External"/>
</Relationships>
</file>

<file path=xl/externalLinks/_rels/externalLink64.xml.rels><?xml version="1.0" encoding="UTF-8"?>
<Relationships xmlns="http://schemas.openxmlformats.org/package/2006/relationships"><Relationship Id="rId1" Type="http://schemas.openxmlformats.org/officeDocument/2006/relationships/externalLinkPath" Target="file://server2/Desktop$/Documents%20and%20Settings/iskova/Local%20Settings/Temporary%20Internet%20Files/OLK461/&#1059;&#1043;&#1042;&#1069;%20&#1054;&#1076;&#1085;&#1086;&#1088;&#1086;&#1084;.%20&#1052;20/&#1059;&#1043;&#1042;&#1069;%20&#1056;&#1099;&#1073;&#1072;&#1094;&#1082;&#1080;&#1081;%20&#1087;&#1088;/&#1055;%20&#1050;&#1056;%20&#1084;&#1086;&#1089;&#1090;%20&#1042;&#1086;&#1083;&#1086;&#1089;&#1085;&#1103;.xls" TargetMode="External"/>
</Relationships>
</file>

<file path=xl/externalLinks/_rels/externalLink65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&#1042;&#1080;&#1090;&#1077;&#1073;&#1089;&#1082;&#1080;&#1081;%20-%20&#1089;&#1098;&#1077;&#1079;&#1076;%20&#1089;%20&#1052;&#1086;&#1089;&#1082;&#1086;&#1074;&#1089;&#1082;&#1086;&#1075;&#1086;/&#1057;&#1055;%20&#1080;%20&#1088;&#1072;&#1079;&#1073;&#1080;&#1074;&#1082;&#1072;/Documents%20and%20Settings/&#1057;&#1077;&#1083;&#1080;&#1085;&#1072;/&#1056;&#1072;&#1073;&#1086;&#1095;&#1080;&#1081;%20&#1089;&#1090;&#1086;&#1083;/&#1055;&#1048;&#1056;&#1099;/&#1057;&#1077;&#1084;&#1077;&#1085;&#1102;&#1082;/&#1089;&#1084;&#1077;&#1090;&#1072;%20%20&#1055;&#1091;&#1096;&#1082;&#1080;&#1085;%20%20&#1076;&#1083;&#1103;%20&#1059;&#1043;&#1042;&#1069;.xls" TargetMode="External"/>
</Relationships>
</file>

<file path=xl/externalLinks/_rels/externalLink66.xml.rels><?xml version="1.0" encoding="UTF-8"?>
<Relationships xmlns="http://schemas.openxmlformats.org/package/2006/relationships"><Relationship Id="rId1" Type="http://schemas.openxmlformats.org/officeDocument/2006/relationships/externalLinkPath" Target="file://W98_3/c/&#1052;&#1086;&#1080;%20&#1076;&#1086;&#1082;&#1091;&#1084;&#1077;&#1085;&#1090;&#1099;/&#1057;&#1084;&#1077;&#1090;&#1099;/&#1057;&#1084;&#1077;&#1090;&#1099;2/SMETA/SM161.xls" TargetMode="External"/>
</Relationships>
</file>

<file path=xl/externalLinks/_rels/externalLink67.xml.rels><?xml version="1.0" encoding="UTF-8"?>
<Relationships xmlns="http://schemas.openxmlformats.org/package/2006/relationships"><Relationship Id="rId1" Type="http://schemas.openxmlformats.org/officeDocument/2006/relationships/externalLinkPath" Target="file://Smeta2/d/&#1057;&#1084;&#1077;&#1090;&#1099;2/SMETA/SM162.xls" TargetMode="External"/>
</Relationships>
</file>

<file path=xl/externalLinks/_rels/externalLink68.xml.rels><?xml version="1.0" encoding="UTF-8"?>
<Relationships xmlns="http://schemas.openxmlformats.org/package/2006/relationships"><Relationship Id="rId1" Type="http://schemas.openxmlformats.org/officeDocument/2006/relationships/externalLinkPath" Target="../../../../../M:/Users/atanja/AppData/Local/Microsoft/Windows/Temporary%20Internet%20Files/Content.Outlook/CZX5CVRJ/0opr/Smety/Smety/&#1057;&#1077;&#1089;&#1090;&#1088;&#1086;&#1088;&#1077;&#1094;&#1082;/Smeta-tonnel.xls" TargetMode="External"/>
</Relationships>
</file>

<file path=xl/externalLinks/_rels/externalLink69.xml.rels><?xml version="1.0" encoding="UTF-8"?>
<Relationships xmlns="http://schemas.openxmlformats.org/package/2006/relationships"><Relationship Id="rId1" Type="http://schemas.openxmlformats.org/officeDocument/2006/relationships/externalLinkPath" Target="file://386/386_e/WIN_DATA/OBJECTS/DCM/AKT/GEODEZ.XLS" TargetMode="External"/>
</Relationships>
</file>

<file path=xl/externalLinks/_rels/externalLink7.xml.rels><?xml version="1.0" encoding="UTF-8"?>
<Relationships xmlns="http://schemas.openxmlformats.org/package/2006/relationships"><Relationship Id="rId1" Type="http://schemas.openxmlformats.org/officeDocument/2006/relationships/externalLinkPath" Target="../../../../../M:/Users/drat/AppData/Local/Microsoft/Windows/Temporary%20Internet%20Files/Content.Outlook/EVK50LG9/Data/2007_&#1076;&#1086;&#1075;/!&#1044;&#1086;&#1075;&#1086;&#1074;&#1086;&#1088;&#1099;%20&#1085;&#1072;%202007%20&#1075;&#1086;&#1076;/&#1050;&#1091;&#1081;&#1073;_&#1046;&#1044;_&#1055;&#1048;&#1056;_&#1055;&#1054;/&#1040;&#1043;&#1043;_%20new.xls" TargetMode="External"/>
</Relationships>
</file>

<file path=xl/externalLinks/_rels/externalLink70.xml.rels><?xml version="1.0" encoding="UTF-8"?>
<Relationships xmlns="http://schemas.openxmlformats.org/package/2006/relationships"><Relationship Id="rId1" Type="http://schemas.openxmlformats.org/officeDocument/2006/relationships/externalLinkPath" Target="file://Smeta2/d/&#1057;&#1084;&#1077;&#1090;&#1099;2/SMETA/SM142.xls" TargetMode="External"/>
</Relationships>
</file>

<file path=xl/externalLinks/_rels/externalLink71.xml.rels><?xml version="1.0" encoding="UTF-8"?>
<Relationships xmlns="http://schemas.openxmlformats.org/package/2006/relationships"><Relationship Id="rId1" Type="http://schemas.openxmlformats.org/officeDocument/2006/relationships/externalLinkPath" Target="file://Plan01/c%23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&#1057;&#1085;&#1077;&#1075;/&#1057;&#1084;&#1077;&#1090;&#1072;%20&#1089;&#1085;&#1077;&#1075;&#1086;&#1087;&#1083;&#1072;&#1074;&#1080;&#1083;&#1100;&#1085;&#1099;&#1081;%20&#1087;&#1091;&#1085;&#1082;&#1090;,%20&#1056;&#1080;&#1078;&#1089;&#1082;&#1080;&#1081;,%20190105.xls" TargetMode="External"/>
</Relationships>
</file>

<file path=xl/externalLinks/_rels/externalLink72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&#1044;&#1086;&#1082;&#1091;&#1084;&#1077;&#1085;&#1090;&#1099;-&#1087;&#1086;%20&#1086;&#1073;&#1098;&#1077;&#1082;&#1090;&#1072;&#1084;/&#1058;&#1077;&#1085;&#1076;&#1077;&#1088;-&#1050;&#1041;&#1044;&#1061;%2022.09.04/&#1055;&#1077;&#1088;&#1077;&#1093;&#1086;&#1076;%20&#1057;&#1083;&#1072;&#1074;&#1099;-&#1041;&#1091;&#1076;&#1072;&#1087;&#1077;&#1096;&#1090;&#1089;&#1082;&#1086;&#1081;/&#1057;&#1084;&#1077;&#1090;&#1072;%20&#1087;&#1077;&#1088;&#1077;&#1093;&#1086;&#1076;%20&#1057;&#1083;&#1072;&#1074;&#1099;-&#1041;&#1091;&#1076;&#1072;&#1087;&#1077;&#1096;&#1090;&#1089;&#1082;&#1072;&#1103;.xls" TargetMode="External"/>
</Relationships>
</file>

<file path=xl/externalLinks/_rels/externalLink73.xml.rels><?xml version="1.0" encoding="UTF-8"?>
<Relationships xmlns="http://schemas.openxmlformats.org/package/2006/relationships"><Relationship Id="rId1" Type="http://schemas.openxmlformats.org/officeDocument/2006/relationships/externalLinkPath" Target="file://Trofimovase/&#1087;&#1086;&#1095;&#1090;&#1072;/DOKUMENT/DOG5/5176-1/Smeta-5-176-1.xls" TargetMode="External"/>
</Relationships>
</file>

<file path=xl/externalLinks/_rels/externalLink74.xml.rels><?xml version="1.0" encoding="UTF-8"?>
<Relationships xmlns="http://schemas.openxmlformats.org/package/2006/relationships"><Relationship Id="rId1" Type="http://schemas.openxmlformats.org/officeDocument/2006/relationships/externalLinkPath" Target="../../../../../M:/Users/atanja/AppData/Local/Microsoft/Windows/Temporary%20Internet%20Files/Content.Outlook/CZX5CVRJ/0opr/Smety/Smety/&#1057;&#1077;&#1089;&#1090;&#1088;&#1086;&#1088;&#1077;&#1094;&#1082;/Smeta2.xls" TargetMode="External"/>
</Relationships>
</file>

<file path=xl/externalLinks/_rels/externalLink75.xml.rels><?xml version="1.0" encoding="UTF-8"?>
<Relationships xmlns="http://schemas.openxmlformats.org/package/2006/relationships"><Relationship Id="rId1" Type="http://schemas.openxmlformats.org/officeDocument/2006/relationships/externalLinkPath" Target="../../../../../M:/Users/drat/AppData/Local/Microsoft/Windows/Temporary%20Internet%20Files/Content.Outlook/EVK50LG9/0opr/Smety/&#1050;&#1086;&#1085;&#1102;&#1096;&#1077;&#1085;&#1085;&#1072;&#1103;%20&#1091;&#1083;&#1080;&#1094;&#1072;/Smeta-tonnel.xls" TargetMode="External"/>
</Relationships>
</file>

<file path=xl/externalLinks/_rels/externalLink76.xml.rels><?xml version="1.0" encoding="UTF-8"?>
<Relationships xmlns="http://schemas.openxmlformats.org/package/2006/relationships"><Relationship Id="rId1" Type="http://schemas.openxmlformats.org/officeDocument/2006/relationships/externalLinkPath" Target="../../../../../M:/Users/atanja/AppData/Local/Microsoft/Windows/Temporary%20Internet%20Files/Content.Outlook/CZX5CVRJ/0opr/Smety/Smety/&#1050;&#1086;&#1085;&#1102;&#1096;&#1077;&#1085;&#1085;&#1072;&#1103;%20&#1091;&#1083;&#1080;&#1094;&#1072;/Smeta-tonnel.xls" TargetMode="External"/>
</Relationships>
</file>

<file path=xl/externalLinks/_rels/externalLink77.xml.rels><?xml version="1.0" encoding="UTF-8"?>
<Relationships xmlns="http://schemas.openxmlformats.org/package/2006/relationships"><Relationship Id="rId1" Type="http://schemas.openxmlformats.org/officeDocument/2006/relationships/externalLinkPath" Target="file://Project_server/&#1055;&#1088;&#1086;&#1077;&#1082;&#1090;&#1099;/0opr/Smety/Smety/&#1050;&#1086;&#1085;&#1102;&#1096;&#1077;&#1085;&#1085;&#1072;&#1103;%20&#1091;&#1083;&#1080;&#1094;&#1072;/Smeta-tonnel.xls" TargetMode="External"/>
</Relationships>
</file>

<file path=xl/externalLinks/_rels/externalLink78.xml.rels><?xml version="1.0" encoding="UTF-8"?>
<Relationships xmlns="http://schemas.openxmlformats.org/package/2006/relationships"><Relationship Id="rId1" Type="http://schemas.openxmlformats.org/officeDocument/2006/relationships/externalLinkPath" Target="../../../../../Users/1/Desktop/&#1053;&#1072;&#1089;&#1090;&#1103;%20%20&#1052;-12%2005.02.2021/&#1056;&#1072;&#1079;&#1076;&#1077;&#1083;%20&#1055;&#1044;%20&#8470;9%20&#1058;&#1086;&#1084;%209.1.1.2_&#1057;&#1052;1.1.2..xlsx" TargetMode="External"/>
</Relationships>
</file>

<file path=xl/externalLinks/_rels/externalLink79.xml.rels><?xml version="1.0" encoding="UTF-8"?>
<Relationships xmlns="http://schemas.openxmlformats.org/package/2006/relationships"><Relationship Id="rId1" Type="http://schemas.openxmlformats.org/officeDocument/2006/relationships/externalLinkPath" Target="../../../../../&#1056;&#1072;&#1073;&#1086;&#1090;&#1072;/&#1064;&#1052;&#1057;&#1044;/&#1059;&#1095;&#1072;&#1089;&#1090;&#1086;&#1082;%203/+%20&#1053;&#1072;%20&#1086;&#1090;&#1087;&#1088;&#1072;&#1074;&#1082;&#1091;/&#1056;&#1072;&#1079;&#1076;&#1077;&#1083;%20&#1055;&#1044;%20&#8470;9_&#1087;&#1086;&#1076;&#1088;&#1072;&#1079;&#1076;&#1077;&#1083;%20&#1055;&#1044;%20&#8470;1_&#1058;&#1086;&#1084;%209.1.1_49_19-3-&#1057;&#1052;1.1%20(09.08.2021).xlsx" TargetMode="External"/>
</Relationships>
</file>

<file path=xl/externalLinks/_rels/externalLink8.xml.rels><?xml version="1.0" encoding="UTF-8"?>
<Relationships xmlns="http://schemas.openxmlformats.org/package/2006/relationships"><Relationship Id="rId1" Type="http://schemas.openxmlformats.org/officeDocument/2006/relationships/externalLinkPath" Target="../../../../../&#1040;&#1088;&#1093;&#1080;&#1074;%20&#1087;&#1088;&#1086;&#1077;&#1082;&#1090;&#1086;&#1074;%20(&#1089;&#1084;&#1077;&#1090;&#1099;)/&#1054;&#1073;&#1098;&#1077;&#1082;&#1090;&#1099;%202014/770-13_&#1055;&#1054;&#1041;&#1045;&#1044;&#1040;%20-%20&#1052;&#1054;&#1058;&#1054;&#1056;&#1057;/&#1057;&#1057;&#1056;/&#1055;&#1086;&#1073;&#1077;&#1076;&#1072;-%20CC&#1056;.xlsx" TargetMode="External"/>
</Relationships>
</file>

<file path=xl/externalLinks/_rels/externalLink80.xml.rels><?xml version="1.0" encoding="UTF-8"?>
<Relationships xmlns="http://schemas.openxmlformats.org/package/2006/relationships"><Relationship Id="rId1" Type="http://schemas.openxmlformats.org/officeDocument/2006/relationships/externalLinkPath" Target="file://Daltay/&#1087;&#1088;&#1086;&#1077;&#1082;&#1090;&#1099;/Documents%20and%20Settings/hommik/&#1056;&#1072;&#1073;&#1086;&#1095;&#1080;&#1081;%20&#1089;&#1090;&#1086;&#1083;/&#1055;&#1048;&#1056;%20(&#1084;&#1086;&#1080;)/2013%20&#1075;&#1086;&#1076;/&#1080;&#1102;&#1085;&#1100;/3-&#1055;&#1088;&#1086;&#1084;&#1075;&#1072;&#1079;/521/&#1054;&#1073;&#1098;&#1077;&#1084;&#1099;%20&#1086;&#1090;%20&#1086;&#1090;&#1076;&#1077;&#1083;&#1086;&#1074;/&#1052;&#1072;&#1083;&#1100;&#1094;&#1077;&#1074;/&#1057;&#1084;&#1077;&#1090;&#1099;_&#1043;-&#1087;%20&#1086;&#1090;&#1074;&#1086;&#1076;+&#1043;&#1056;&#1057;_&#1040;&#1057;&#1059;&#1058;&#1055;_new.xlsx" TargetMode="External"/>
</Relationships>
</file>

<file path=xl/externalLinks/_rels/externalLink81.xml.rels><?xml version="1.0" encoding="UTF-8"?>
<Relationships xmlns="http://schemas.openxmlformats.org/package/2006/relationships"><Relationship Id="rId1" Type="http://schemas.openxmlformats.org/officeDocument/2006/relationships/externalLinkPath" Target="file://Zahodyakin/&#1082;&#1086;&#1088;&#1088;&#1077;&#1089;&#1087;&#1086;&#1085;&#1076;&#1077;&#1085;&#1094;&#1080;&#1103;/&#1052;&#1086;&#1080;%20&#1076;&#1086;&#1082;&#1091;&#1084;&#1077;&#1085;&#1090;&#1099;/&#1042;&#1057;&#1058;&#1054;%202%20&#1056;&#1044;%2030%20&#1084;&#1083;&#1085;%20&#1090;/Macros/Ma&#1089;ros-&#1058;&#1055;/MacrosFiles-&#1058;&#1055;/MTP.xls" TargetMode="External"/>
</Relationships>
</file>

<file path=xl/externalLinks/_rels/externalLink82.xml.rels><?xml version="1.0" encoding="UTF-8"?>
<Relationships xmlns="http://schemas.openxmlformats.org/package/2006/relationships"><Relationship Id="rId1" Type="http://schemas.openxmlformats.org/officeDocument/2006/relationships/externalLinkPath" Target="file://fs02-gtp/homes/Temp/Rar$DI00.454/Macros/Ma&#1089;ros-&#1058;&#1055;/MacrosFiles-&#1058;&#1055;/MTP.xls" TargetMode="External"/>
</Relationships>
</file>

<file path=xl/externalLinks/_rels/externalLink83.xml.rels><?xml version="1.0" encoding="UTF-8"?>
<Relationships xmlns="http://schemas.openxmlformats.org/package/2006/relationships"><Relationship Id="rId1" Type="http://schemas.openxmlformats.org/officeDocument/2006/relationships/externalLinkPath" Target="../../../../../X:/&#1043;&#1048;&#1055;/&#1055;&#1086;&#1076;&#1083;&#1080;&#1087;&#1072;&#1077;&#1074;/&#1041;&#1083;&#1072;&#1085;&#1082;.xls" TargetMode="External"/>
</Relationships>
</file>

<file path=xl/externalLinks/_rels/externalLink84.xml.rels><?xml version="1.0" encoding="UTF-8"?>
<Relationships xmlns="http://schemas.openxmlformats.org/package/2006/relationships"><Relationship Id="rId1" Type="http://schemas.openxmlformats.org/officeDocument/2006/relationships/externalLinkPath" Target="../../../../../Users/EKalinina/AppData/Local/Microsoft/Windows/Temporary%20Internet%20Files/Content.Outlook/81I0JSLP/&#1055;&#1080;&#1089;&#1100;&#1084;&#1072;-&#1096;&#1072;&#1073;&#1083;&#1086;&#1085;&#1099;/&#1044;&#1047;/&#1064;&#1072;&#1073;&#1083;&#1086;&#1085;%20&#1076;&#1072;&#1085;&#1085;&#1099;&#1093;%20&#1087;&#1086;%20&#1079;&#1072;&#1076;&#1086;&#1083;&#1078;&#1077;&#1085;&#1085;&#1086;&#1089;&#1090;&#1080;%20&#1044;&#1047;&#1054;.xls" TargetMode="External"/>
</Relationships>
</file>

<file path=xl/externalLinks/_rels/externalLink85.xml.rels><?xml version="1.0" encoding="UTF-8"?>
<Relationships xmlns="http://schemas.openxmlformats.org/package/2006/relationships"><Relationship Id="rId1" Type="http://schemas.openxmlformats.org/officeDocument/2006/relationships/externalLinkPath" Target="file://Zahodyakin/&#1082;&#1086;&#1088;&#1088;&#1077;&#1089;&#1087;&#1086;&#1085;&#1076;&#1077;&#1085;&#1094;&#1080;&#1103;/&#1052;&#1086;&#1080;%20&#1076;&#1086;&#1082;&#1091;&#1084;&#1077;&#1085;&#1090;&#1099;/&#1042;&#1057;&#1058;&#1054;%202%20&#1056;&#1044;%2030%20&#1084;&#1083;&#1085;%20&#1090;/My%20documents/&#1058;&#1077;&#1082;&#1091;&#1097;&#1080;&#1077;%20&#1073;&#1072;&#1079;&#1099;/&#1041;&#1053;&#1055;_&#1090;&#1077;&#1082;&#1091;&#1097;&#1072;&#1103;%20&#1073;&#1072;&#1079;&#1072;.xls" TargetMode="External"/>
</Relationships>
</file>

<file path=xl/externalLinks/_rels/externalLink86.xml.rels><?xml version="1.0" encoding="UTF-8"?>
<Relationships xmlns="http://schemas.openxmlformats.org/package/2006/relationships"><Relationship Id="rId1" Type="http://schemas.openxmlformats.org/officeDocument/2006/relationships/externalLinkPath" Target="file://fs02-gtp/homes/Temp/Rar$DI00.454/My%20documents/&#1058;&#1077;&#1082;&#1091;&#1097;&#1080;&#1077;%20&#1073;&#1072;&#1079;&#1099;/&#1041;&#1053;&#1055;_&#1090;&#1077;&#1082;&#1091;&#1097;&#1072;&#1103;%20&#1073;&#1072;&#1079;&#1072;.xls" TargetMode="External"/>
</Relationships>
</file>

<file path=xl/externalLinks/_rels/externalLink87.xml.rels><?xml version="1.0" encoding="UTF-8"?>
<Relationships xmlns="http://schemas.openxmlformats.org/package/2006/relationships"><Relationship Id="rId1" Type="http://schemas.openxmlformats.org/officeDocument/2006/relationships/externalLinkPath" Target="file://386/386_e/WIN_DATA/OBJECTS/DCM/SMETA/GEODEZ-1.XLS" TargetMode="External"/>
</Relationships>
</file>

<file path=xl/externalLinks/_rels/externalLink88.xml.rels><?xml version="1.0" encoding="UTF-8"?>
<Relationships xmlns="http://schemas.openxmlformats.org/package/2006/relationships"><Relationship Id="rId1" Type="http://schemas.openxmlformats.org/officeDocument/2006/relationships/externalLinkPath" Target="file://store/os$/&#1048;&#1085;&#1082;&#1077;&#1088;&#1084;&#1072;&#1085;/0.%20&#1089;&#1090;.&#1055;&#1044;/20.12.21/232&#1053;&#1054;&#1050;&#1057;-&#1057;&#1052;1/21.02.07/&#1056;&#1072;&#1079;&#1076;&#1077;&#1083;&#8470;9%20&#1063;&#1072;&#1089;&#1090;&#1100;%20&#8470;1%20&#1050;&#1085;&#1080;&#1075;&#1072;%20&#8470;1%20&#1058;&#1086;&#1084;%20&#8470;9.1.1%20232&#1053;&#1054;&#1050;&#1057;-&#1057;&#1052;1.1_07.02.2021.xlsx" TargetMode="External"/>
</Relationships>
</file>

<file path=xl/externalLinks/_rels/externalLink89.xml.rels><?xml version="1.0" encoding="UTF-8"?>
<Relationships xmlns="http://schemas.openxmlformats.org/package/2006/relationships"><Relationship Id="rId1" Type="http://schemas.openxmlformats.org/officeDocument/2006/relationships/externalLinkPath" Target="file://sh01pk/&#1050;&#1072;&#1083;&#1080;&#1085;&#1080;&#1085;&#1075;&#1088;&#1072;&#1076;.%20&#1055;&#1088;&#1077;&#1075;&#1086;&#1083;&#1103;/Documents%20and%20Settings/lvl/&#1056;&#1072;&#1073;&#1086;&#1095;&#1080;&#1081;%20&#1089;&#1090;&#1086;&#1083;/&#1040;&#1041;&#1058;&#1062;-&#1052;/&#1055;&#1088;&#1080;&#1074;&#1086;&#1083;&#1078;&#1089;&#1082;&#1072;&#1103;%20&#1078;.&#1076;/&#1063;&#1048;&#1051;&#1045;&#1050;&#1054;&#1042;&#1054;%20-%20&#1043;&#1056;&#1045;&#1052;&#1071;&#1063;&#1068;&#1071;/&#1055;&#1054;%20&#1040;&#1044;&#1050;%20&#1055;&#1050;%20.xls" TargetMode="External"/>
</Relationships>
</file>

<file path=xl/externalLinks/_rels/externalLink9.xml.rels><?xml version="1.0" encoding="UTF-8"?>
<Relationships xmlns="http://schemas.openxmlformats.org/package/2006/relationships"><Relationship Id="rId1" Type="http://schemas.openxmlformats.org/officeDocument/2006/relationships/externalLinkPath" Target="file://386/386_e/WIN_DATA.!!!/XL/SMETA/GEO_SMET.XLS" TargetMode="External"/>
</Relationships>
</file>

<file path=xl/externalLinks/_rels/externalLink90.xml.rels><?xml version="1.0" encoding="UTF-8"?>
<Relationships xmlns="http://schemas.openxmlformats.org/package/2006/relationships"><Relationship Id="rId1" Type="http://schemas.openxmlformats.org/officeDocument/2006/relationships/externalLinkPath" Target="file://Daltay/&#1087;&#1088;&#1086;&#1077;&#1082;&#1090;&#1099;/&#1052;&#1086;&#1080;%20&#1076;&#1086;&#1082;&#1091;&#1084;&#1077;&#1085;&#1090;&#1099;/&#1052;&#1072;&#1088;&#1075;&#1072;&#1088;&#1080;&#1090;&#1072;/&#1069;&#1085;&#1077;&#1088;&#1075;&#1086;&#1075;&#1072;&#1079;&#1087;&#1088;&#1086;&#1077;&#1082;&#1090;/&#1058;&#1045;&#1053;&#1044;&#1045;&#1056;&#1053;&#1067;&#1045;%20&#1058;&#1054;&#1056;&#1043;&#1048;/&#1086;&#1090;&#1077;&#1095;&#1077;&#1089;&#1090;&#1074;&#1086;/&#1048;&#1043;&#1048;%20&#1058;&#1052;/&#1057;&#1084;&#1077;&#1090;&#1072;%20&#1058;&#1052;%20&#1055;&#1077;&#1088;&#1077;&#1075;&#1088;&#1077;&#1073;&#1085;&#1077;&#1085;&#1089;&#1082;&#1086;&#1075;&#1086;%20&#1051;&#1055;&#1059;%20fin.xls" TargetMode="External"/>
</Relationships>
</file>

<file path=xl/externalLinks/_rels/externalLink91.xml.rels><?xml version="1.0" encoding="UTF-8"?>
<Relationships xmlns="http://schemas.openxmlformats.org/package/2006/relationships"><Relationship Id="rId1" Type="http://schemas.openxmlformats.org/officeDocument/2006/relationships/externalLinkPath" Target="file://Saturn/User/&#1058;&#1054;/&#1057;&#1072;&#1074;&#1077;&#1083;&#1100;&#1077;&#1074;&#1072;%20&#1058;.&#1042;/&#1059;&#1043;&#1042;&#1069;/&#1050;&#1054;&#1051;&#1040;%20&#1059;&#1043;&#1042;&#1069;%20&#1054;&#1076;&#1085;&#1086;&#1088;/&#1059;&#1043;&#1042;&#1069;%20&#1056;&#1099;&#1073;&#1072;&#1094;&#1082;&#1080;&#1081;%20&#1087;&#1088;/&#1083;&#1086;&#1090;51%20&#1052;10%20&#1057;&#1082;&#1072;&#1085;&#1076;&#1080;&#1085;&#1072;&#1074;&#1080;&#1103;.xls" TargetMode="External"/>
</Relationships>
</file>

<file path=xl/externalLinks/_rels/externalLink92.xml.rels><?xml version="1.0" encoding="UTF-8"?>
<Relationships xmlns="http://schemas.openxmlformats.org/package/2006/relationships"><Relationship Id="rId1" Type="http://schemas.openxmlformats.org/officeDocument/2006/relationships/externalLinkPath" Target="file://irkutskgiprodor.ru/dfs/&#1050;&#1086;&#1079;&#1091;&#1083;&#1080;&#1085;&#1072;/&#1052;-56%20&#1051;&#1077;&#1085;&#1072;%20&#1082;&#1084;%20892-&#1082;&#1084;%20900(&#1044;&#1072;&#1083;&#1100;&#1090;&#1088;&#1072;&#1085;&#1089;&#1087;&#1088;&#1086;&#1077;&#1082;&#1090;)/SMETA40/EXPORT/EXCEL/&#1051;1100022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СТИ__ПД"/>
      <sheetName val="списки"/>
      <sheetName val="таб3"/>
      <sheetName val="таб5"/>
    </sheetNames>
    <sheetDataSet>
      <sheetData sheetId="0"/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Перед началом работы!!!!"/>
      <sheetName val="Параметры"/>
      <sheetName val="ОСВ по 28.10.20"/>
      <sheetName val="Экономика"/>
      <sheetName val="Расчеты"/>
      <sheetName val="п.п.Контракта"/>
      <sheetName val="Лист4"/>
      <sheetName val="ТЭО"/>
      <sheetName val="Лист1"/>
      <sheetName val="Инф экспл стадия"/>
      <sheetName val="ИнвестСтад"/>
      <sheetName val="расчет БГ_страхование"/>
      <sheetName val="ИПЦ"/>
      <sheetName val="Ставки"/>
      <sheetName val="Лист2"/>
      <sheetName val="Лист3"/>
      <sheetName val="Исх.данные экспл стад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вах(б)"/>
      <sheetName val="эл т"/>
      <sheetName val="вах(т)"/>
      <sheetName val="#ССЫЛКА"/>
      <sheetName val="вах_б_"/>
      <sheetName val="К.С.М."/>
      <sheetName val="ф"/>
      <sheetName val="инд. 2кв. 09г. ДОП 1"/>
      <sheetName val="C.с  (2)"/>
      <sheetName val="июнь ТО-45"/>
      <sheetName val="К.С.М. (2)"/>
      <sheetName val="Неделя"/>
      <sheetName val="Цены"/>
      <sheetName val="свод 2"/>
      <sheetName val="Общ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Глав"/>
      <sheetName val="ГлавнСмГАП"/>
      <sheetName val="КалендПлан"/>
      <sheetName val="СводнСм"/>
      <sheetName val="СмШурф"/>
      <sheetName val="СмРучБур"/>
      <sheetName val="СмМашБур"/>
      <sheetName val="7"/>
      <sheetName val="свод 2"/>
      <sheetName val="Промер глуб"/>
      <sheetName val="СметаСводная"/>
      <sheetName val="топография"/>
      <sheetName val="Вспомогательный"/>
      <sheetName val="Расч(подряд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свод 2"/>
      <sheetName val="сид2"/>
      <sheetName val="изыскания 2"/>
      <sheetName val="экол из "/>
      <sheetName val="экол из"/>
      <sheetName val="экон из2"/>
      <sheetName val="дор2"/>
      <sheetName val="иск соор4"/>
      <sheetName val="трот2"/>
      <sheetName val="маф"/>
      <sheetName val="нар осв2"/>
      <sheetName val="канал2"/>
      <sheetName val="электроснаб"/>
      <sheetName val="орг_движ2"/>
      <sheetName val="внт1"/>
      <sheetName val="ГОЧС2"/>
      <sheetName val="оос2"/>
      <sheetName val="бл-во2"/>
      <sheetName val="тэч2"/>
      <sheetName val="конкурсн2"/>
      <sheetName val="экран2"/>
      <sheetName val="пер ком1"/>
      <sheetName val="арх из"/>
      <sheetName val="экон об"/>
      <sheetName val="изъят зем уч"/>
      <sheetName val="сод дор"/>
      <sheetName val="детализация"/>
      <sheetName val="авт надз"/>
      <sheetName val="свод_2"/>
      <sheetName val="изыскания_2"/>
      <sheetName val="экол_из_"/>
      <sheetName val="экол_из"/>
      <sheetName val="экон_из2"/>
      <sheetName val="иск_соор4"/>
      <sheetName val="нар_осв2"/>
      <sheetName val="пер_ком1"/>
      <sheetName val="арх_из"/>
      <sheetName val="экон_об"/>
      <sheetName val="изъят_зем_уч"/>
      <sheetName val="сод_дор"/>
      <sheetName val="авт_надз"/>
      <sheetName val="свод"/>
      <sheetName val="Смета"/>
      <sheetName val="Коэфф"/>
      <sheetName val="ПДР"/>
      <sheetName val="исходные данные"/>
      <sheetName val="расчетные таблицы"/>
      <sheetName val="топография"/>
      <sheetName val="total"/>
      <sheetName val="Комплектация"/>
      <sheetName val="трубы"/>
      <sheetName val="СМР"/>
      <sheetName val="дороги"/>
      <sheetName val="топо"/>
      <sheetName val="Шкаф"/>
      <sheetName val="Коэфф1."/>
      <sheetName val="Прайс лист"/>
      <sheetName val="свод 3"/>
      <sheetName val="сводная"/>
      <sheetName val="Данные для расчёта сметы"/>
      <sheetName val="Лист2"/>
      <sheetName val="Зап-3- СЦБ"/>
      <sheetName val="шаблон"/>
      <sheetName val="СметаСводная Рыб"/>
      <sheetName val="См3 СЦБ-зап"/>
      <sheetName val="Переменные и константы"/>
      <sheetName val="КП к снег Рыбинская"/>
      <sheetName val="1.3"/>
      <sheetName val="мсн"/>
      <sheetName val="D"/>
      <sheetName val="Смета-Т"/>
      <sheetName val="СметаСводная Колпино"/>
      <sheetName val="СметаСводная"/>
      <sheetName val="оператор"/>
      <sheetName val="исх_данные"/>
      <sheetName val="К"/>
      <sheetName val="OCK1"/>
      <sheetName val="Землеотвод"/>
      <sheetName val="р.Волхов"/>
      <sheetName val="ИД"/>
      <sheetName val="Амур ДОН"/>
      <sheetName val="геод"/>
      <sheetName val="1.1."/>
      <sheetName val="Пример расчета"/>
      <sheetName val="Калплан Кра"/>
      <sheetName val="УП _2004"/>
      <sheetName val="sapactivexlhiddensheet"/>
      <sheetName val="ИДвалка"/>
      <sheetName val="Справочные данные"/>
      <sheetName val="Справка"/>
      <sheetName val="КР РП Мост 50-летия"/>
      <sheetName val="ИГ1"/>
      <sheetName val="ст ГТМ"/>
      <sheetName val="Общая часть"/>
      <sheetName val="См 1 наруж.водопровод"/>
      <sheetName val="информация"/>
      <sheetName val="Смета 1свод"/>
      <sheetName val="Лист1"/>
      <sheetName val="Ачинский НПЗ"/>
      <sheetName val="Смета 5 ред.3"/>
      <sheetName val="3труба (П)"/>
      <sheetName val="Сводная смета"/>
      <sheetName val="Командировочные"/>
      <sheetName val="7"/>
      <sheetName val="сводный"/>
      <sheetName val="исх-данные"/>
      <sheetName val="Геодез"/>
      <sheetName val="13.1"/>
      <sheetName val="Смета 1 инж_изыск"/>
      <sheetName val="rvldmrv"/>
      <sheetName val="Дополнительные параметры"/>
      <sheetName val="ГАЗ_камаз"/>
      <sheetName val="Смета 1"/>
      <sheetName val="Влияние паспортов"/>
      <sheetName val="Destination"/>
      <sheetName val="свод_21"/>
      <sheetName val="изыскания_21"/>
      <sheetName val="экол_из_1"/>
      <sheetName val="экол_из1"/>
      <sheetName val="экон_из21"/>
      <sheetName val="иск_соор41"/>
      <sheetName val="нар_осв21"/>
      <sheetName val="пер_ком11"/>
      <sheetName val="арх_из1"/>
      <sheetName val="экон_об1"/>
      <sheetName val="изъят_зем_уч1"/>
      <sheetName val="сод_дор1"/>
      <sheetName val="авт_надз1"/>
      <sheetName val="исходные_данные"/>
      <sheetName val="расчетные_таблицы"/>
      <sheetName val="Коэфф1_"/>
      <sheetName val="Прайс_лист"/>
      <sheetName val="свод_3"/>
      <sheetName val="Данные_для_расчёта_сметы"/>
      <sheetName val="Зап-3-_СЦБ"/>
      <sheetName val="СметаСводная_Рыб"/>
      <sheetName val="См3_СЦБ-зап"/>
      <sheetName val="Переменные_и_константы"/>
      <sheetName val="КП_к_снег_Рыбинская"/>
      <sheetName val="1_3"/>
      <sheetName val="СметаСводная_Колпино"/>
      <sheetName val="р_Волхов"/>
      <sheetName val="Амур_ДОН"/>
      <sheetName val="Пример_расчета"/>
      <sheetName val="Калплан_Кра"/>
      <sheetName val="1_1_"/>
      <sheetName val="УП__2004"/>
      <sheetName val="Справочные_данные"/>
      <sheetName val="13_1"/>
      <sheetName val="КР_РП_Мост_50-летия"/>
      <sheetName val="Смета_1_инж_изыск"/>
      <sheetName val="Дополнительные_параметры"/>
      <sheetName val="Смета_1"/>
      <sheetName val="Влияние_паспортов"/>
      <sheetName val="База Геодезия"/>
      <sheetName val="Геодезия"/>
      <sheetName val="База Геология"/>
      <sheetName val="База Гидро"/>
      <sheetName val="Геология"/>
      <sheetName val="Геофизика"/>
      <sheetName val="Экология1"/>
      <sheetName val="мобдемоб"/>
      <sheetName val="ФОТ механ и рабоч"/>
      <sheetName val="Переменная"/>
      <sheetName val="1кол"/>
      <sheetName val="2кол"/>
      <sheetName val="Дил кол"/>
      <sheetName val="4кол"/>
      <sheetName val=""/>
      <sheetName val="ВП полн"/>
      <sheetName val="вариант"/>
      <sheetName val="начало"/>
      <sheetName val="Справочники"/>
      <sheetName val="Лист4"/>
      <sheetName val="Общий"/>
      <sheetName val="Дог цена"/>
      <sheetName val="Ограничения шаблон"/>
      <sheetName val="Summary"/>
      <sheetName val="RSOILBAL"/>
      <sheetName val="ц_1991"/>
      <sheetName val="обновление"/>
      <sheetName val="calc"/>
      <sheetName val="id"/>
      <sheetName val="кредиты"/>
      <sheetName val="свод1"/>
      <sheetName val="восстановл_лист7"/>
      <sheetName val="восстановл_лист4"/>
      <sheetName val="восстановл_лист44"/>
      <sheetName val="восстановл_лист6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13"/>
      <sheetName val="восстановл_лист47"/>
      <sheetName val="восстановл_лист15"/>
      <sheetName val="восстановл_лист19"/>
      <sheetName val="Восстановл_Лист20"/>
      <sheetName val="Восстановл_Лист49"/>
      <sheetName val="Восстановл_Лист21"/>
      <sheetName val="См1СИД"/>
      <sheetName val="См2Мост"/>
      <sheetName val="СмРучБур"/>
      <sheetName val="Расч(подряд)"/>
      <sheetName val="Промер глуб"/>
      <sheetName val="База"/>
      <sheetName val="8_АСУ"/>
      <sheetName val="смета на работы"/>
      <sheetName val="смета проект"/>
      <sheetName val="Общая_часть"/>
      <sheetName val="ст_ГТМ"/>
      <sheetName val="См_1_наруж_водопровод"/>
      <sheetName val="Смета_1свод"/>
      <sheetName val="Ачинский_НПЗ"/>
      <sheetName val="Дог_цена"/>
      <sheetName val="3труба_(П)"/>
      <sheetName val="Сводная_смета"/>
      <sheetName val="Коэф"/>
      <sheetName val="ПД"/>
      <sheetName val="Баланс"/>
      <sheetName val="Матер"/>
      <sheetName val="19011,1"/>
      <sheetName val="Смета_5_ред_3"/>
      <sheetName val="Ограничения_шаблон"/>
      <sheetName val="гидр"/>
      <sheetName val="C.с "/>
      <sheetName val="Исх. данные"/>
      <sheetName val="АСУ ТП"/>
      <sheetName val="РУ+ПА"/>
      <sheetName val="содержание"/>
      <sheetName val="Управ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  <sheetName val="свод 2"/>
      <sheetName val="исх-данные"/>
      <sheetName val="СмРучБур"/>
      <sheetName val="форма 9"/>
      <sheetName val="форма 10"/>
      <sheetName val="БАЗА"/>
      <sheetName val="Коэффициенты"/>
      <sheetName val="топография"/>
      <sheetName val="геолог"/>
      <sheetName val="спецификация"/>
      <sheetName val="индексы"/>
      <sheetName val="Сводная_смета"/>
      <sheetName val="Смета_3"/>
      <sheetName val="Смета_4"/>
      <sheetName val="Смета_5"/>
      <sheetName val="Смета_6"/>
      <sheetName val="Смета_7"/>
      <sheetName val="Смета_8"/>
      <sheetName val="Смета_10"/>
      <sheetName val="Смета_11"/>
      <sheetName val="Смета_12"/>
      <sheetName val="Смета_13"/>
      <sheetName val="Смета_14"/>
      <sheetName val="Смета_15_"/>
      <sheetName val="Смета_16"/>
      <sheetName val="Смета_17"/>
      <sheetName val="Смета_18"/>
      <sheetName val="Смета_19"/>
      <sheetName val="Смета_20"/>
      <sheetName val="Смета_21"/>
      <sheetName val="Смета_22"/>
      <sheetName val="свод_2"/>
      <sheetName val="сводная"/>
      <sheetName val="Смета"/>
      <sheetName val="списки"/>
      <sheetName val="Smeta2"/>
      <sheetName val="СметаСводная"/>
      <sheetName val="СметаСводная павильон"/>
      <sheetName val="сводная (2)"/>
      <sheetName val="Орг"/>
      <sheetName val="См 1 наруж.водопровод"/>
      <sheetName val="Крылова"/>
      <sheetName val=""/>
      <sheetName val="СметаСводная се"/>
      <sheetName val="информация"/>
      <sheetName val="СВОДКА развязка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геолог"/>
      <sheetName val="Лист2"/>
      <sheetName val="Лист3"/>
      <sheetName val="геолог м"/>
      <sheetName val="геодез"/>
      <sheetName val="геоф"/>
      <sheetName val="свод 3"/>
      <sheetName val="свод 2"/>
      <sheetName val="топография"/>
      <sheetName val="№1"/>
      <sheetName val="Справочные данные"/>
      <sheetName val="3.1.6"/>
      <sheetName val="09-10-02"/>
      <sheetName val="ОПС"/>
      <sheetName val="геод"/>
      <sheetName val="Коэфф"/>
      <sheetName val="Смета_5_2005_Карьеры-Б"/>
      <sheetName val="Труд"/>
      <sheetName val="data"/>
      <sheetName val="Смета"/>
      <sheetName val="Смета 7"/>
      <sheetName val="исх_данные"/>
      <sheetName val="исх-данные"/>
      <sheetName val="база"/>
      <sheetName val="коэффициенты"/>
      <sheetName val="ид смр"/>
      <sheetName val="ид пнр"/>
      <sheetName val="Данные для расчёта сметы"/>
      <sheetName val="шаблон"/>
      <sheetName val="для расчёта"/>
      <sheetName val="Февраль"/>
      <sheetName val="БД"/>
      <sheetName val="материалы Портовая"/>
      <sheetName val="сводный"/>
      <sheetName val="шкаф"/>
      <sheetName val="коэфф1."/>
      <sheetName val="прайс лист"/>
      <sheetName val="график"/>
      <sheetName val="к.с.м."/>
      <sheetName val="ф"/>
      <sheetName val="спецификация"/>
      <sheetName val="Panduit"/>
      <sheetName val="СмРучБур"/>
      <sheetName val="Тр."/>
      <sheetName val="Тр.  (мост)"/>
      <sheetName val="Вспомогательный"/>
      <sheetName val="Лист опроса"/>
      <sheetName val="rvldmrv"/>
      <sheetName val="геолог_м"/>
      <sheetName val="свод_3"/>
      <sheetName val="Справочные_данные"/>
      <sheetName val="свод_2"/>
      <sheetName val="Данные_для_расчёта_сметы"/>
      <sheetName val="для_расчёта"/>
      <sheetName val="3_1_6"/>
      <sheetName val="геолог_м1"/>
      <sheetName val="свод_31"/>
      <sheetName val="Справочные_данные1"/>
      <sheetName val="свод_21"/>
      <sheetName val="Данные_для_расчёта_сметы1"/>
      <sheetName val="для_расчёта1"/>
      <sheetName val="3_1_61"/>
      <sheetName val="геолог_м2"/>
      <sheetName val="свод_32"/>
      <sheetName val="Справочные_данные2"/>
      <sheetName val="свод_22"/>
      <sheetName val="ид_смр"/>
      <sheetName val="ид_пнр"/>
      <sheetName val="Смета_7"/>
      <sheetName val="материалы_Портовая"/>
      <sheetName val="к_с_м_"/>
      <sheetName val="коэфф1_"/>
      <sheetName val="прайс_лист"/>
      <sheetName val="Тр_"/>
      <sheetName val="Тр___(мост)"/>
      <sheetName val="перечень к договору &quot;Ростехинве"/>
      <sheetName val="SHPZ"/>
      <sheetName val="не печата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КП Мужества доп5"/>
      <sheetName val="СметаСводная доп5"/>
      <sheetName val="смета 1-1 переход Непокоренных"/>
      <sheetName val="Смета 1-2 инж комм Непокоренных"/>
      <sheetName val="смета 1-3переход Тореза"/>
      <sheetName val="Смета 1-4инж комм Тореза"/>
      <sheetName val="см1-5 трмодель"/>
      <sheetName val="смета 2-1 переход Карбышева"/>
      <sheetName val="Смета 2-2 инж комм Карбышева"/>
      <sheetName val="см2-3 регл  (2)"/>
      <sheetName val="смета 3-1переходМуринский пр."/>
      <sheetName val="Смета 3-2 инж комм Муринский пр"/>
      <sheetName val="смета 3-3переходПолитехническая"/>
      <sheetName val="Смета 3-4 инж комм Политехнич"/>
      <sheetName val="см3-5 регл 3оч"/>
      <sheetName val="СметаСводная"/>
      <sheetName val="Смета1 топо"/>
      <sheetName val="Смета2 геология"/>
      <sheetName val="Смета3 кадастр"/>
      <sheetName val="Смета4 Юрид оформл"/>
      <sheetName val="См5 переходы "/>
      <sheetName val="См6 Сети"/>
      <sheetName val="См7 дороги"/>
      <sheetName val="См8 эколог изыск"/>
      <sheetName val="Смета9 регламент"/>
      <sheetName val="См10  ГО и ЧС"/>
      <sheetName val="смета11 конк докум"/>
      <sheetName val="Смета12транс потоки "/>
      <sheetName val="Смета 7"/>
      <sheetName val="топография"/>
      <sheetName val="свод 2"/>
      <sheetName val="Смета"/>
      <sheetName val="СметаСводная Рыб"/>
      <sheetName val="Промер глуб"/>
      <sheetName val="исх-данные"/>
      <sheetName val="КП_Мужества_доп5"/>
      <sheetName val="СметаСводная_доп5"/>
      <sheetName val="смета_1-1_переход_Непокоренных"/>
      <sheetName val="Смета_1-2_инж_комм_Непокоренных"/>
      <sheetName val="смета_1-3переход_Тореза"/>
      <sheetName val="Смета_1-4инж_комм_Тореза"/>
      <sheetName val="см1-5_трмодель"/>
      <sheetName val="смета_2-1_переход_Карбышева"/>
      <sheetName val="Смета_2-2_инж_комм_Карбышева"/>
      <sheetName val="см2-3_регл__(2)"/>
      <sheetName val="смета_3-1переходМуринский_пр_"/>
      <sheetName val="Смета_3-2_инж_комм_Муринский_пр"/>
      <sheetName val="смета_3-3переходПолитехническая"/>
      <sheetName val="Смета_3-4_инж_комм_Политехнич"/>
      <sheetName val="см3-5_регл_3оч"/>
      <sheetName val="Смета1_топо"/>
      <sheetName val="Смета2_геология"/>
      <sheetName val="Смета3_кадастр"/>
      <sheetName val="Смета4_Юрид_оформл"/>
      <sheetName val="См5_переходы_"/>
      <sheetName val="См6_Сети"/>
      <sheetName val="См7_дороги"/>
      <sheetName val="См8_эколог_изыск"/>
      <sheetName val="Смета9_регламент"/>
      <sheetName val="См10__ГО_и_ЧС"/>
      <sheetName val="смета11_конк_докум"/>
      <sheetName val="Смета12транс_потоки_"/>
      <sheetName val="свод_2"/>
      <sheetName val="Смета_7"/>
      <sheetName val="Лист опроса"/>
      <sheetName val="пдр"/>
      <sheetName val="геод"/>
      <sheetName val="XLR_NoRange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  <sheetName val="См 1 наруж.водопровод"/>
      <sheetName val="СметаСводная"/>
      <sheetName val="исх-данные"/>
      <sheetName val="топография"/>
      <sheetName val="сводная"/>
      <sheetName val="сводная (2)"/>
      <sheetName val="Смета 7"/>
      <sheetName val="СметаСводная павильон"/>
      <sheetName val="Орг"/>
      <sheetName val="СметаСводная снег"/>
      <sheetName val="12"/>
      <sheetName val="Смета"/>
      <sheetName val="Сводная_смета"/>
      <sheetName val="Смета_1"/>
      <sheetName val="Смета_2"/>
      <sheetName val="Смета_3"/>
      <sheetName val="См_1_наруж_водопровод"/>
      <sheetName val="СметаСводная 1 оч"/>
      <sheetName val="Упр"/>
      <sheetName val="Лист опроса"/>
      <sheetName val="сводная лес угвэ"/>
      <sheetName val="Содержание"/>
      <sheetName val="СметаСводная се"/>
      <sheetName val="свод1"/>
      <sheetName val="АД (Р)"/>
      <sheetName val="АД"/>
      <sheetName val="Smeta-5-176-1"/>
      <sheetName val="служ"/>
      <sheetName val="ИД"/>
      <sheetName val="спецификация"/>
      <sheetName val="variant 1"/>
      <sheetName val="свод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Дороги"/>
      <sheetName val="доп. работы"/>
      <sheetName val="база"/>
      <sheetName val="Коэффициенты"/>
    </sheetNames>
    <sheetDataSet>
      <sheetData sheetId="0"/>
      <sheetData sheetId="1"/>
      <sheetData sheetId="2"/>
      <sheetData sheetId="3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КП к снег Рыбинская"/>
      <sheetName val="Калплан "/>
      <sheetName val="СметаСводная Рыб"/>
      <sheetName val="См1 ТопоГео  (планшеты)"/>
      <sheetName val="Смета2 Инвентариз"/>
      <sheetName val="Смета3 геология"/>
      <sheetName val="смета4  Дор.работы "/>
      <sheetName val="Смета5 - Сети"/>
      <sheetName val="См6 Расчет Трансп.схемы"/>
      <sheetName val="Смета6а технология"/>
      <sheetName val="См7 ГО и ЧС"/>
      <sheetName val="см8 экспресс-оценка"/>
      <sheetName val="КП_к_снег_Рыбинская"/>
      <sheetName val="Калплан_"/>
      <sheetName val="СметаСводная_Рыб"/>
      <sheetName val="См1_ТопоГео__(планшеты)"/>
      <sheetName val="Смета2_Инвентариз"/>
      <sheetName val="Смета3_геология"/>
      <sheetName val="смета4__Дор_работы_"/>
      <sheetName val="Смета5_-_Сети"/>
      <sheetName val="См6_Расчет_Трансп_схемы"/>
      <sheetName val="Смета6а_технология"/>
      <sheetName val="См7_ГО_и_ЧС"/>
      <sheetName val="см8_экспресс-оценка"/>
      <sheetName val="Смета"/>
      <sheetName val="свод 3"/>
      <sheetName val="топография"/>
      <sheetName val="информация"/>
      <sheetName val="топо"/>
      <sheetName val="1.3"/>
      <sheetName val="ц_1991"/>
      <sheetName val="свод 2"/>
      <sheetName val="Данные для расчёта сметы"/>
      <sheetName val="Землеотвод"/>
      <sheetName val="См 1 наруж.водопровод"/>
      <sheetName val="Упр"/>
      <sheetName val="СметаСводная павильон"/>
      <sheetName val="свод"/>
      <sheetName val="НМА"/>
      <sheetName val="сводная"/>
      <sheetName val="шаблон"/>
      <sheetName val="OCK1"/>
      <sheetName val="пятилетка"/>
      <sheetName val="мониторинг"/>
      <sheetName val="Дополнительные параметры"/>
      <sheetName val="total"/>
      <sheetName val="Комплектация"/>
      <sheetName val="трубы"/>
      <sheetName val="СМР"/>
      <sheetName val="дороги"/>
      <sheetName val="р.Волхов"/>
      <sheetName val="ПДР"/>
      <sheetName val="изыскания 2"/>
      <sheetName val="ИД"/>
      <sheetName val="sapactivexlhiddensheet"/>
      <sheetName val="Калплан Кра"/>
      <sheetName val="свод1"/>
      <sheetName val="Пример расчета"/>
      <sheetName val="Б.Сатка"/>
      <sheetName val="Исполнение по оборуд_"/>
      <sheetName val="исходные данные"/>
      <sheetName val="расчетные таблицы"/>
      <sheetName val="Лист1"/>
      <sheetName val="мсн"/>
      <sheetName val="Ачинский НПЗ"/>
      <sheetName val="Шкаф"/>
      <sheetName val="Коэфф1."/>
      <sheetName val="Прайс лист"/>
      <sheetName val="Summary"/>
      <sheetName val="СметаСводная Колпино"/>
      <sheetName val="СметаСводная"/>
      <sheetName val="К.рын"/>
      <sheetName val="Сводная смета"/>
      <sheetName val="Геология"/>
      <sheetName val="Геофизика"/>
      <sheetName val="Зап-3- СЦБ"/>
      <sheetName val="смета СИД"/>
      <sheetName val="СметаСводная снег"/>
      <sheetName val="DATA"/>
      <sheetName val="СмРучБур"/>
      <sheetName val="База Геология"/>
      <sheetName val="ПД"/>
      <sheetName val="РД"/>
      <sheetName val="Тестовый"/>
      <sheetName val="отчет эл_эн  2000"/>
      <sheetName val="СС"/>
      <sheetName val="КП к ГК"/>
      <sheetName val="Journals"/>
      <sheetName val="Исходные"/>
      <sheetName val="НМЦ"/>
      <sheetName val="Расчет"/>
      <sheetName val="Св"/>
      <sheetName val="см1-И Геод"/>
      <sheetName val="см2-И Геол"/>
      <sheetName val="2.1-И Геоф"/>
      <sheetName val="см3-И Гидромет"/>
      <sheetName val="см.4-И Экол"/>
      <sheetName val="ППО"/>
      <sheetName val="ТХ"/>
      <sheetName val="ЭЧ"/>
      <sheetName val="МПСА"/>
      <sheetName val="СДКУ "/>
      <sheetName val="СОИ"/>
      <sheetName val="пож.сигн."/>
      <sheetName val="Строители"/>
      <sheetName val="Рек"/>
      <sheetName val="Генплан"/>
      <sheetName val="ГО и ЧС"/>
      <sheetName val="ПЗС"/>
      <sheetName val="ОЛ"/>
      <sheetName val="ОБЭ"/>
      <sheetName val="ДПБ"/>
      <sheetName val="Согл.Ави"/>
      <sheetName val="ГГЭ"/>
      <sheetName val="ИГДИ В3 2019"/>
      <sheetName val="Геол"/>
      <sheetName val="Геоф"/>
      <sheetName val="ДПБ-5"/>
      <sheetName val="КП_к_снег_Рыбинская1"/>
      <sheetName val="Калплан_1"/>
      <sheetName val="СметаСводная_Рыб1"/>
      <sheetName val="См1_ТопоГео__(планшеты)1"/>
      <sheetName val="Смета2_Инвентариз1"/>
      <sheetName val="Смета3_геология1"/>
      <sheetName val="смета4__Дор_работы_1"/>
      <sheetName val="Смета5_-_Сети1"/>
      <sheetName val="См6_Расчет_Трансп_схемы1"/>
      <sheetName val="Смета6а_технология1"/>
      <sheetName val="См7_ГО_и_ЧС1"/>
      <sheetName val="см8_экспресс-оценка1"/>
      <sheetName val="свод_3"/>
      <sheetName val="1_3"/>
      <sheetName val="свод_2"/>
      <sheetName val="Данные_для_расчёта_сметы"/>
      <sheetName val="См_1_наруж_водопровод"/>
      <sheetName val="СметаСводная_павильон"/>
      <sheetName val="Калплан_Кра"/>
      <sheetName val="Пример_расчета"/>
      <sheetName val="Дополнительные_параметры"/>
      <sheetName val="р_Волхов"/>
      <sheetName val="изыскания_2"/>
      <sheetName val="Б_Сатка"/>
      <sheetName val="Исполнение_по_оборуд_"/>
      <sheetName val="исходные_данные"/>
      <sheetName val="расчетные_таблицы"/>
      <sheetName val="Ачинский_НПЗ"/>
      <sheetName val="смета_СИД"/>
      <sheetName val="К_рын"/>
      <sheetName val="Сводная_смета"/>
      <sheetName val="СметаСводная_снег"/>
      <sheetName val="Курсы"/>
      <sheetName val="обновление"/>
      <sheetName val="табл38-7"/>
      <sheetName val="исх_данные"/>
      <sheetName val="смета 1"/>
      <sheetName val="Восстановл_Лист84"/>
      <sheetName val="Восстановл_Лист72"/>
      <sheetName val="Восстановл_Лист74"/>
      <sheetName val="СметаСводная 1 оч"/>
      <sheetName val="смета2 проект. раб."/>
      <sheetName val="Коэфф1_"/>
      <sheetName val="Прайс_лист"/>
      <sheetName val="СметаСводная_Колпино"/>
      <sheetName val="Зап-3-_СЦБ"/>
      <sheetName val="КП_к_ГК"/>
      <sheetName val="смета_1"/>
      <sheetName val="к.с.м."/>
      <sheetName val="ф"/>
      <sheetName val="сводная (2)"/>
      <sheetName val="исх-данные"/>
      <sheetName val="ДЦ"/>
      <sheetName val="СВОДКА "/>
      <sheetName val="СР1_Восстан. оси_мост"/>
      <sheetName val="Предпроектное"/>
      <sheetName val="Возвратные суммы"/>
      <sheetName val="ССР баз"/>
      <sheetName val="Перевозка рабочих"/>
      <sheetName val="ООС"/>
      <sheetName val="ССР ПИР"/>
      <sheetName val="ДКСС от МПС"/>
      <sheetName val="КП_к_снег_Рыбинская2"/>
      <sheetName val="Калплан_2"/>
      <sheetName val="СметаСводная_Рыб2"/>
      <sheetName val="См1_ТопоГео__(планшеты)2"/>
      <sheetName val="Смета2_Инвентариз2"/>
      <sheetName val="Смета3_геология2"/>
      <sheetName val="смета4__Дор_работы_2"/>
      <sheetName val="Смета5_-_Сети2"/>
      <sheetName val="См6_Расчет_Трансп_схемы2"/>
      <sheetName val="Смета6а_технология2"/>
      <sheetName val="См7_ГО_и_ЧС2"/>
      <sheetName val="см8_экспресс-оценка2"/>
      <sheetName val="свод_31"/>
      <sheetName val="1_31"/>
      <sheetName val="свод_21"/>
      <sheetName val="Данные_для_расчёта_сметы1"/>
      <sheetName val="См_1_наруж_водопровод1"/>
      <sheetName val="СметаСводная_павильон1"/>
      <sheetName val="Дополнительные_параметры1"/>
      <sheetName val="р_Волхов1"/>
      <sheetName val="изыскания_21"/>
      <sheetName val="Калплан_Кра1"/>
      <sheetName val="Пример_расчета1"/>
      <sheetName val="Б_Сатка1"/>
      <sheetName val="Исполнение_по_оборуд_1"/>
      <sheetName val="исходные_данные1"/>
      <sheetName val="расчетные_таблицы1"/>
      <sheetName val="Ачинский_НПЗ1"/>
      <sheetName val="К_рын1"/>
      <sheetName val="Сводная_смета1"/>
      <sheetName val="смета_СИД1"/>
      <sheetName val="СметаСводная_снег1"/>
      <sheetName val="База_Геология"/>
      <sheetName val="отчет_эл_эн__2000"/>
      <sheetName val="см1-И_Геод"/>
      <sheetName val="см2-И_Геол"/>
      <sheetName val="2_1-И_Геоф"/>
      <sheetName val="см3-И_Гидромет"/>
      <sheetName val="см_4-И_Экол"/>
      <sheetName val="СДКУ_"/>
      <sheetName val="пож_сигн_"/>
      <sheetName val="ГО_и_ЧС"/>
      <sheetName val="Согл_Ави"/>
      <sheetName val="ИГДИ_В3_2019"/>
      <sheetName val="рабпр"/>
      <sheetName val="цена"/>
      <sheetName val="product"/>
      <sheetName val="Лист опроса"/>
      <sheetName val="Ф3П"/>
      <sheetName val="Ф2П"/>
      <sheetName val="Дог_рас"/>
      <sheetName val="КП_СС"/>
      <sheetName val="капитальные затраты"/>
      <sheetName val="все"/>
      <sheetName val="кредиты"/>
      <sheetName val="начало"/>
      <sheetName val="С1"/>
      <sheetName val="кп панкрат"/>
      <sheetName val="см 3 КМ"/>
      <sheetName val="1-И Геод"/>
      <sheetName val="2-И Геол"/>
      <sheetName val="2.1-И геофиз"/>
      <sheetName val="3-И Экол"/>
      <sheetName val="см2 ПР"/>
      <sheetName val="1.2-1"/>
      <sheetName val="См3 ЭС"/>
      <sheetName val="см 6 СМИС"/>
      <sheetName val="см9 ОБЭО"/>
      <sheetName val="см 9-2015"/>
      <sheetName val="см 10-2015"/>
      <sheetName val="Рекульт"/>
      <sheetName val="ГОЧС"/>
      <sheetName val="согл. ави"/>
      <sheetName val="эпб"/>
      <sheetName val="см 11-2015"/>
      <sheetName val="ЭЗП изм. 1"/>
      <sheetName val="12-2016"/>
      <sheetName val="14-1"/>
      <sheetName val="15-1"/>
      <sheetName val="Расчет ГГЭ"/>
      <sheetName val="3-И Эколог"/>
      <sheetName val="См2 ЭС"/>
      <sheetName val="См2.1 Стр"/>
      <sheetName val="Norm"/>
      <sheetName val="счет-фактура"/>
      <sheetName val="11Землеустр"/>
      <sheetName val="Ханты"/>
      <sheetName val="Тобольск"/>
      <sheetName val="Данные1"/>
      <sheetName val="Main"/>
      <sheetName val="расчеты"/>
      <sheetName val="параметры"/>
      <sheetName val="Должности"/>
      <sheetName val="график"/>
      <sheetName val="Суточная"/>
      <sheetName val="19011,1"/>
      <sheetName val="смета на работы"/>
      <sheetName val="Прямые расходы"/>
      <sheetName val="смета проект"/>
      <sheetName val="локальная смета 6-3-2"/>
      <sheetName val="база"/>
      <sheetName val="Panduit"/>
      <sheetName val="расч(подряд)"/>
      <sheetName val="24_обследование"/>
      <sheetName val="КП, Смета снегоплавильный пункт"/>
      <sheetName val="C.с"/>
      <sheetName val="Управление"/>
      <sheetName val="Вспомогательный"/>
      <sheetName val="Справочник"/>
      <sheetName val="Прайс"/>
      <sheetName val="КП_к_снег_Рыбинская3"/>
      <sheetName val="Калплан_3"/>
      <sheetName val="СметаСводная_Рыб3"/>
      <sheetName val="См1_ТопоГео__(планшеты)3"/>
      <sheetName val="Смета2_Инвентариз3"/>
      <sheetName val="Смета3_геология3"/>
      <sheetName val="смета4__Дор_работы_3"/>
      <sheetName val="Смета5_-_Сети3"/>
      <sheetName val="См6_Расчет_Трансп_схемы3"/>
      <sheetName val="Смета6а_технология3"/>
      <sheetName val="См7_ГО_и_ЧС3"/>
      <sheetName val="см8_экспресс-оценка3"/>
      <sheetName val="свод_32"/>
      <sheetName val="1_32"/>
      <sheetName val="свод_22"/>
      <sheetName val="Данные_для_расчёта_сметы2"/>
      <sheetName val="См_1_наруж_водопровод2"/>
      <sheetName val="СметаСводная_павильон2"/>
      <sheetName val="Калплан_Кра2"/>
      <sheetName val="Пример_расчета2"/>
      <sheetName val="Дополнительные_параметры2"/>
      <sheetName val="р_Волхов2"/>
      <sheetName val="изыскания_22"/>
      <sheetName val="Б_Сатка2"/>
      <sheetName val="Исполнение_по_оборуд_2"/>
      <sheetName val="исходные_данные2"/>
      <sheetName val="расчетные_таблицы2"/>
      <sheetName val="Ачинский_НПЗ2"/>
      <sheetName val="Коэфф1_1"/>
      <sheetName val="Прайс_лист1"/>
      <sheetName val="СметаСводная_Колпино1"/>
      <sheetName val="К_рын2"/>
      <sheetName val="Сводная_смета2"/>
      <sheetName val="Зап-3-_СЦБ1"/>
      <sheetName val="смета_СИД2"/>
      <sheetName val="СметаСводная_снег2"/>
      <sheetName val="КП_к_ГК1"/>
      <sheetName val="смета_11"/>
      <sheetName val="База_Геология1"/>
      <sheetName val="отчет_эл_эн__20001"/>
      <sheetName val="СметаСводная_1_оч"/>
      <sheetName val="смета2_проект__раб_"/>
      <sheetName val="см1-И_Геод1"/>
      <sheetName val="см2-И_Геол1"/>
      <sheetName val="2_1-И_Геоф1"/>
      <sheetName val="см3-И_Гидромет1"/>
      <sheetName val="см_4-И_Экол1"/>
      <sheetName val="СДКУ_1"/>
      <sheetName val="пож_сигн_1"/>
      <sheetName val="ГО_и_ЧС1"/>
      <sheetName val="Согл_Ави1"/>
      <sheetName val="ИГДИ_В3_20191"/>
      <sheetName val="к_с_м_"/>
      <sheetName val="капитальные_затраты"/>
      <sheetName val="кп_панкрат"/>
      <sheetName val="см_3_КМ"/>
      <sheetName val="1-И_Геод"/>
      <sheetName val="2-И_Геол"/>
      <sheetName val="2_1-И_геофиз"/>
      <sheetName val="3-И_Экол"/>
      <sheetName val="см2_ПР"/>
      <sheetName val="1_2-1"/>
      <sheetName val="См3_ЭС"/>
      <sheetName val="см_6_СМИС"/>
      <sheetName val="см9_ОБЭО"/>
      <sheetName val="см_9-2015"/>
      <sheetName val="см_10-2015"/>
      <sheetName val="согл__ави"/>
      <sheetName val="см_11-2015"/>
      <sheetName val="ЭЗП_изм__1"/>
      <sheetName val="Расчет_ГГЭ"/>
      <sheetName val="3-И_Эколог"/>
      <sheetName val="См2_ЭС"/>
      <sheetName val="См2_1_Стр"/>
      <sheetName val="смета_на_работы"/>
      <sheetName val="сводная_(2)"/>
      <sheetName val="СВОДКА_"/>
      <sheetName val="ДКСС_от_МПС"/>
      <sheetName val="СР1_Восстан__оси_мост"/>
      <sheetName val="Возвратные_суммы"/>
      <sheetName val="ССР_баз"/>
      <sheetName val="Перевозка_рабочих"/>
      <sheetName val="ССР_ПИР"/>
      <sheetName val="Лист_опроса"/>
      <sheetName val="Прямые_расх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 для расчёта сметы"/>
      <sheetName val="Смета рекультивация"/>
      <sheetName val="Смета терзем"/>
      <sheetName val="топография"/>
      <sheetName val="справка"/>
      <sheetName val="СметаСводная 1 оч"/>
      <sheetName val="Смета"/>
      <sheetName val="сводная"/>
      <sheetName val="ИГ1"/>
      <sheetName val="свод 2"/>
      <sheetName val="Параметры"/>
      <sheetName val="См 1 наруж.водопровод"/>
      <sheetName val="СметаСводная"/>
      <sheetName val="Кал.план Жукова даты - не надо"/>
      <sheetName val="sapactivexlhiddensheet"/>
      <sheetName val="Список"/>
      <sheetName val="Коэфф1."/>
      <sheetName val="Лист1"/>
      <sheetName val="свод"/>
      <sheetName val="КП Мак"/>
      <sheetName val="р.Волхов"/>
      <sheetName val="смета СИД"/>
      <sheetName val="СметаСводная Колпино"/>
      <sheetName val="Землеотвод"/>
      <sheetName val="эл.химз."/>
      <sheetName val="КП НовоКов"/>
      <sheetName val="пятилетка"/>
      <sheetName val="мониторинг"/>
      <sheetName val="Коэф КВ"/>
      <sheetName val="Подрядчики"/>
      <sheetName val="Данные_для_расчёта_сметы"/>
      <sheetName val="Смета_рекультивация"/>
      <sheetName val="Смета_терзем"/>
      <sheetName val="Коэфф1_"/>
      <sheetName val="СметаСводная_1_оч"/>
      <sheetName val="Калплан ОИ2 Макм крестики"/>
      <sheetName val="Калплан Кра"/>
      <sheetName val="гидрология"/>
      <sheetName val="Титул1"/>
      <sheetName val="Титул2"/>
      <sheetName val="Титул3"/>
      <sheetName val="информация"/>
      <sheetName val="Summary"/>
      <sheetName val="2002(v2)"/>
      <sheetName val="Обновление"/>
      <sheetName val="Цена"/>
      <sheetName val="Product"/>
      <sheetName val="шаблон"/>
      <sheetName val="график"/>
      <sheetName val="alkvka"/>
      <sheetName val="brnvka"/>
      <sheetName val="bznchk"/>
      <sheetName val="chbvk"/>
      <sheetName val="dgiglvsk"/>
      <sheetName val="dmtrvka"/>
      <sheetName val="GPZ"/>
      <sheetName val="kbrd"/>
      <sheetName val="krgrdk"/>
      <sheetName val="kzlvka"/>
      <sheetName val="lvvka"/>
      <sheetName val="mirny"/>
      <sheetName val="nftgrsk"/>
      <sheetName val="nkldvo"/>
      <sheetName val="NSP"/>
      <sheetName val="NSP1"/>
      <sheetName val="phvstnvo"/>
      <sheetName val="prvmski"/>
      <sheetName val="rdevka"/>
      <sheetName val="rvldmrv"/>
      <sheetName val="shdl"/>
      <sheetName val="spUTT"/>
      <sheetName val="ssnvka"/>
      <sheetName val="szbrvka"/>
      <sheetName val="UTT"/>
      <sheetName val="yblna"/>
      <sheetName val="ykshkno"/>
      <sheetName val="ZGBI"/>
      <sheetName val="zlne"/>
      <sheetName val="исх-данные"/>
      <sheetName val="смета2 проект_ раб_"/>
      <sheetName val=""/>
      <sheetName val="1"/>
      <sheetName val="Сводная смета"/>
      <sheetName val="Объемы работ по ПВ"/>
      <sheetName val="КП Прим (3)"/>
      <sheetName val="кп"/>
      <sheetName val="свод (2)"/>
      <sheetName val="Дополнительные параметры"/>
      <sheetName val="1.3"/>
      <sheetName val="см8"/>
      <sheetName val="Хаттон 90.90 Femco"/>
      <sheetName val="свод1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РД"/>
      <sheetName val="СметаСводная Риж"/>
      <sheetName val="См1 ТопоГео  (планшеты)"/>
      <sheetName val="Смета2 Инвентариз"/>
      <sheetName val="Смета3 геология"/>
      <sheetName val="смета4  Дор.работы Риж"/>
      <sheetName val="Смета5 - СетиРиж"/>
      <sheetName val="смета6 Арх-стр часть"/>
      <sheetName val="См8 Расчет Трансп.схемы"/>
      <sheetName val="Смета9регламент с 0,293"/>
      <sheetName val="См10  ГО и ЧС"/>
      <sheetName val="Смета 7"/>
      <sheetName val="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Структура 2000 "/>
      <sheetName val="Индексы"/>
      <sheetName val="Прил.3"/>
      <sheetName val="ПЗ"/>
      <sheetName val="СВ"/>
      <sheetName val="Прогнозная ст-ть"/>
      <sheetName val="ССР"/>
      <sheetName val="Зимние"/>
      <sheetName val="00-01-0-01"/>
      <sheetName val="00-01-0-02_%"/>
      <sheetName val="00-01-0-03"/>
      <sheetName val="00-01-0-04_аналог 2"/>
      <sheetName val="00-01-0-05"/>
      <sheetName val="00-01-0-07"/>
      <sheetName val="00-01-0-08"/>
      <sheetName val="00-01-0-09км (ОС)"/>
      <sheetName val="00-01-0-10"/>
      <sheetName val="00-01-0-11"/>
      <sheetName val="00-01-0-12"/>
      <sheetName val="00-02-2-01"/>
      <sheetName val="00-02-2-01кор"/>
      <sheetName val="00-02-2-02пм"/>
      <sheetName val="00-02-3-01"/>
      <sheetName val="00-02-3-02"/>
      <sheetName val="00-02-3-03"/>
      <sheetName val="00-02-3-04"/>
      <sheetName val="00-02-3-05"/>
      <sheetName val="00-02-3-06"/>
      <sheetName val="00-02-3-07"/>
      <sheetName val="00-02-4-01"/>
      <sheetName val="00-02-4-02км"/>
      <sheetName val="00-02-5-01"/>
      <sheetName val="00-02-5-02"/>
      <sheetName val="00-02-5-03"/>
      <sheetName val="00-02-5-04"/>
      <sheetName val="00-02-5-05"/>
      <sheetName val="00-02-6-01комплекс"/>
      <sheetName val="00-02-6-02шт"/>
      <sheetName val="00-02-6-03м2"/>
      <sheetName val="00-02-7-01км"/>
      <sheetName val="00-02-7-02объект"/>
      <sheetName val="00-03-0-01комплекс"/>
      <sheetName val="00-03-0-02комплекс"/>
      <sheetName val="00-03-0-03шт"/>
      <sheetName val="00-03-0-04"/>
      <sheetName val="00-04-1-01"/>
      <sheetName val="00-04-1-02"/>
      <sheetName val="00-04-1-03шт"/>
      <sheetName val="00-04-1-04"/>
      <sheetName val="00-04-1-05"/>
      <sheetName val="00-04-1-06"/>
      <sheetName val="00-04-1-07"/>
      <sheetName val="00-04-1-08"/>
      <sheetName val="00-05-1-01"/>
      <sheetName val="00-05-2-01"/>
      <sheetName val="00-05-2-02"/>
      <sheetName val="00-05-2-03"/>
      <sheetName val="00-05-2-04"/>
      <sheetName val="00-06-2-01комплекс"/>
      <sheetName val="00-09-0-03"/>
      <sheetName val="00-09-0-04"/>
      <sheetName val="00-09-0-05"/>
      <sheetName val="00-09-0-06км (ОС)"/>
      <sheetName val="00-09-0-07км (ОС)"/>
      <sheetName val="00-09-0-08км"/>
      <sheetName val="00-09-0-09км (ОС)"/>
      <sheetName val="00-09-0-10м2 (ОС)"/>
      <sheetName val="00-09-0-11"/>
      <sheetName val="00-09-0-12-1"/>
      <sheetName val="00-09-0-12-2 ИССО"/>
      <sheetName val="00-09-0-12 мониторинг"/>
      <sheetName val="00-09-0-13км (ОС)"/>
      <sheetName val="расчет (2000)"/>
      <sheetName val="00-12-0-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Ф"/>
      <sheetName val="К"/>
      <sheetName val="ч. щ. 1"/>
      <sheetName val="ч. щ. 2"/>
      <sheetName val="К.С.М."/>
      <sheetName val="Тр."/>
      <sheetName val="зим."/>
      <sheetName val="вах"/>
      <sheetName val="вр"/>
      <sheetName val="C.с"/>
      <sheetName val="П.з.л.см"/>
      <sheetName val="П.з.р.в"/>
      <sheetName val="Сод.л.см"/>
      <sheetName val="Сод.р.в."/>
      <sheetName val="Приложение 15"/>
      <sheetName val="К.С.М. (2)"/>
      <sheetName val="Тр.(пут)"/>
      <sheetName val="Фм"/>
      <sheetName val="К.С.М. (ПУТ)"/>
      <sheetName val="тр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Глав"/>
      <sheetName val="ОбмОбслЗемОд"/>
      <sheetName val="КалендПлан"/>
      <sheetName val="СводнСм"/>
      <sheetName val="СводнСм ГАП"/>
      <sheetName val="СмШурф"/>
      <sheetName val="СмРучБур"/>
      <sheetName val="СмМашБур"/>
      <sheetName val="ОБмГеодезия"/>
      <sheetName val="СмШурфКонтр"/>
      <sheetName val="СмРучБурКонтр"/>
      <sheetName val="смЗЕМодн"/>
      <sheetName val="Смета"/>
      <sheetName val="СметаСводная Рыб"/>
      <sheetName val="См 1 наруж.водопровод"/>
      <sheetName val="К"/>
      <sheetName val="Данные"/>
      <sheetName val="сводная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ТЗ"/>
      <sheetName val="Св смета"/>
      <sheetName val="МЕТРО-СТИЛЬ м. &quot;Красные ворота&quot;"/>
      <sheetName val="Лист7"/>
      <sheetName val="МЕТРО-СТИЛЬ м. &quot;Бабушкинская&quot;"/>
      <sheetName val="МЕТРО-СТИЛЬ ВСЕ ВМЕСТЕ"/>
      <sheetName val="Лист2"/>
      <sheetName val=" ИГН - 0 цикл (5)"/>
      <sheetName val=" ИГН - 0 цикл (4)"/>
      <sheetName val="Метро-Стиль"/>
      <sheetName val="Лист1"/>
      <sheetName val="ВЫНОСКА V 1"/>
      <sheetName val=" ИГН - 0 цикл"/>
      <sheetName val=" ИГН -Повт цикл "/>
      <sheetName val="Реквизиты"/>
      <sheetName val="........."/>
      <sheetName val=" ИГН - 0 цикл (2)"/>
      <sheetName val=" ИГН - 0 цикл (3)"/>
      <sheetName val="Смета Обслед (2)"/>
      <sheetName val="Смета Обсле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стоимости работ"/>
      <sheetName val="КП утверж"/>
      <sheetName val="Смета сводная (список)"/>
      <sheetName val="Смета1 съемка 1000 Зел"/>
      <sheetName val="Смета2 ПВО Зел"/>
      <sheetName val="Смета3 инвент Зел"/>
      <sheetName val="Смета4 геология Зелен"/>
      <sheetName val="См5 эколог изыск29 км"/>
      <sheetName val="Смета.6 ИГИ"/>
      <sheetName val="См7транс потоки обл.дорога"/>
      <sheetName val="См8 Смета ПИР дор работы"/>
      <sheetName val="См 9 сети проект НО и кабели"/>
      <sheetName val="См10 Смета ОИ дор работы "/>
      <sheetName val="См 11 сети ОИ НО и кабел"/>
      <sheetName val="Смета 12 ОВОС"/>
      <sheetName val="см13 Оценка"/>
      <sheetName val="СметаСводная Риж"/>
      <sheetName val="СметаСводная"/>
      <sheetName val="сводная"/>
      <sheetName val="ОбмОбслЗемОд"/>
      <sheetName val="СмМашБур"/>
      <sheetName val="СмРучБур"/>
      <sheetName val="СметаСводная Рыб"/>
      <sheetName val="сводная (2)"/>
      <sheetName val="К"/>
      <sheetName val="топография"/>
      <sheetName val="СметаСводная кол"/>
      <sheetName val="32 (3)"/>
      <sheetName val="Данные"/>
      <sheetName val="Расчет_стоимости_работ"/>
      <sheetName val="КП_утверж"/>
      <sheetName val="Смета_сводная_(список)"/>
      <sheetName val="Смета1_съемка_1000_Зел"/>
      <sheetName val="Смета2_ПВО_Зел"/>
      <sheetName val="Смета3_инвент_Зел"/>
      <sheetName val="Смета4_геология_Зелен"/>
      <sheetName val="См5_эколог_изыск29_км"/>
      <sheetName val="Смета_6_ИГИ"/>
      <sheetName val="См7транс_потоки_обл_дорога"/>
      <sheetName val="См8_Смета_ПИР_дор_работы"/>
      <sheetName val="См_9_сети_проект_НО_и_кабели"/>
      <sheetName val="См10_Смета_ОИ_дор_работы_"/>
      <sheetName val="См_11_сети_ОИ_НО_и_кабел"/>
      <sheetName val="Смета_12_ОВОС"/>
      <sheetName val="см13_Оценка"/>
      <sheetName val="СметаСводная_Риж"/>
      <sheetName val="Вспомогательный"/>
      <sheetName val="исх-данные"/>
      <sheetName val="Свод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ая"/>
      <sheetName val="Ответы 1"/>
      <sheetName val="Ответы 2"/>
      <sheetName val="Ответы 3"/>
      <sheetName val="Ответы 4"/>
      <sheetName val="Сводная смета"/>
      <sheetName val="Сводка по разделам"/>
      <sheetName val="Ставки"/>
      <sheetName val="Трудозатраты"/>
      <sheetName val="Кпроверка"/>
      <sheetName val="Ксроки"/>
      <sheetName val="1-Дорожная часть"/>
      <sheetName val="2-Развязки"/>
      <sheetName val="3-Укрепления"/>
      <sheetName val="4-Мосты"/>
      <sheetName val="5-коммуникации"/>
      <sheetName val="6-шумозащита"/>
      <sheetName val="7-площадки"/>
      <sheetName val="8-ограждения"/>
      <sheetName val="Лист25"/>
      <sheetName val="9-дорзнаки"/>
      <sheetName val="10-ГИБДД"/>
      <sheetName val="11-ДЭП_ДЭУ_ППС"/>
      <sheetName val="12-ПВП_ПВБ"/>
      <sheetName val="13-метеопосты"/>
      <sheetName val="15-АЗС"/>
      <sheetName val="16-мотели"/>
      <sheetName val="17-ТЦ"/>
      <sheetName val="18-склады"/>
      <sheetName val="14-АСУДД"/>
      <sheetName val="19-ЭС"/>
      <sheetName val="20-ЭСН"/>
      <sheetName val="21-СС"/>
      <sheetName val="34-Молниезащита_заземление"/>
      <sheetName val="22-ОТР"/>
      <sheetName val="23-СЗС"/>
      <sheetName val="24-КД"/>
      <sheetName val="25-ОВОС"/>
      <sheetName val="26-НОТ"/>
      <sheetName val="27-Рекультивация"/>
      <sheetName val="28-ДПБ"/>
      <sheetName val="29-ГОиЧС"/>
      <sheetName val="30-варианты"/>
      <sheetName val="32-СИД"/>
      <sheetName val="31-Согласован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1"/>
      <sheetName val="См3"/>
      <sheetName val="См4"/>
      <sheetName val="См5"/>
      <sheetName val="См7"/>
      <sheetName val="См9"/>
      <sheetName val="См10"/>
      <sheetName val="См11"/>
      <sheetName val="См12"/>
      <sheetName val="См17"/>
      <sheetName val="См18"/>
      <sheetName val="См19"/>
      <sheetName val="Лист15"/>
      <sheetName val="Лист16"/>
      <sheetName val="Лист8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Ручей"/>
      <sheetName val="КЕБЬ"/>
      <sheetName val="ВАЛЯ"/>
      <sheetName val="ЕЛЕНА"/>
    </sheetNames>
    <sheetDataSet>
      <sheetData sheetId="0"/>
      <sheetData sheetId="1"/>
      <sheetData sheetId="2"/>
      <sheetData sheetId="3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Дог_рас"/>
      <sheetName val="Лист опроса"/>
      <sheetName val="Ст_ком Тракт"/>
      <sheetName val="Шаблон"/>
      <sheetName val="Шаблон_ДЦ_АПК (2)"/>
      <sheetName val="Тех.решения"/>
      <sheetName val="Нормали РЦ для 1 ПК"/>
      <sheetName val="Нормали РЦ для 1 ПК (2)"/>
      <sheetName val="Нормали РЦ для 1 ПК (3)"/>
      <sheetName val="смета проект"/>
      <sheetName val="См3 СЦБ-зап"/>
      <sheetName val="зим 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Цена"/>
      <sheetName val="Product"/>
      <sheetName val="Обновление"/>
      <sheetName val="Лист1"/>
      <sheetName val="Книга1"/>
      <sheetName val="Суточная"/>
      <sheetName val="График"/>
      <sheetName val="Коэфф1."/>
      <sheetName val="Смета"/>
      <sheetName val="Зап-3- СЦБ"/>
      <sheetName val="Смета2 проект. раб."/>
      <sheetName val="смета 2 проект. работы"/>
      <sheetName val="Коэф"/>
      <sheetName val="Кредиты"/>
      <sheetName val="топография"/>
      <sheetName val="Шкаф"/>
      <sheetName val="Прайс лист"/>
      <sheetName val="1.2 геол"/>
      <sheetName val="5 П"/>
      <sheetName val="3 акт П"/>
      <sheetName val="1.1 геод"/>
      <sheetName val="DMTR_BP_03"/>
      <sheetName val="MAIN_PARAMETERS"/>
      <sheetName val="4сд"/>
      <sheetName val="2сд"/>
      <sheetName val="7сд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#ССЫЛКА"/>
      <sheetName val="Лист2"/>
      <sheetName val="Лист3"/>
      <sheetName val="Смета 1"/>
      <sheetName val="Таблица 2"/>
      <sheetName val="вариант"/>
      <sheetName val="ПДР"/>
      <sheetName val="Calc"/>
      <sheetName val="ID"/>
      <sheetName val="Таблица 3"/>
      <sheetName val="РП"/>
      <sheetName val="СС"/>
      <sheetName val="информация"/>
      <sheetName val="Summary"/>
      <sheetName val="К.рын"/>
      <sheetName val="Tabelle3"/>
      <sheetName val="Данные для расчёта сметы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1.1"/>
      <sheetName val="свод"/>
      <sheetName val="93-110"/>
      <sheetName val="Сводная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20"/>
      <sheetName val="Восстановл_Лист49"/>
      <sheetName val="Восстановл_Лист21"/>
      <sheetName val="Расчет зарплаты"/>
      <sheetName val="Табл38-7"/>
      <sheetName val="ЭХЗ"/>
      <sheetName val="№5 СУБ Инж защ"/>
      <sheetName val="13.1"/>
      <sheetName val="Харьяга-индига(ПР-Трасса+реки)"/>
      <sheetName val="к.84-к.83"/>
      <sheetName val="свод 2"/>
      <sheetName val="HP и оргтехника"/>
      <sheetName val="свод 3"/>
      <sheetName val="СметаСводная Колпино"/>
      <sheetName val="СметаСводная"/>
      <sheetName val="См3 СЦБ-зап"/>
      <sheetName val="ИГ1"/>
      <sheetName val="СметаСводная снег"/>
      <sheetName val="см8"/>
      <sheetName val="Смета 7"/>
      <sheetName val="Смета 1свод"/>
      <sheetName val="шаблон"/>
      <sheetName val="Ф-1"/>
      <sheetName val="Справочники"/>
      <sheetName val="Разработка проекта"/>
      <sheetName val="RSOILBAL"/>
      <sheetName val="1"/>
      <sheetName val="Титул1"/>
      <sheetName val="Титул2"/>
      <sheetName val="Титул3"/>
      <sheetName val="Упр"/>
      <sheetName val="Итог Лена"/>
      <sheetName val="Итого М. (2)"/>
      <sheetName val="условия"/>
      <sheetName val="Итог Антиснег11.01"/>
      <sheetName val="Входные параметрыВНГДУ"/>
      <sheetName val="SakhNIPI5"/>
      <sheetName val="ПИР"/>
      <sheetName val="эл.химз."/>
      <sheetName val="гидрология"/>
      <sheetName val="Амур ДОН"/>
      <sheetName val="топо"/>
      <sheetName val="Лист опроса"/>
      <sheetName val="BACT"/>
      <sheetName val="Прил 6.51-Упр рас"/>
      <sheetName val=""/>
      <sheetName val="Материалы"/>
      <sheetName val="6_11_1  сторонние"/>
      <sheetName val="Восстановл_Лист12"/>
      <sheetName val="Восстановл_Лист18"/>
      <sheetName val="Восстановл_Лист14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7"/>
      <sheetName val="Восстановл_Лист15"/>
      <sheetName val="Восстановл_Лист17"/>
      <sheetName val="Ли啁䉓C"/>
      <sheetName val="БАЛАНС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Проверка и настройка параметров"/>
      <sheetName val="AccountingQtyTotal"/>
      <sheetName val="Пример расчета"/>
      <sheetName val="SP173И1"/>
      <sheetName val="SP173И2"/>
      <sheetName val="SP173И3"/>
      <sheetName val="SP353СИ1"/>
      <sheetName val="SP353СИ2"/>
      <sheetName val="SP353ЦИ1"/>
      <sheetName val="SP353ЦИ2"/>
      <sheetName val="СМЕТА проект"/>
      <sheetName val="5ОборРабМест(HP)"/>
      <sheetName val="КП с изм.2"/>
      <sheetName val="КП"/>
      <sheetName val="СметаСводная 1 оч"/>
      <sheetName val="х"/>
      <sheetName val="СметаСводная павильон"/>
      <sheetName val="прод_зап8 (2)"/>
      <sheetName val="540"/>
      <sheetName val="853 (корр) (2)"/>
      <sheetName val="Объемы работ по ПВ"/>
      <sheetName val="ПДР ООО &quot;Юкос ФБЦ&quot;"/>
      <sheetName val="начало"/>
      <sheetName val="2.2 "/>
      <sheetName val="СЦПР-90-38"/>
      <sheetName val="Свод стоимость"/>
      <sheetName val="Свод объем"/>
      <sheetName val="Приложение 2"/>
      <sheetName val="sapactivexlhiddensheet"/>
      <sheetName val="1.1."/>
      <sheetName val="СметаСводная Рыб"/>
      <sheetName val="Исх. данные"/>
      <sheetName val="Lim"/>
      <sheetName val="Хар_"/>
      <sheetName val="С1_"/>
      <sheetName val="Ачинский НПЗ"/>
      <sheetName val="Бюджет"/>
      <sheetName val="Data"/>
      <sheetName val="Сводная "/>
      <sheetName val="См. 2.1"/>
      <sheetName val="См. 3.1"/>
      <sheetName val="См.1.19"/>
      <sheetName val="См. 1.21"/>
      <sheetName val="См. 1.23"/>
      <sheetName val="См. 1.25"/>
      <sheetName val="См. 2.2"/>
      <sheetName val="См. 3.2"/>
      <sheetName val="См. 1.20"/>
      <sheetName val="См. 1.22"/>
      <sheetName val="См. 1.24"/>
      <sheetName val="См. 1.26"/>
      <sheetName val="ВЛ-10"/>
      <sheetName val="Norm"/>
      <sheetName val="КП (2)"/>
      <sheetName val="OCK1"/>
      <sheetName val="изыскания 2"/>
      <sheetName val="КП к ГК"/>
      <sheetName val="Калплан ОИ2 Макм крестики"/>
      <sheetName val="часы"/>
      <sheetName val="в работу"/>
      <sheetName val="Землеотвод"/>
      <sheetName val="свод (2)"/>
      <sheetName val="КП НовоКов"/>
      <sheetName val="р.Волхов"/>
      <sheetName val="свод общ"/>
      <sheetName val="24 2 эт"/>
      <sheetName val="Дополнительные параметры"/>
      <sheetName val="Капитальные затраты"/>
      <sheetName val="Итог"/>
      <sheetName val="6.1 ТХ ПД нб 2013 (2)"/>
      <sheetName val="см.2"/>
      <sheetName val="и3"/>
      <sheetName val="[Книга1.xls]Documents and Setti"/>
      <sheetName val="ДДС (Форма №3)"/>
      <sheetName val="Лист1 (3)"/>
      <sheetName val="ГАЗ_камаз"/>
      <sheetName val="Расчет ст-ти Заказчика"/>
      <sheetName val="ЭММ"/>
      <sheetName val="Раз-ца зат-т в ст. эл.энер."/>
      <sheetName val="Переменные и константы"/>
      <sheetName val="РВ-расчет"/>
      <sheetName val="РССО"/>
      <sheetName val="свод1"/>
      <sheetName val="3труба (П)"/>
      <sheetName val="ИД СМР"/>
      <sheetName val="ИД ПНР"/>
      <sheetName val="АСУ-линия-1"/>
      <sheetName val="ТЗ АСУ-1"/>
      <sheetName val="8"/>
      <sheetName val="Проект Планир"/>
      <sheetName val="Град план"/>
      <sheetName val="Сметный расчет№2.4"/>
      <sheetName val="Сметный расчет№2.5"/>
      <sheetName val="ТЗ"/>
      <sheetName val="ФЗП"/>
      <sheetName val="прочие "/>
      <sheetName val="_x0004__x0002__x0000_ਸ"/>
      <sheetName val="氼_x0000_"/>
      <sheetName val="_x0000__x0000__x0000_褠(Опубликоват&amp;ь..._x0000_T_x0000_"/>
      <sheetName val="год.отчетность 2008"/>
      <sheetName val="_x0000_Ť_x0000_Ũ_x0000__x0000__x0000__x0000_ࢰ_x0000_ࢰᏬި_x0000_㿭_x0000__x0018__x0000_ᐐ_x0001__x0000_ި_x0000__x0000__x0000__x0000_ࢰ詀ㅡ"/>
      <sheetName val="GalDBTblFld_MainTable_Schet"/>
      <sheetName val="6.7.3_ТН"/>
      <sheetName val="???褠(Опубликоват&amp;ь...?T?"/>
      <sheetName val="?Ť?Ũ????ࢰ?ࢰᏬި?㿭?_x0018_?ᐐ_x0001_?ި????ࢰ詀ㅡ"/>
      <sheetName val="ArabicNafitha Enhanced Arabic C"/>
      <sheetName val="褠(Опубликоват&amp;ь..._x0000_T_x0000_"/>
      <sheetName val="Ж.Дом_гор.Олекм 2010"/>
      <sheetName val="褠(Опубликоват&amp;ь...?T?"/>
      <sheetName val="2011 факт"/>
      <sheetName val="_x0000__x0000__x0000_褠(Опубликоват&amp;ь..._x0000_T_x0000_�ュ_x0001__x0000__x0001__x0000_"/>
      <sheetName val="???褠(Опубликоват&amp;ь...?T?�ュ_x0001_?_x0001_?"/>
      <sheetName val="褠(Опубликоват&amp;ь..._x0000_T_x0000_�ュ_x0001__x0000__x0001__x0000_褈_x0001_"/>
      <sheetName val="褠(Опубликоват&amp;ь...?T?�ュ_x0001_?_x0001_?褈_x0001_"/>
      <sheetName val="?"/>
      <sheetName val="४婢_xffff_堀삁豈_xffff__x0000__x0000_܀耀_x0000_쀀_x0000_䘀_x0000__x0000__x0000__x0000__x0000__x0000__x0000__x0000_삁豈_xffff_삅豈_xffff_"/>
      <sheetName val="ПЗС"/>
      <sheetName val="Лист визирования"/>
      <sheetName val="_x0000_"/>
      <sheetName val="氼?"/>
      <sheetName val="Подрядчики"/>
      <sheetName val="2002(v2)"/>
      <sheetName val="2002_v2_"/>
      <sheetName val="氼"/>
      <sheetName val="_x0004__x0002_?ਸ"/>
      <sheetName val="М_1"/>
      <sheetName val="_x0000__x0001__x0000__x0003__x0000_4_x0000_¼_x0000__x0001__x0000__x0000__x0000__x0000__x0000__x0000__x0000__x0000__x0000__x0000_"/>
      <sheetName val="перекачка НПЗ Т-5"/>
      <sheetName val="Приложение 4"/>
      <sheetName val="Приложение 5"/>
      <sheetName val="Приложение 6"/>
      <sheetName val="УЭРВ-100 МЭПК, клапан"/>
      <sheetName val="Приложение РЭН"/>
      <sheetName val="Лист2_x0000_"/>
      <sheetName val="Распределение"/>
      <sheetName val="Гр5(о)"/>
      <sheetName val="Прил_6_51-Упр_рас"/>
      <sheetName val="【Ǆ【ㄨヶ㞄　L【ㄨヶ_x0008__x0000__x0008__x0000_က_x0000__x0000_Ҍ_x0000_ރ_x0001__x0000__x0004__x0000__x0002__x0000__x0004__x0000_ "/>
      <sheetName val="6.12"/>
      <sheetName val="6.7"/>
      <sheetName val="6.5.1_ТНП"/>
      <sheetName val="6.22"/>
      <sheetName val="6.14_КР"/>
      <sheetName val="6.14"/>
      <sheetName val="6.3.1"/>
      <sheetName val="ПРОГНОЗ_1"/>
      <sheetName val="6_12"/>
      <sheetName val="6_7"/>
      <sheetName val="6_5_1_ТНП"/>
      <sheetName val="6_22"/>
      <sheetName val="6_14_КР"/>
      <sheetName val="6_14"/>
      <sheetName val="6_3_1"/>
      <sheetName val="8.14 КР (списание)ОПСТИКР"/>
      <sheetName val="7_1_6_56"/>
      <sheetName val="7_1_6_57"/>
      <sheetName val="_x0000_&amp;_x0000_'_x0000_(_x0000_)_x0000_*_x0000_+_x0000_,_x0000_-_x0000_._x0000_/_x0000_0_x0000_1_x0000_2_x0000_3_x0000_4_x0000_"/>
      <sheetName val="AS_____________________________"/>
      <sheetName val="?&amp;?'?(?)?*?+?,?-?.?/?0?1?2?3?4?"/>
      <sheetName val="Форма 2.5к-Украина"/>
      <sheetName val="Сп"/>
      <sheetName val="Коэф КВ"/>
      <sheetName val="КС2 ВСТО "/>
      <sheetName val="_x0000__x0003__x0000__x0004__x0000__x0000__x0000__x0000__x0000_"/>
      <sheetName val="_x0000__x0003__x0000__x0004__x0000__x0000__x0000__x0000__x0000_�͒_x0000__x0000__x0001__x0000__x0000__x0000__x0000__x0000__x0000_"/>
      <sheetName val="?_x0003_?_x0004_?????"/>
      <sheetName val="?_x0003_?_x0004_?????�͒??_x0001_??????"/>
      <sheetName val="४婢_xffff_堀삁豈_xffff_??܀耀?쀀?䘀????????삁豈_xffff_삅豈_xffff_"/>
      <sheetName val="grafyleden-duben"/>
      <sheetName val="Const"/>
      <sheetName val="Реестр Диаг НПС ВНП"/>
      <sheetName val="_x0004__x0002_"/>
      <sheetName val="氼_"/>
      <sheetName val="Восстановл_䶭_x0000__x0000_Ā"/>
      <sheetName val="ААС М.Вешак (259,8)"/>
      <sheetName val="См 1 наруж.водопровод"/>
      <sheetName val="Курсы"/>
      <sheetName val="Спец-7"/>
      <sheetName val="Documents and Settings_Halilova"/>
      <sheetName val="ААС М.Вешак (259,8)_x005F_x0000__x000"/>
      <sheetName val="ААС М.Вешак (259,8)__İŹ__x005F_x0004_"/>
      <sheetName val="[Книга1.xls]_x0000_&amp;_x0000_'_x0000_(_x0000_)_x0000_*_x0000_+_x0000_,_x0000_-_x0000_._x0000_"/>
      <sheetName val="[Книга1.xls]?&amp;?'?(?)?*?+?,?-?.?"/>
      <sheetName val="3.3.31."/>
      <sheetName val="все"/>
      <sheetName val="не печатать"/>
      <sheetName val="№1"/>
      <sheetName val="№10"/>
      <sheetName val="№11"/>
      <sheetName val="№12"/>
      <sheetName val="№2"/>
      <sheetName val="№3"/>
      <sheetName val="№4"/>
      <sheetName val="№5"/>
      <sheetName val="№7"/>
      <sheetName val="№8"/>
      <sheetName val="№9"/>
      <sheetName val="Setups"/>
      <sheetName val="15.11.2007"/>
      <sheetName val="Восстановл_䶭"/>
      <sheetName val="褠(Опубликоват&amp;ь..."/>
      <sheetName val="४婢_xffff_堀삁豈_xffff_"/>
      <sheetName val="【Ǆ【ㄨヶ㞄　L【ㄨヶ_x0008_"/>
      <sheetName val="Documents and Setti"/>
      <sheetName val="?&amp;?'?(?)?*?+?,?-?.?"/>
      <sheetName val="1.3"/>
      <sheetName val="basa"/>
      <sheetName val="9.1"/>
      <sheetName val="исх-данные"/>
      <sheetName val="исходные данные"/>
      <sheetName val="расчетные таблицы"/>
      <sheetName val="СпрФОТ"/>
      <sheetName val="СПРПФ"/>
      <sheetName val="ИДвалка"/>
      <sheetName val="Справка"/>
      <sheetName val="Форма 2.1"/>
      <sheetName val="ААС М.Вешак (259,8)__İŹ__x0004_______"/>
      <sheetName val="[Книга1.xls]"/>
      <sheetName val="Восстановл__x001b_䶭_x0000__x0000_Ā"/>
      <sheetName val="[Книга1._x001f__x0003__x0003_&#10;&#13;_x0012__x0007__x000c__x0013__x0013__x0004__x0003_&#10;_x000f__x0011__x0006__x0005__x0000__x0000__x0000__x0000__x0000__x0000_"/>
      <sheetName val="мат"/>
      <sheetName val="ИД1"/>
      <sheetName val="Сводная смета"/>
      <sheetName val="Пром1"/>
      <sheetName val="Вспом."/>
      <sheetName val="БАЗА"/>
      <sheetName val="GRAPHS"/>
      <sheetName val="Добыча"/>
      <sheetName val="Восстановл_䶭??Ā"/>
      <sheetName val="?_x0001_?_x0003_?4?¼?_x0001_??????????"/>
      <sheetName val="Лист2?"/>
      <sheetName val="【Ǆ【ㄨヶ㞄　L【ㄨヶ_x0008_?_x0008_?က??Ҍ?ރ_x0001_?_x0004_?_x0002_?_x0004_? "/>
      <sheetName val="план 2000"/>
      <sheetName val="Расчет расходов"/>
      <sheetName val="расчет тарифов"/>
      <sheetName val="ИТ-бюджет"/>
      <sheetName val="Факторный анализ_планы по комби"/>
      <sheetName val="Лист13"/>
      <sheetName val="T0"/>
      <sheetName val="T25"/>
      <sheetName val="T31"/>
      <sheetName val="форма-прил к ф№1"/>
      <sheetName val="FES"/>
      <sheetName val="ОПТ"/>
      <sheetName val="Исходные"/>
      <sheetName val="Пояснение "/>
      <sheetName val="ПС"/>
      <sheetName val="Данные"/>
      <sheetName val="эл ст"/>
      <sheetName val="Б.Мяс"/>
      <sheetName val="И.Мяс(н)"/>
      <sheetName val="З.Мяс"/>
      <sheetName val="Б.ОРП"/>
      <sheetName val="И.ОРП"/>
      <sheetName val="З.ОРП"/>
      <sheetName val="Б.ООП"/>
      <sheetName val="И.ООП"/>
      <sheetName val="З.ООП"/>
      <sheetName val="Б.ОПП"/>
      <sheetName val="И.ОПП"/>
      <sheetName val="З.ОПП"/>
      <sheetName val="Б.ТСС"/>
      <sheetName val="И.ТСС"/>
      <sheetName val="З.ТСС"/>
      <sheetName val="Б.Кон"/>
      <sheetName val="И.Кон (н)"/>
      <sheetName val="Д.Кон"/>
      <sheetName val="З.Кон"/>
      <sheetName val="П.Кон"/>
      <sheetName val="Б.Фир"/>
      <sheetName val="И.Фир (н)"/>
      <sheetName val="З.Фир"/>
      <sheetName val="П.Фир"/>
      <sheetName val="Справки"/>
      <sheetName val="Статьи"/>
      <sheetName val="Заявки"/>
      <sheetName val="Формы"/>
      <sheetName val="Лист6"/>
      <sheetName val="Лист7"/>
      <sheetName val="Лист8"/>
      <sheetName val="обзор"/>
      <sheetName val="_Книга1.xls_Documents and Setti"/>
      <sheetName val="___褠(Опубликоват&amp;ь..._T_"/>
      <sheetName val="_Ť_Ũ____ࢰ_ࢰᏬި_㿭__x0018__ᐐ_x0001__ި____ࢰ詀ㅡ"/>
      <sheetName val="褠(Опубликоват&amp;ь..._T_"/>
      <sheetName val="___褠(Опубликоват&amp;ь..._T_�ュ_x0001___x0001__"/>
      <sheetName val="褠(Опубликоват&amp;ь..._T_�ュ_x0001___x0001__褈_x0001_"/>
      <sheetName val="_"/>
      <sheetName val="_x0004__x0002__ਸ"/>
      <sheetName val="_&amp;_'_(_)___+_,_-_.___0_1_2_3_4_"/>
      <sheetName val="__x0003___x0004______"/>
      <sheetName val="__x0003___x0004______�͒___x0001_______"/>
      <sheetName val="४婢_xffff_堀삁豈_xffff___܀耀_쀀_䘀________삁豈_xffff_삅豈_xffff_"/>
      <sheetName val="_Книга1.xls_"/>
      <sheetName val="_x0001__x0003_4¼_x0001_"/>
      <sheetName val="【Ǆ【ㄨヶ㞄　L【ㄨヶ_x0008__x0008_ကҌރ_x0001__x0004__x0002__x0004_ "/>
      <sheetName val="&amp;'()*+,-./01234"/>
      <sheetName val="_x0003__x0004_"/>
      <sheetName val="_x0003__x0004_�͒_x0001_"/>
      <sheetName val="[Книга1.xls]&amp;'()*+,-."/>
      <sheetName val="[Книга1._x001f__x0003__x0003_&#10;&#13;_x0012__x0007__x000c__x0013__x0013__x0004__x0003_&#10;_x000f__x0011__x0006__x0005_"/>
      <sheetName val="???褠(Опубликоват&amp;ь...?T??ュ_x0001_?_x0001_?"/>
      <sheetName val="褠(Опубликоват&amp;ь...?T??ュ_x0001_?_x0001_?褈_x0001_"/>
      <sheetName val="?_x0003_?_x0004_??????͒??_x0001_??????"/>
      <sheetName val="исх_данные"/>
      <sheetName val="Коэфф1_"/>
      <sheetName val="Зап-3-_СЦБ"/>
      <sheetName val="Смета2_проект__раб_"/>
      <sheetName val="смета_2_проект__работы"/>
      <sheetName val="Прайс_лист"/>
      <sheetName val="1_2_геол"/>
      <sheetName val="5_П"/>
      <sheetName val="3_акт_П"/>
      <sheetName val="1_1_геод"/>
      <sheetName val="медведицкая_(2)1"/>
      <sheetName val="Сумма_прописью1"/>
      <sheetName val="сводная_рд1"/>
      <sheetName val="нпс3рд_1"/>
      <sheetName val="нпс_кириши_рд1"/>
      <sheetName val="НПС-3_1"/>
      <sheetName val="Смета_1"/>
      <sheetName val="Таблица_2"/>
      <sheetName val="К_рын"/>
      <sheetName val="Таблица_3"/>
      <sheetName val="Данные_для_расчёта_сметы"/>
      <sheetName val="Список_прогонов_за_месяц"/>
      <sheetName val="1_1"/>
      <sheetName val="Расчет_зарплаты"/>
      <sheetName val="№5_СУБ_Инж_защ"/>
      <sheetName val="13_1"/>
      <sheetName val="к_84-к_83"/>
      <sheetName val="свод_2"/>
      <sheetName val="HP_и_оргтехника"/>
      <sheetName val="свод_3"/>
      <sheetName val="СметаСводная_Колпино"/>
      <sheetName val="См3_СЦБ-зап"/>
      <sheetName val="СметаСводная_снег"/>
      <sheetName val="Смета_7"/>
      <sheetName val="Смета_1свод"/>
      <sheetName val="Разработка_проекта"/>
      <sheetName val="Итог_Лена"/>
      <sheetName val="Итого_М__(2)"/>
      <sheetName val="Итог_Антиснег11_01"/>
      <sheetName val="Входные_параметрыВНГДУ"/>
      <sheetName val="эл_химз_"/>
      <sheetName val="Амур_ДОН"/>
      <sheetName val="Лист_опроса"/>
      <sheetName val="Прил_6_51-Упр_рас1"/>
      <sheetName val="6_11_1__сторонние"/>
      <sheetName val="Documents_and_Settings\Halilova"/>
      <sheetName val="Приморск_БДС"/>
      <sheetName val="ААС_М_Вешак_(259,8)İŹ"/>
      <sheetName val="ААС_М_Вешак_(259,8)??İŹ???????"/>
      <sheetName val="Проверка_и_настройка_параметров"/>
      <sheetName val="Пример_расчета"/>
      <sheetName val="прод_зап8_(2)"/>
      <sheetName val="853_(корр)_(2)"/>
      <sheetName val="Объемы_работ_по_ПВ"/>
      <sheetName val="ПДР_ООО_&quot;Юкос_ФБЦ&quot;"/>
      <sheetName val="2_2_"/>
      <sheetName val="СМЕТА_проект"/>
      <sheetName val="Свод_стоимость"/>
      <sheetName val="Свод_объем"/>
      <sheetName val="Приложение_2"/>
      <sheetName val="СметаСводная_павильон"/>
      <sheetName val="1_1_"/>
      <sheetName val="СметаСводная_Рыб"/>
      <sheetName val="Исх__данные"/>
      <sheetName val="КП_с_изм_2"/>
      <sheetName val="СметаСводная_1_оч"/>
      <sheetName val="Ачинский_НПЗ"/>
      <sheetName val="Сводная_"/>
      <sheetName val="См__2_1"/>
      <sheetName val="См__3_1"/>
      <sheetName val="См_1_19"/>
      <sheetName val="См__1_21"/>
      <sheetName val="См__1_23"/>
      <sheetName val="См__1_25"/>
      <sheetName val="См__2_2"/>
      <sheetName val="См__3_2"/>
      <sheetName val="См__1_20"/>
      <sheetName val="См__1_22"/>
      <sheetName val="См__1_24"/>
      <sheetName val="См__1_26"/>
      <sheetName val="КП_(2)"/>
      <sheetName val="изыскания_2"/>
      <sheetName val="КП_к_ГК"/>
      <sheetName val="Калплан_ОИ2_Макм_крестики"/>
      <sheetName val="в_работу"/>
      <sheetName val="свод_(2)"/>
      <sheetName val="КП_НовоКов"/>
      <sheetName val="р_Волхов"/>
      <sheetName val="свод_общ"/>
      <sheetName val="Дополнительные_параметры"/>
      <sheetName val="24_2_эт"/>
      <sheetName val="Капитальные_затраты"/>
      <sheetName val="6_1_ТХ_ПД_нб_2013_(2)"/>
      <sheetName val="см_2"/>
      <sheetName val="Лист1_(3)"/>
      <sheetName val="Расчет_ст-ти_Заказчика"/>
      <sheetName val="Раз-ца_зат-т_в_ст__эл_энер_"/>
      <sheetName val="Переменные_и_константы"/>
      <sheetName val="ДДС_(Форма_№3)"/>
      <sheetName val="3труба_(П)"/>
      <sheetName val="ТЗ_АСУ-1"/>
      <sheetName val="ИД_СМР"/>
      <sheetName val="ИД_ПНР"/>
      <sheetName val="Проект_Планир"/>
      <sheetName val="Град_план"/>
      <sheetName val="Сметный_расчет№2_4"/>
      <sheetName val="Сметный_расчет№2_5"/>
      <sheetName val="прочие_"/>
      <sheetName val="ਸ"/>
      <sheetName val="褠(Опубликоват&amp;ь___Tュ"/>
      <sheetName val="год_отчетность_2008"/>
      <sheetName val="ŤŨࢰࢰᏬި㿭ᐐިࢰ詀ㅡ"/>
      <sheetName val="6_7_3_ТН"/>
      <sheetName val="???褠(Опубликоват&amp;ь___?T?ュ??"/>
      <sheetName val="?Ť?Ũ????ࢰ?ࢰᏬި?㿭??ᐐ?ި????ࢰ詀ㅡ"/>
      <sheetName val="ArabicNafitha_Enhanced_Arabic_C"/>
      <sheetName val="褠(Опубликоват&amp;ь___Tュ褈"/>
      <sheetName val="Ж_Дом_гор_Олекм_2010"/>
      <sheetName val="褠(Опубликоват&amp;ь___?T?ュ??褈"/>
      <sheetName val="2011_факт"/>
      <sheetName val="Лист_визирования"/>
      <sheetName val="?ਸ"/>
      <sheetName val="4¼"/>
      <sheetName val="перекачка_НПЗ_Т-5"/>
      <sheetName val="Приложение_4"/>
      <sheetName val="Приложение_5"/>
      <sheetName val="Приложение_6"/>
      <sheetName val="УЭРВ-100_МЭПК,_клапан"/>
      <sheetName val="Приложение_РЭН"/>
      <sheetName val="【Ǆ【ㄨヶ㞄　L【ㄨヶကҌރ_"/>
      <sheetName val="6_121"/>
      <sheetName val="6_71"/>
      <sheetName val="6_5_1_ТНП1"/>
      <sheetName val="6_221"/>
      <sheetName val="6_14_КР1"/>
      <sheetName val="6_141"/>
      <sheetName val="6_3_11"/>
      <sheetName val="8_14_КР_(списание)ОПСТИКР"/>
      <sheetName val="&amp;'()*+,-_/01234"/>
      <sheetName val="?&amp;?'?(?)?*?+?,?-?_?/?0?1?2?3?4?"/>
      <sheetName val="Форма_2_5к-Украина"/>
      <sheetName val="Коэф_КВ"/>
      <sheetName val="КС2_ВСТО_"/>
      <sheetName val="͒"/>
      <sheetName val="???????͒????????"/>
      <sheetName val="Реестр_Диаг_НПС_ВНП"/>
      <sheetName val="[Книга1_xls]Documents_and_Setti"/>
      <sheetName val="См_1_наруж_водопровод"/>
      <sheetName val="3_3_31_"/>
      <sheetName val="ААС_М_Вешак_(259,8)"/>
      <sheetName val="не_печатать"/>
      <sheetName val="Documents_and_Settings_Halilova"/>
      <sheetName val="ААС_М_Вешак_(259,8)_x005F_x0000__x000"/>
      <sheetName val="ААС_М_Вешак_(259,8)__İŹ__x005F_x0004_"/>
      <sheetName val="[Книга1_xls]&amp;'()*+,-_"/>
      <sheetName val="[Книга1_xls]?&amp;?'?(?)?*?+?,?-?_?"/>
      <sheetName val="ААС_М_Вешак_(259,8)__İŹ_______"/>
      <sheetName val="1_3"/>
      <sheetName val="15_11_2007"/>
      <sheetName val="褠(Опубликоват&amp;ь___"/>
      <sheetName val="【Ǆ【ㄨヶ㞄　L【ㄨヶ"/>
      <sheetName val="Documents_and_Setti"/>
      <sheetName val="?&amp;?'?(?)?*?+?,?-?_?"/>
      <sheetName val="9_1"/>
      <sheetName val="исходные_данные"/>
      <sheetName val="расчетные_таблицы"/>
      <sheetName val="Восстановл_䶭Ā"/>
      <sheetName val="[Книга1_&#10;&#10;"/>
      <sheetName val="_КС_2"/>
      <sheetName val="Восстановл__x001b_䶭"/>
      <sheetName val="[Книга1.xls]Documents_and_Set_2"/>
      <sheetName val="[Книга1.xls]__________________2"/>
      <sheetName val="[Книга1.xls]__________________3"/>
      <sheetName val="по рч3"/>
      <sheetName val="INV_KAZ"/>
      <sheetName val="_Книга1.xls__&amp;_'_(_)___+_,_-_._"/>
      <sheetName val="ПОДРЯД"/>
      <sheetName val="Расчет цены"/>
      <sheetName val="ПОДРЯД (2)"/>
      <sheetName val="ПРОЕКТ"/>
      <sheetName val="БД"/>
      <sheetName val="БР-2"/>
      <sheetName val="БСС-2"/>
      <sheetName val="БСС-1"/>
      <sheetName val="БДР"/>
      <sheetName val="БУР"/>
      <sheetName val="БСФ-2"/>
      <sheetName val="БН-1"/>
      <sheetName val="БП-1"/>
      <sheetName val="БКР"/>
      <sheetName val="БП-2"/>
      <sheetName val="Доп инф"/>
      <sheetName val="Паращенко Г.И."/>
      <sheetName val="БДР Тригуб"/>
      <sheetName val="Залеев С."/>
      <sheetName val="Инфо_лист"/>
      <sheetName val="Инфо-лист"/>
      <sheetName val="общий расчет"/>
      <sheetName val="___褠(Опубликоват&amp;ь..._T_?ュ_x0001___x0001__"/>
      <sheetName val="褠(Опубликоват&amp;ь..._T_?ュ_x0001___x0001__褈_x0001_"/>
      <sheetName val="Коэфф1_1"/>
      <sheetName val="Зап-3-_СЦБ1"/>
      <sheetName val="Смета2_проект__раб_1"/>
      <sheetName val="смета_2_проект__работы1"/>
      <sheetName val="Прайс_лист1"/>
      <sheetName val="медведицкая_(2)2"/>
      <sheetName val="Сумма_прописью2"/>
      <sheetName val="сводная_рд2"/>
      <sheetName val="нпс3рд_2"/>
      <sheetName val="нпс_кириши_рд2"/>
      <sheetName val="НПС-3_2"/>
      <sheetName val="1_2_геол1"/>
      <sheetName val="5_П1"/>
      <sheetName val="3_акт_П1"/>
      <sheetName val="1_1_геод1"/>
      <sheetName val="Смета_11"/>
      <sheetName val="Таблица_21"/>
      <sheetName val="Данные_для_расчёта_сметы1"/>
      <sheetName val="Список_прогонов_за_месяц1"/>
      <sheetName val="1_11"/>
      <sheetName val="свод_21"/>
      <sheetName val="6_11_1__сторонние1"/>
      <sheetName val="Documents_and_Settings\Halilov1"/>
      <sheetName val="Приморск_БДС1"/>
      <sheetName val="Проверка_и_настройка_параметро1"/>
      <sheetName val="Пример_расчета1"/>
      <sheetName val="СМЕТА_проект1"/>
      <sheetName val="Коэф_КВ1"/>
      <sheetName val="год_отчетность_20081"/>
      <sheetName val="6_7_3_ТН1"/>
      <sheetName val="ArabicNafitha_Enhanced_Arabic_1"/>
      <sheetName val="Ж_Дом_гор_Олекм_20101"/>
      <sheetName val="?&amp;?'?(?)?*?+?,?-?_?/?0?1?2?3?41"/>
      <sheetName val="Форма_2_5к-Украина1"/>
      <sheetName val="[Книга1_xls]"/>
      <sheetName val="Лист1_(3)1"/>
      <sheetName val="по_рч3"/>
      <sheetName val="___褠(Опубликоват&amp;ь____T_ュ__"/>
      <sheetName val="_Ť_Ũ____ࢰ_ࢰᏬި_㿭__ᐐ_ި____ࢰ詀ㅡ"/>
      <sheetName val="_&amp;_'_(_)___+_,_-_____0_1_2_3_4_"/>
      <sheetName val="褠(Опубликоват&amp;ь____T_ュ__褈"/>
      <sheetName val="_Книга1_xls_Documents_and_Setti"/>
      <sheetName val="_Книга1_xls_"/>
      <sheetName val="_Книга1_xls__&amp;_'_(_)___+_,_-___"/>
      <sheetName val="общий_расчет"/>
      <sheetName val="???褠(Опубликоват&amp;ь___?T??ュ??"/>
      <sheetName val="褠(Опубликоват&amp;ь___?T??ュ??褈"/>
      <sheetName val="___褠(Опубликоват&amp;ь____T_?ュ__"/>
      <sheetName val="褠(Опубликоват&amp;ь____T_?ュ__褈"/>
      <sheetName val="Documents and SettingsHalilova"/>
      <sheetName val="_x0000_&amp;_x0000_'_x0000_(_x0000_)_x0000__x0000_+_x0000_,_x0000_-_x0000_._x0000__x0000_0_x0000_1_x0000_2_x0000_3_x0000_4_x0000_"/>
      <sheetName val="&amp;'()+,-.01234"/>
      <sheetName val="Книга1.xlsDocuments and Setti"/>
      <sheetName val="Книга1.xls_x0000_&amp;_x0000_'_x0000_(_x0000_)_x0000__x0000_+_x0000_,_x0000_-_x0000_._x0000_"/>
      <sheetName val="Книга1.xls&amp;'()+,-."/>
      <sheetName val="Книга1.xls"/>
      <sheetName val="Documents_and_SettingsHalilova"/>
      <sheetName val="&amp;'()+,-_01234"/>
      <sheetName val="&amp;'()+,-."/>
      <sheetName val="Восстановл_䶭__Ā"/>
      <sheetName val="__x0001___x0003__4_¼__x0001___________"/>
      <sheetName val="Лист2_"/>
      <sheetName val="【Ǆ【ㄨヶ㞄　L【ㄨヶ_x0008___x0008__က__Ҍ_ރ_x0001___x0004___x0002___x0004__ "/>
      <sheetName val="४婢?堀삁豈???܀耀?쀀?䘀????????삁豈?삅豈?"/>
      <sheetName val="2-stage"/>
      <sheetName val="Форма 9"/>
      <sheetName val="Форма 10"/>
      <sheetName val="Энергия"/>
      <sheetName val="НЕДЕЛИ"/>
      <sheetName val="SFO"/>
      <sheetName val="план работ"/>
      <sheetName val="глушение"/>
      <sheetName val="план-заказ"/>
      <sheetName val="прил2"/>
      <sheetName val="Лист1 (2)"/>
      <sheetName val="REESTR"/>
      <sheetName val="Вспомогат(по месяцам)"/>
      <sheetName val="Заголовок"/>
      <sheetName val="ленск"/>
      <sheetName val="изм 2тх"/>
      <sheetName val="氼_x005F_x0000_"/>
      <sheetName val="_x005F_x0004__x005F_x0002__x005F_x0000_ਸ"/>
      <sheetName val="_x005F_x0000__x005F_x0000__x005F_x0000_褠(Опублико"/>
      <sheetName val="_x005F_x0000_Ť_x005F_x0000_Ũ_x005F_x0000__x005F_x0000__"/>
      <sheetName val="???褠(Опубликоват&amp;ь...?T?_xde68"/>
      <sheetName val="?Ť?Ũ????ࢰ?ࢰᏬި?㿭?_x005F_x0018_?ᐐ_x00"/>
      <sheetName val="褠(Опубликоват&amp;ь..._x005F_x0000_T_x00"/>
      <sheetName val="褠(Опубликоват&amp;ь...?T?_x005F_xde68_ュ_"/>
      <sheetName val="_x005F_x0000_"/>
      <sheetName val="???褠(Опубликоват&amp;ь...?T?�ュ_x00"/>
      <sheetName val="褠(Опубликоват&amp;ь...?T?�ュ_x005F_x0001_"/>
      <sheetName val="_x005F_x0004__x005F_x0002_?ਸ"/>
      <sheetName val="_x005F_x0000__x005F_x0001__x005F_x0000__x005F_x0003__x0"/>
      <sheetName val="_x005F_x0000_&amp;_x005F_x0000_'_x005F_x0000_(_x005F_x0000_"/>
      <sheetName val="ААС М.Вешак (259,8)??İŹ?_x005F_x0004_"/>
      <sheetName val="_x005F_x0004__x005F_x0002_"/>
      <sheetName val="OtSobstOil_short"/>
      <sheetName val="2014"/>
      <sheetName val="60"/>
      <sheetName val="НДС"/>
      <sheetName val="Расчет"/>
      <sheetName val="Организации"/>
      <sheetName val="БВ10"/>
      <sheetName val="СНГДУ 1"/>
      <sheetName val="ПЛАСТ НП"/>
      <sheetName val="Форма_2_1"/>
      <sheetName val="Итого М_ _2_"/>
      <sheetName val="Курс"/>
      <sheetName val="1,3 новая"/>
      <sheetName val="цены"/>
      <sheetName val="ограничения"/>
      <sheetName val="Доп инфо"/>
      <sheetName val="1.6.12 мес (5)"/>
      <sheetName val="НП-2-12-П"/>
      <sheetName val="РБП"/>
      <sheetName val="SILICATE"/>
      <sheetName val="БФ-2-5-П"/>
      <sheetName val=" График расч "/>
      <sheetName val="Оперативная"/>
      <sheetName val="ТКРС"/>
      <sheetName val="ГРП"/>
      <sheetName val="Опт "/>
      <sheetName val="Ввод"/>
      <sheetName val="ИДН"/>
      <sheetName val="Справочник"/>
      <sheetName val="АВ_ЛУ из"/>
      <sheetName val="АВ"/>
      <sheetName val="цена реал-ии"/>
      <sheetName val="цена реал_ии"/>
      <sheetName val="отгр ГОК"/>
      <sheetName val="отгр_ГОК"/>
      <sheetName val="Итог_Лена1"/>
      <sheetName val="Итого_М__(2)1"/>
      <sheetName val="отгр_ГОК1"/>
      <sheetName val="фин_результ c СТ-1"/>
      <sheetName val="ЦЕНЫ (запасы календарные)"/>
      <sheetName val="ИТК"/>
      <sheetName val="БЮДЖЕТ (БДДР, БДДС, ББЛ)"/>
      <sheetName val="Полуфабрикаты 1"/>
      <sheetName val="Ам 2"/>
      <sheetName val="Ам 1"/>
      <sheetName val="ЦФО"/>
      <sheetName val="фин_результ c СТ_1"/>
      <sheetName val="lang"/>
      <sheetName val="ИД"/>
      <sheetName val="Деятельность"/>
      <sheetName val="СтКРС"/>
      <sheetName val="ст ГТМ"/>
      <sheetName val="Расчет вязкости"/>
      <sheetName val="ФОТ"/>
      <sheetName val="МсН"/>
      <sheetName val="Параметры"/>
      <sheetName val="Сутки"/>
      <sheetName val="июл"/>
      <sheetName val="Ф-4 р"/>
      <sheetName val="план счетов"/>
      <sheetName val="издержки"/>
      <sheetName val="Лист9"/>
      <sheetName val="Лист10"/>
      <sheetName val="Лист11"/>
      <sheetName val="Лист12"/>
      <sheetName val="тит.лист"/>
      <sheetName val="Витим"/>
      <sheetName val="Лист15"/>
      <sheetName val="стр деб-кред"/>
      <sheetName val="Лист4"/>
      <sheetName val="Лист5"/>
      <sheetName val="счет 26"/>
      <sheetName val="90.08"/>
      <sheetName val="XLR_NoRangeSheet"/>
      <sheetName val="_x0000__x0006_Ȁ佐"/>
      <sheetName val="?_x0006_Ȁ佐"/>
      <sheetName val="Input"/>
      <sheetName val="2.98"/>
      <sheetName val="3.98"/>
      <sheetName val="УП _2004"/>
      <sheetName val="EMPLANM"/>
      <sheetName val="план"/>
      <sheetName val="К_рын1"/>
      <sheetName val="Таблица_31"/>
      <sheetName val="Расчет_зарплаты1"/>
      <sheetName val="№5_СУБ_Инж_защ1"/>
      <sheetName val="13_11"/>
      <sheetName val="к_84-к_831"/>
      <sheetName val="HP_и_оргтехника1"/>
      <sheetName val="свод_31"/>
      <sheetName val="СметаСводная_Колпино1"/>
      <sheetName val="См3_СЦБ-зап1"/>
      <sheetName val="СметаСводная_снег1"/>
      <sheetName val="Смета_71"/>
      <sheetName val="Смета_1свод1"/>
      <sheetName val="Разработка_проекта1"/>
      <sheetName val="_x0006_Ȁ佐"/>
      <sheetName val="Коэфф"/>
      <sheetName val="геолог"/>
      <sheetName val="Итог_Антиснег11_011"/>
      <sheetName val="Входные_параметрыВНГДУ1"/>
      <sheetName val="эл_химз_1"/>
      <sheetName val="Амур_ДОН1"/>
      <sheetName val="Прил_6_51-Упр_рас2"/>
      <sheetName val="Лист_опроса1"/>
      <sheetName val="КП_с_изм_21"/>
      <sheetName val="СметаСводная_1_оч1"/>
      <sheetName val="СметаСводная_павильон1"/>
      <sheetName val="прод_зап8_(2)1"/>
      <sheetName val="853_(корр)_(2)1"/>
      <sheetName val="Объемы_работ_по_ПВ1"/>
      <sheetName val="ПДР_ООО_&quot;Юкос_ФБЦ&quot;1"/>
      <sheetName val="2_2_1"/>
      <sheetName val="Исх__данные1"/>
      <sheetName val="Ачинский_НПЗ1"/>
      <sheetName val="Свод_стоимость1"/>
      <sheetName val="Свод_объем1"/>
      <sheetName val="Приложение_21"/>
      <sheetName val="1_1_1"/>
      <sheetName val="СметаСводная_Рыб1"/>
      <sheetName val="КП_(2)1"/>
      <sheetName val="изыскания_21"/>
      <sheetName val="КП_к_ГК1"/>
      <sheetName val="Калплан_ОИ2_Макм_крестики1"/>
      <sheetName val="в_работу1"/>
      <sheetName val="свод_(2)1"/>
      <sheetName val="КП_НовоКов1"/>
      <sheetName val="р_Волхов1"/>
      <sheetName val="свод_общ1"/>
      <sheetName val="Сводная_1"/>
      <sheetName val="См__2_11"/>
      <sheetName val="См__3_11"/>
      <sheetName val="См_1_191"/>
      <sheetName val="См__1_211"/>
      <sheetName val="См__1_231"/>
      <sheetName val="См__1_251"/>
      <sheetName val="См__2_21"/>
      <sheetName val="См__3_21"/>
      <sheetName val="См__1_201"/>
      <sheetName val="См__1_221"/>
      <sheetName val="См__1_241"/>
      <sheetName val="См__1_261"/>
      <sheetName val="Дополнительные_параметры1"/>
      <sheetName val="24_2_эт1"/>
      <sheetName val="Капитальные_затраты1"/>
      <sheetName val="6_1_ТХ_ПД_нб_2013_(2)1"/>
      <sheetName val="см_21"/>
      <sheetName val="ДДС_(Форма_№3)1"/>
      <sheetName val="Расчет_ст-ти_Заказчика1"/>
      <sheetName val="Раз-ца_зат-т_в_ст__эл_энер_1"/>
      <sheetName val="Переменные_и_константы1"/>
      <sheetName val="[Книга1_xls]Documents_and_Sett1"/>
      <sheetName val="3труба_(П)1"/>
      <sheetName val="ААС_М_Вешак_(259,8)1"/>
      <sheetName val="ИД_СМР1"/>
      <sheetName val="ИД_ПНР1"/>
      <sheetName val="ТЗ_АСУ-11"/>
      <sheetName val="Проект_Планир1"/>
      <sheetName val="Град_план1"/>
      <sheetName val="Сметный_расчет№2_41"/>
      <sheetName val="Сметный_расчет№2_51"/>
      <sheetName val="прочие_1"/>
      <sheetName val="2011_факт1"/>
      <sheetName val="Лист_визирования1"/>
      <sheetName val="перекачка_НПЗ_Т-51"/>
      <sheetName val="Приложение_41"/>
      <sheetName val="Приложение_51"/>
      <sheetName val="Приложение_61"/>
      <sheetName val="УЭРВ-100_МЭПК,_клапан1"/>
      <sheetName val="Приложение_РЭН1"/>
      <sheetName val="6_122"/>
      <sheetName val="6_72"/>
      <sheetName val="6_5_1_ТНП2"/>
      <sheetName val="6_222"/>
      <sheetName val="6_14_КР2"/>
      <sheetName val="6_142"/>
      <sheetName val="6_3_12"/>
      <sheetName val="8_14_КР_(списание)ОПСТИКР1"/>
      <sheetName val="КС2_ВСТО_1"/>
      <sheetName val="Реестр_Диаг_НПС_ВНП1"/>
      <sheetName val="См_1_наруж_водопровод1"/>
      <sheetName val="Documents_and_Settings_Halilov1"/>
      <sheetName val="ААС_М_Вешак_(259,8)_x005F_x0000__x001"/>
      <sheetName val="ААС_М_Вешак_(259,8)__İŹ__x00041"/>
      <sheetName val="не_печатать1"/>
      <sheetName val="[Книга1_xls]?&amp;?'?(?)?*?+?,?-?_1"/>
      <sheetName val="3_3_31_1"/>
      <sheetName val="15_11_20071"/>
      <sheetName val="褠(Опубликоват&amp;ь___1"/>
      <sheetName val="Documents_and_Setti1"/>
      <sheetName val="?&amp;?'?(?)?*?+?,?-?_?1"/>
      <sheetName val="1_31"/>
      <sheetName val="9_11"/>
      <sheetName val="исходные_данные1"/>
      <sheetName val="расчетные_таблицы1"/>
      <sheetName val="Форма_2_11"/>
      <sheetName val="Коэфф1_2"/>
      <sheetName val="Зап-3-_СЦБ2"/>
      <sheetName val="Смета2_проект__раб_2"/>
      <sheetName val="смета_2_проект__работы2"/>
      <sheetName val="Прайс_лист2"/>
      <sheetName val="1_2_геол2"/>
      <sheetName val="5_П2"/>
      <sheetName val="3_акт_П2"/>
      <sheetName val="1_1_геод2"/>
      <sheetName val="медведицкая_(2)3"/>
      <sheetName val="Сумма_прописью3"/>
      <sheetName val="сводная_рд3"/>
      <sheetName val="нпс3рд_3"/>
      <sheetName val="нпс_кириши_рд3"/>
      <sheetName val="НПС-3_3"/>
      <sheetName val="Смета_12"/>
      <sheetName val="Таблица_22"/>
      <sheetName val="Таблица_32"/>
      <sheetName val="К_рын2"/>
      <sheetName val="Данные_для_расчёта_сметы2"/>
      <sheetName val="Список_прогонов_за_месяц2"/>
      <sheetName val="1_12"/>
      <sheetName val="Расчет_зарплаты2"/>
      <sheetName val="№5_СУБ_Инж_защ2"/>
      <sheetName val="13_12"/>
      <sheetName val="к_84-к_832"/>
      <sheetName val="свод_22"/>
      <sheetName val="HP_и_оргтехника2"/>
      <sheetName val="свод_32"/>
      <sheetName val="СметаСводная_Колпино2"/>
      <sheetName val="См3_СЦБ-зап2"/>
      <sheetName val="СметаСводная_снег2"/>
      <sheetName val="Смета_72"/>
      <sheetName val="Смета_1свод2"/>
      <sheetName val="Восстановл__x001b_䶭??Ā"/>
      <sheetName val="[Книга1._x001f__x0003__x0003_&#10;&#13;_x0012__x0007__x000c__x0013__x0013__x0004__x0003_&#10;_x000f__x0011__x0006__x0005_??????"/>
      <sheetName val="Итог_Лена2"/>
      <sheetName val="Итого_М__(2)2"/>
      <sheetName val="Вспом_"/>
      <sheetName val="Б_Мяс"/>
      <sheetName val="И_Мяс(н)"/>
      <sheetName val="З_Мяс"/>
      <sheetName val="Б_ОРП"/>
      <sheetName val="И_ОРП"/>
      <sheetName val="З_ОРП"/>
      <sheetName val="Б_ООП"/>
      <sheetName val="И_ООП"/>
      <sheetName val="З_ООП"/>
      <sheetName val="Б_ОПП"/>
      <sheetName val="И_ОПП"/>
      <sheetName val="З_ОПП"/>
      <sheetName val="Б_ТСС"/>
      <sheetName val="И_ТСС"/>
      <sheetName val="З_ТСС"/>
      <sheetName val="Б_Кон"/>
      <sheetName val="И_Кон_(н)"/>
      <sheetName val="Д_Кон"/>
      <sheetName val="З_Кон"/>
      <sheetName val="П_Кон"/>
      <sheetName val="Б_Фир"/>
      <sheetName val="И_Фир_(н)"/>
      <sheetName val="З_Фир"/>
      <sheetName val="П_Фир"/>
      <sheetName val="[Книга1_xls]1"/>
      <sheetName val="Восстановл_䶭"/>
      <sheetName val="Сводная_смета"/>
      <sheetName val="&amp;'()*+,-_/012341"/>
      <sheetName val="[Книга1_xls]&amp;'()*+,-_1"/>
      <sheetName val="???4?¼???????????"/>
      <sheetName val="【Ǆ【ㄨヶ㞄　L【ㄨヶ??က??Ҍ?ރ????_"/>
      <sheetName val="план_2000"/>
      <sheetName val="Расчет_расходов"/>
      <sheetName val="расчет_тарифов"/>
      <sheetName val="Факторный_анализ_планы_по_комби"/>
      <sheetName val="форма-прил_к_ф№1"/>
      <sheetName val="Пояснение_"/>
      <sheetName val="эл_ст"/>
      <sheetName val="план_работ"/>
      <sheetName val="Лист1_(2)"/>
      <sheetName val="Вспомогат(по_месяцам)"/>
      <sheetName val="изм_2тх"/>
      <sheetName val="???褠(Опубликоват&amp;ь___?T?_xde68"/>
      <sheetName val="褠(Опубликоват&amp;ь____x005F_x0000_T_x00"/>
      <sheetName val="褠(Опубликоват&amp;ь___?T?_x005F_xde68_ュ_"/>
      <sheetName val="???褠(Опубликоват&amp;ь___?T?�ュ_x00"/>
      <sheetName val="褠(Опубликоват&amp;ь___?T?�ュ_x005F_x0001_"/>
      <sheetName val="ААС_М_Вешак_(259,8)??İŹ?_x005F_x0004_"/>
      <sheetName val="_ਸ"/>
      <sheetName val="___4_¼___________"/>
      <sheetName val="СНГДУ_1"/>
      <sheetName val="ПЛАСТ_НП"/>
      <sheetName val="Доп_инф"/>
      <sheetName val="Паращенко_Г_И_"/>
      <sheetName val="БДР_Тригуб"/>
      <sheetName val="Залеев_С_"/>
      <sheetName val="Расчет_цены"/>
      <sheetName val="ПОДРЯД_(2)"/>
      <sheetName val="Итого_М___2_"/>
      <sheetName val="1,3_новая"/>
      <sheetName val="Доп_инфо"/>
      <sheetName val="1_6_12_мес_(5)"/>
      <sheetName val="_График_расч_"/>
      <sheetName val="Опт_"/>
      <sheetName val="АВ_ЛУ_из"/>
      <sheetName val="цена_реал-ии"/>
      <sheetName val="цена_реал_ии"/>
      <sheetName val="отгр_ГОК2"/>
      <sheetName val="фин_результ_c_СТ-1"/>
      <sheetName val="ЦЕНЫ_(запасы_календарные)"/>
      <sheetName val="БЮДЖЕТ_(БДДР,_БДДС,_ББЛ)"/>
      <sheetName val="Полуфабрикаты_1"/>
      <sheetName val="Ам_2"/>
      <sheetName val="Ам_1"/>
      <sheetName val="фин_результ_c_СТ_1"/>
      <sheetName val="ст_ГТМ"/>
      <sheetName val="Расчет_вязкости"/>
      <sheetName val="Ф-4_р"/>
      <sheetName val="план_счетов"/>
      <sheetName val="тит_лист"/>
      <sheetName val="стр_деб-кред"/>
      <sheetName val="счет_26"/>
      <sheetName val="90_08"/>
      <sheetName val="Ȁ佐"/>
      <sheetName val="?Ȁ佐"/>
      <sheetName val="2_98"/>
      <sheetName val="3_98"/>
      <sheetName val="УП__2004"/>
      <sheetName val="Форма_9"/>
      <sheetName val="Форма_10"/>
      <sheetName val="C_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описание"/>
      <sheetName val="начало"/>
      <sheetName val="диаграммы"/>
      <sheetName val="DataBase"/>
      <sheetName val="Вспомог.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Ф"/>
      <sheetName val="Тр.  (мост)"/>
      <sheetName val="К.С.М. (2)"/>
      <sheetName val="К.С.М."/>
      <sheetName val="Inf"/>
      <sheetName val="КС-2"/>
      <sheetName val="3"/>
      <sheetName val="База"/>
      <sheetName val="трм. "/>
      <sheetName val="к.с.м. м"/>
      <sheetName val="см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К"/>
      <sheetName val="Фм"/>
      <sheetName val="К.С.М. (ПУТ)"/>
      <sheetName val="Тощ.бет."/>
      <sheetName val="К.С.М."/>
      <sheetName val="Тр.(дорога)"/>
      <sheetName val="Тр.(пут)"/>
      <sheetName val="ПИР"/>
      <sheetName val="зим"/>
      <sheetName val="C.с"/>
      <sheetName val="Сод.л.см"/>
      <sheetName val="П.з.л.см. "/>
      <sheetName val="П.з.р.в."/>
      <sheetName val="исх-данные"/>
      <sheetName val="C.с  (2)"/>
      <sheetName val="кс-2"/>
      <sheetName val="К_С_М_ _ПУТ_"/>
      <sheetName val="Тр__пут_"/>
      <sheetName val="ф"/>
      <sheetName val="кс-2 янв."/>
      <sheetName val="Catégories"/>
      <sheetName val="5118-7-26-6р-2-1 сентябрь"/>
      <sheetName val="см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ч_ щ_ 2"/>
      <sheetName val="Тр_"/>
      <sheetName val="Тр__ж_д__"/>
      <sheetName val="Тр.(пут)"/>
      <sheetName val="Фм"/>
      <sheetName val="К.С.М. (ПУТ)"/>
      <sheetName val="ТрМ. "/>
      <sheetName val="К.С.М. м"/>
      <sheetName val="Суточная"/>
      <sheetName val="отгр ГОК"/>
      <sheetName val="коэф"/>
      <sheetName val="Лист1"/>
      <sheetName val="исх-данные"/>
      <sheetName val="исх_данные"/>
      <sheetName val="эн1_бнс"/>
      <sheetName val="м2_бнс"/>
      <sheetName val="эн14_ростверк"/>
      <sheetName val="эн14_свсиу"/>
      <sheetName val="эн15_бнс"/>
      <sheetName val="эн13_бнс"/>
      <sheetName val="эн13_свсиу"/>
      <sheetName val="эн3_бнс"/>
      <sheetName val="эн16_бнс"/>
      <sheetName val="эн2_бнс"/>
      <sheetName val="аренда флота"/>
      <sheetName val="эн14_бнс"/>
      <sheetName val="1-1-4"/>
      <sheetName val="8-4_времен.дорога а-в"/>
      <sheetName val="2-4-9_дорога 3"/>
      <sheetName val="1-1-11_зем.работы площадки"/>
      <sheetName val="1-1-8_островки"/>
      <sheetName val="9 навмостовик"/>
      <sheetName val="см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ЗалогНедвижимости"/>
      <sheetName val="ЛистКлиент"/>
      <sheetName val="ЛистКМ"/>
      <sheetName val="ВыпадающиеСписки"/>
      <sheetName val="Справочник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зим "/>
      <sheetName val="эл"/>
      <sheetName val="экспертиза"/>
      <sheetName val="содт"/>
      <sheetName val="коэфф"/>
      <sheetName val="пдр"/>
      <sheetName val="Тр.(ж.д.)"/>
      <sheetName val="Тр."/>
      <sheetName val="ч. щ. 2"/>
      <sheetName val="форма №4план"/>
      <sheetName val="лист опроса к"/>
      <sheetName val="НДС"/>
      <sheetName val="к.с.м."/>
      <sheetName val="ф"/>
      <sheetName val="цены"/>
      <sheetName val="сводная"/>
      <sheetName val="лист1"/>
      <sheetName val="обновление"/>
      <sheetName val="цен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Тр_  _мост_"/>
      <sheetName val="трм. "/>
      <sheetName val="к.с.м. м"/>
      <sheetName val="Тр."/>
      <sheetName val="график"/>
      <sheetName val="Тр.(ж.д.)"/>
      <sheetName val="ч. щ. 2"/>
      <sheetName val="FS_05"/>
      <sheetName val="2012(КСЛ) (2)"/>
      <sheetName val="12"/>
      <sheetName val="кс-2 янв."/>
      <sheetName val="к.с.м."/>
      <sheetName val="C.с "/>
      <sheetName val="3"/>
      <sheetName val="исх_данные"/>
      <sheetName val="C_с"/>
      <sheetName val="м2_бнс"/>
      <sheetName val="эн14_ростверк"/>
      <sheetName val="Тр.(пут)"/>
      <sheetName val="см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К"/>
      <sheetName val="Ф"/>
      <sheetName val="К.С.М."/>
      <sheetName val="К.С.М. (2)"/>
      <sheetName val="Тр. "/>
      <sheetName val="вск1"/>
      <sheetName val="Р1"/>
      <sheetName val="ПИР"/>
      <sheetName val="П.з "/>
      <sheetName val="C.с"/>
      <sheetName val="зи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эталон"/>
      <sheetName val="эталон_new"/>
      <sheetName val="старый эталон"/>
      <sheetName val="информация"/>
      <sheetName val="MTP"/>
      <sheetName val="Смета"/>
      <sheetName val="топография"/>
      <sheetName val="Данные для расчёта сметы"/>
      <sheetName val="93-110"/>
      <sheetName val="Р1  Предпр. обсл."/>
      <sheetName val="старый_эталон"/>
      <sheetName val="Данные_для_расчёта_сметы"/>
      <sheetName val="свод"/>
      <sheetName val="Обновление"/>
      <sheetName val="СметаСводная"/>
      <sheetName val="см8"/>
      <sheetName val="Смета 1свод"/>
      <sheetName val="Итог"/>
      <sheetName val="свод 2"/>
      <sheetName val="сводная"/>
      <sheetName val="Январь"/>
      <sheetName val="Смета _4ПР ЭХЗ"/>
      <sheetName val="Объемы работ по ПВ"/>
      <sheetName val="Материалы"/>
      <sheetName val="ИГ1"/>
      <sheetName val="СметаСводная снег"/>
      <sheetName val="База Геодезия"/>
      <sheetName val="База Геология"/>
      <sheetName val="Сводная смета"/>
      <sheetName val="БД"/>
      <sheetName val="Смета 7"/>
      <sheetName val="Р17.1"/>
      <sheetName val="2.1"/>
      <sheetName val="2.2"/>
      <sheetName val="2.3"/>
      <sheetName val="2.4"/>
      <sheetName val="2.5"/>
      <sheetName val="Ставки"/>
      <sheetName val="Точная оценка работ"/>
      <sheetName val="Фильтры"/>
      <sheetName val="график"/>
      <sheetName val="старый_эталон1"/>
      <sheetName val="Данные_для_расчёта_сметы1"/>
      <sheetName val="Р1__Предпр__обсл_"/>
      <sheetName val="Смета__4ПР_ЭХЗ"/>
      <sheetName val="Смета_1свод"/>
      <sheetName val="свод_2"/>
      <sheetName val="Объемы_работ_по_ПВ"/>
      <sheetName val="СметаСводная_снег"/>
      <sheetName val="СметаСводная Рыб"/>
      <sheetName val="свод1"/>
      <sheetName val="См-2 Шатурс сети  проект работы"/>
      <sheetName val="База_Геодезия"/>
      <sheetName val="База_Геология"/>
      <sheetName val="Сводная_смета"/>
      <sheetName val="Лист1"/>
      <sheetName val="2002_v2_"/>
      <sheetName val="2002(v2)"/>
      <sheetName val="Лоты (3)"/>
      <sheetName val="Лоты (2)"/>
      <sheetName val="Лоты"/>
      <sheetName val="Подрядчики"/>
      <sheetName val="Лист2"/>
      <sheetName val="Коэфф1."/>
      <sheetName val="ОПС"/>
      <sheetName val="отчет эл_эн  2000"/>
      <sheetName val="Лоты_(3)"/>
      <sheetName val="Лоты_(2)"/>
      <sheetName val="Коэфф1_"/>
      <sheetName val="отчет_эл_эн__2000"/>
      <sheetName val="Приложение 1"/>
      <sheetName val="РСС_АУ"/>
      <sheetName val="Раб.АУ"/>
      <sheetName val="влад-таблица"/>
      <sheetName val="ТИТУЛ"/>
      <sheetName val="6.14"/>
      <sheetName val="ОБЩЕСТВА"/>
      <sheetName val="Коды"/>
      <sheetName val="База"/>
      <sheetName val="НДС"/>
      <sheetName val="Коэф КВ"/>
      <sheetName val="Стр1По"/>
      <sheetName val="2"/>
      <sheetName val="пр_5_1"/>
      <sheetName val="ПРОГНОЗ_1"/>
      <sheetName val="установки"/>
      <sheetName val="XLR_NoRangeSheet"/>
      <sheetName val="Гр5(о)"/>
      <sheetName val="Стр1"/>
      <sheetName val="Список"/>
      <sheetName val="ИНДЕКС_МАТЕРИАЛЫ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ПИР14"/>
      <sheetName val="База_ДР"/>
      <sheetName val="Реж_НКК _совм_работа_"/>
      <sheetName val="справочник"/>
      <sheetName val="Смета 2"/>
      <sheetName val="Курс доллара"/>
      <sheetName val="старый_эталон2"/>
      <sheetName val="Данные_для_расчёта_сметы2"/>
      <sheetName val="Р1__Предпр__обсл_1"/>
      <sheetName val="Смета_1свод1"/>
      <sheetName val="свод_21"/>
      <sheetName val="Смета__4ПР_ЭХЗ1"/>
      <sheetName val="Объемы_работ_по_ПВ1"/>
      <sheetName val="СметаСводная_снег1"/>
      <sheetName val="База_Геодезия1"/>
      <sheetName val="База_Геология1"/>
      <sheetName val="Сводная_смета1"/>
      <sheetName val="СметаСводная_Рыб"/>
      <sheetName val="См-2_Шатурс_сети__проект_работы"/>
      <sheetName val="Лоты_(3)1"/>
      <sheetName val="Лоты_(2)1"/>
      <sheetName val="Коэфф1_1"/>
      <sheetName val="отчет_эл_эн__20001"/>
      <sheetName val="Приложение_1"/>
      <sheetName val="Раб_АУ"/>
      <sheetName val="6_14"/>
      <sheetName val="Коэф_КВ"/>
      <sheetName val="6_11_1__сторонние"/>
      <sheetName val="Реж_НКК__совм_работа_"/>
      <sheetName val="Смета_2"/>
      <sheetName val="Смета_7"/>
      <sheetName val="Свод-ПИР"/>
      <sheetName val="Лист опроса"/>
      <sheetName val="смета проект"/>
      <sheetName val="gd"/>
      <sheetName val="СмМашБур"/>
      <sheetName val="СмРучБур"/>
      <sheetName val="ОбмОбслЗемОд"/>
      <sheetName val="смета2 проект_ раб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БДР"/>
      <sheetName val="ГПР  "/>
      <sheetName val="_ССР_4 КВ.19_ПДР"/>
      <sheetName val="Бюджет Этап 1 (СМР)"/>
      <sheetName val="_ССР_4 КВ.19 ЗАШЕЛ ТЦА (НАШ)"/>
      <sheetName val="_ССР_4 КВ.19_ ЗАШЕЛ ТЦА (ПДР) "/>
      <sheetName val="ССР индексы 12,38;4,36 (НАШ)"/>
      <sheetName val="ССР индексы12,38;4,36 (ПДР) "/>
      <sheetName val="_ССР_4 КВ.19_ КОРР_ ТЦА_ПДР "/>
      <sheetName val="ЗИМ_КОРР"/>
      <sheetName val="КОРР_пдр_26.02.20"/>
      <sheetName val="КОРР_пдр_11.03.20"/>
      <sheetName val="ССР_ГГЭ_4 КВ.2019"/>
      <sheetName val="ССР_ГГЭ_1 КВ.2020"/>
      <sheetName val="ССР_ГГЭ_1 КВ.2020 (2)"/>
      <sheetName val="ЗИМ БУЦ_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ТСТИ_Рассказово_ПД"/>
      <sheetName val="списки"/>
      <sheetName val="таб3"/>
      <sheetName val="таб5"/>
    </sheetNames>
    <sheetDataSet>
      <sheetData sheetId="0"/>
      <sheetData sheetId="1"/>
      <sheetData sheetId="2"/>
      <sheetData sheetId="3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Калплан Кра"/>
      <sheetName val="КП кра"/>
      <sheetName val="СметаСводная"/>
      <sheetName val="Смета1 топо Кра"/>
      <sheetName val="Смета2 Инвентариз Кра"/>
      <sheetName val="Смета3геология Кра"/>
      <sheetName val="см4 Оценка Кра"/>
      <sheetName val="См5 дороги"/>
      <sheetName val="6Кр.линии"/>
      <sheetName val="7Сети ТВК, кабели"/>
      <sheetName val="См8 эколог изыск"/>
      <sheetName val="Смета9регламент с 0,293"/>
      <sheetName val="См10  ГО и ЧС"/>
      <sheetName val="смета11конк докум"/>
      <sheetName val="Смета12транс потоки "/>
      <sheetName val="Смета13 Новые технологии"/>
      <sheetName val="топография"/>
      <sheetName val="Калплан_Кра"/>
      <sheetName val="КП_кра"/>
      <sheetName val="Смета1_топо_Кра"/>
      <sheetName val="Смета2_Инвентариз_Кра"/>
      <sheetName val="Смета3геология_Кра"/>
      <sheetName val="см4_Оценка_Кра"/>
      <sheetName val="См5_дороги"/>
      <sheetName val="6Кр_линии"/>
      <sheetName val="7Сети_ТВК,_кабели"/>
      <sheetName val="См8_эколог_изыск"/>
      <sheetName val="Смета9регламент_с_0,293"/>
      <sheetName val="См10__ГО_и_ЧС"/>
      <sheetName val="смета11конк_докум"/>
      <sheetName val="Смета12транс_потоки_"/>
      <sheetName val="Смета13_Новые_технологии"/>
      <sheetName val="СметаСводная 1 оч"/>
      <sheetName val="справка"/>
      <sheetName val="Лист1"/>
      <sheetName val="СметаСводная Колпино"/>
      <sheetName val="свод 2"/>
      <sheetName val="Общая часть"/>
      <sheetName val="Сводная"/>
      <sheetName val="Смета"/>
      <sheetName val="См3 СЦБ-зап"/>
      <sheetName val="Данные для расчёта сметы"/>
      <sheetName val="Ачинский НПЗ"/>
      <sheetName val="СметаСводная павильон"/>
      <sheetName val="СметаСводная снег"/>
      <sheetName val="ст ГТМ"/>
      <sheetName val="гидрология"/>
      <sheetName val="К"/>
      <sheetName val="КП к ГК"/>
      <sheetName val="мсн"/>
      <sheetName val="изыскания 2"/>
      <sheetName val="СметаСводная Рыб"/>
      <sheetName val="График"/>
      <sheetName val="1.3"/>
      <sheetName val="1.1."/>
      <sheetName val="sapactivexlhiddensheet"/>
      <sheetName val="Зап-3- СЦБ"/>
      <sheetName val="Землеотвод"/>
      <sheetName val="Справочные данные"/>
      <sheetName val="См 1 наруж.водопровод"/>
      <sheetName val="КП Прим (3)"/>
      <sheetName val="смета СИД"/>
      <sheetName val="кп"/>
      <sheetName val="ДЦ"/>
      <sheetName val="Summary"/>
      <sheetName val="пятилетка"/>
      <sheetName val="мониторинг"/>
      <sheetName val="4"/>
      <sheetName val="Дог цена"/>
      <sheetName val="Лист опроса"/>
      <sheetName val="Сводная смета"/>
      <sheetName val="ИГ1"/>
      <sheetName val=" Оборудование  end"/>
      <sheetName val="Коэф"/>
      <sheetName val="КП к снег Рыбинская"/>
      <sheetName val="Распределение"/>
      <sheetName val="12"/>
      <sheetName val="форма 9"/>
      <sheetName val="форма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Курс доллара"/>
      <sheetName val="Лист3"/>
      <sheetName val="Данные для расчёта сметы"/>
      <sheetName val="топография"/>
      <sheetName val="Курс_доллара"/>
      <sheetName val="ПО 1-7"/>
      <sheetName val="СметаСводная"/>
      <sheetName val="Коэфф1."/>
      <sheetName val="ставки"/>
      <sheetName val="свод 2"/>
      <sheetName val="Смета"/>
      <sheetName val="СметаСводная Колпино"/>
      <sheetName val="Лист7"/>
      <sheetName val="Смета-Т"/>
      <sheetName val="ps198"/>
      <sheetName val="Курс $"/>
      <sheetName val="ОПС"/>
      <sheetName val="Дог цена"/>
      <sheetName val="к-ты"/>
      <sheetName val="консолидация"/>
      <sheetName val="Сводный СР"/>
      <sheetName val="ИМЯ"/>
      <sheetName val="Имя2"/>
      <sheetName val="Справка"/>
      <sheetName val="СметаСводная Рыб"/>
      <sheetName val="хар_"/>
      <sheetName val="с1_"/>
      <sheetName val="12"/>
      <sheetName val="выборка на22 июня"/>
      <sheetName val="Новый справочник БДР"/>
      <sheetName val="Курсы"/>
      <sheetName val="Payments 2006"/>
      <sheetName val="счет-фактура"/>
      <sheetName val="Сводная смета"/>
      <sheetName val="Курс_доллара1"/>
      <sheetName val="ПО_1-7"/>
      <sheetName val="Данные_для_расчёта_сметы"/>
      <sheetName val="Коэфф1_"/>
      <sheetName val="свод_2"/>
      <sheetName val="СметаСводная_Колпино"/>
      <sheetName val="Дог_цена"/>
      <sheetName val="Курс_$"/>
      <sheetName val="Сводный_СР"/>
      <sheetName val="выборка_на22_июня"/>
      <sheetName val="ид смр"/>
      <sheetName val="выборка заказчик"/>
      <sheetName val="спр1"/>
      <sheetName val="ИД"/>
      <sheetName val="спецификация"/>
      <sheetName val="DATA"/>
      <sheetName val="ЛЧ Р"/>
      <sheetName val="Общ"/>
      <sheetName val="шаблон"/>
      <sheetName val="смета проект"/>
      <sheetName val="терм.обез"/>
      <sheetName val="химреаг."/>
      <sheetName val="оборуд_1"/>
      <sheetName val="Расчет_ССР"/>
      <sheetName val="(свод)"/>
      <sheetName val="D"/>
      <sheetName val="Списки"/>
      <sheetName val="Ресурсы"/>
      <sheetName val="Объекты"/>
      <sheetName val="исх-данные"/>
      <sheetName val="рбп"/>
      <sheetName val="ЛС_РЕС"/>
      <sheetName val="СметаСводная_Рыб"/>
      <sheetName val="Условия прокладки"/>
      <sheetName val="Ограничения шаблон"/>
      <sheetName val="Ачинский НПЗ"/>
      <sheetName val="материалы_заказчик"/>
      <sheetName val="оборудование "/>
      <sheetName val="Ф 4_и  "/>
      <sheetName val="Ф 6_и "/>
      <sheetName val="ф 7_и"/>
      <sheetName val="раб_ 2009"/>
      <sheetName val="_св раб 2009"/>
      <sheetName val="_маш_ 2009"/>
      <sheetName val="_св маш2009"/>
      <sheetName val="рем_раб_ 2009 "/>
      <sheetName val="_св рем_раб 2009 "/>
      <sheetName val="_водитель 2009"/>
      <sheetName val="400052_ Автосамосвал 10т_09"/>
      <sheetName val="Бульдозер 96 кВт др _09"/>
      <sheetName val="трансп_"/>
      <sheetName val="форма 6"/>
      <sheetName val="Ф 1_и"/>
      <sheetName val="Ф 2_и "/>
      <sheetName val="Ф 3_и"/>
      <sheetName val="РС"/>
      <sheetName val="BACT"/>
      <sheetName val="Сводный 2019"/>
      <sheetName val="Структура 2019"/>
      <sheetName val="СП"/>
      <sheetName val="Лист опроса"/>
      <sheetName val="Курс_доллара2"/>
      <sheetName val="Данные_для_расчёта_сметы1"/>
      <sheetName val="Коэфф1_1"/>
      <sheetName val="ПО_1-71"/>
      <sheetName val="свод_21"/>
      <sheetName val="СметаСводная_Колпино1"/>
      <sheetName val="Дог_цена1"/>
      <sheetName val="Курс_$1"/>
      <sheetName val="Сводный_СР1"/>
      <sheetName val="выборка_на22_июня1"/>
      <sheetName val="Новый_справочник_БДР"/>
      <sheetName val="Payments_2006"/>
      <sheetName val="Сводная_смета"/>
      <sheetName val="ид_смр"/>
      <sheetName val="выборка_заказчик"/>
      <sheetName val="ЛЧ_Р"/>
      <sheetName val="смета_проект"/>
      <sheetName val="терм_обез"/>
      <sheetName val="химреаг_"/>
      <sheetName val="Лист_опрос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ный расчет"/>
      <sheetName val="ЗТ4"/>
      <sheetName val="К соед. вет"/>
      <sheetName val="Объёмы работ"/>
      <sheetName val="Лист3"/>
      <sheetName val="Лист1"/>
      <sheetName val="Инд. изм. сметной стоим.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зим "/>
      <sheetName val="эл"/>
      <sheetName val="экспертиза"/>
      <sheetName val="содт"/>
    </sheetNames>
    <sheetDataSet>
      <sheetData sheetId="0"/>
      <sheetData sheetId="1"/>
      <sheetData sheetId="2"/>
      <sheetData sheetId="3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  <sheetName val="топография"/>
      <sheetName val="исх дан"/>
      <sheetName val="гр5(о)"/>
      <sheetName val="см 5 ОДД "/>
      <sheetName val="лифт"/>
      <sheetName val="Сети_1_пк"/>
      <sheetName val="Сети_2_пк"/>
      <sheetName val="исх_дан"/>
      <sheetName val="Сети_1_пк1"/>
      <sheetName val="Сети_2_пк1"/>
      <sheetName val="исх_дан1"/>
      <sheetName val="ОДД (стр-во+экспл.)"/>
      <sheetName val="см_5_ОДД_"/>
      <sheetName val="см_5_ОДД_1"/>
      <sheetName val="Сети_1_пк2"/>
      <sheetName val="Сети_2_пк2"/>
      <sheetName val="исх_дан2"/>
      <sheetName val="см_5_ОДД_2"/>
      <sheetName val="ОДД_(стр-во+экспл_)"/>
      <sheetName val="Лист опроса"/>
      <sheetName val="Дог_ра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Калплан ОИ2 Макм крестики"/>
      <sheetName val="КП Мичм"/>
      <sheetName val="сводная"/>
      <sheetName val="См1 Топо НТМ"/>
      <sheetName val="СМ2натинвНТМ"/>
      <sheetName val="См 3 геология НТМ"/>
      <sheetName val="Лист1"/>
      <sheetName val="Смета4 ИГИ НТМ"/>
      <sheetName val="См 5экол НТМ"/>
      <sheetName val="См6 дороги НТМ"/>
      <sheetName val="смета7 ППП НТМ"/>
      <sheetName val="см 9 сети НТМ"/>
      <sheetName val="См 12 ОВОС НТМ"/>
      <sheetName val="Смета 13 трансппот Мичм"/>
      <sheetName val="смета14 оценка НТМ"/>
      <sheetName val="См 15 ГОЧС НТМ"/>
      <sheetName val="Смета 16 отвод земе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КА развязка 1"/>
      <sheetName val="1"/>
      <sheetName val="2оч"/>
      <sheetName val="См эколог изыск. (2)"/>
      <sheetName val="См эколог изыск."/>
      <sheetName val="3"/>
      <sheetName val="дороги (2)"/>
      <sheetName val="оз"/>
      <sheetName val="сети"/>
      <sheetName val="планир"/>
      <sheetName val="ТСР"/>
      <sheetName val="Смета 8 ООС"/>
      <sheetName val="имущ-прав"/>
      <sheetName val="Смета9регламент с 0,293"/>
      <sheetName val="см12 конк докум се"/>
      <sheetName val="СметаСводная П"/>
      <sheetName val="КП Лен-Зина"/>
      <sheetName val="Сводник по 2-ой очереди"/>
      <sheetName val="СметаСводная"/>
      <sheetName val="Смета180"/>
      <sheetName val="СметаСводная 1 оч"/>
      <sheetName val="сводная"/>
      <sheetName val="К"/>
      <sheetName val="Данные для расчёта сметы"/>
      <sheetName val="сводная лес угвэ"/>
      <sheetName val="свод1"/>
      <sheetName val="СВОДКА_развязка_1"/>
      <sheetName val="См_эколог_изыск__(2)"/>
      <sheetName val="См_эколог_изыск_"/>
      <sheetName val="дороги_(2)"/>
      <sheetName val="Смета_8_ООС"/>
      <sheetName val="Смета9регламент_с_0,293"/>
      <sheetName val="см12_конк_докум_се"/>
      <sheetName val="СметаСводная_П"/>
      <sheetName val="КП_Лен-Зина"/>
      <sheetName val="СметаСводная Колпино"/>
      <sheetName val="сводный"/>
      <sheetName val="Объём"/>
      <sheetName val="июнь то-45"/>
      <sheetName val="СметаСводная гост"/>
      <sheetName val="форма 9"/>
      <sheetName val="форма 10"/>
      <sheetName val="СметаСводная Ры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кп (3)"/>
      <sheetName val="кп"/>
      <sheetName val="свод (2)"/>
      <sheetName val="свод"/>
      <sheetName val="сид"/>
      <sheetName val="изыскания"/>
      <sheetName val="экон из"/>
      <sheetName val="экол из"/>
      <sheetName val="дор1"/>
      <sheetName val="иск соор"/>
      <sheetName val="светоф"/>
      <sheetName val="ост"/>
      <sheetName val="нар осв1"/>
      <sheetName val="электроснаб"/>
      <sheetName val="пер ком1"/>
      <sheetName val="канал1"/>
      <sheetName val="маф"/>
      <sheetName val="орг_движ1"/>
      <sheetName val="акт (2)"/>
      <sheetName val="ГОЧС"/>
      <sheetName val="оос"/>
      <sheetName val="бл-во1"/>
      <sheetName val="автостоянка"/>
      <sheetName val="тэч"/>
      <sheetName val="внт1"/>
      <sheetName val="сод дор"/>
      <sheetName val="изъят зем уч"/>
      <sheetName val="землеустр. _раб"/>
      <sheetName val="конкурсн"/>
      <sheetName val="графич"/>
      <sheetName val="сводная"/>
      <sheetName val="кп_(3)"/>
      <sheetName val="свод_(2)"/>
      <sheetName val="экон_из"/>
      <sheetName val="экол_из"/>
      <sheetName val="иск_соор"/>
      <sheetName val="нар_осв1"/>
      <sheetName val="пер_ком1"/>
      <sheetName val="акт_(2)"/>
      <sheetName val="сод_дор"/>
      <sheetName val="изъят_зем_уч"/>
      <sheetName val="землеустр___раб"/>
      <sheetName val="СметаСводная Рыб"/>
      <sheetName val="Данные для расчёта сметы"/>
      <sheetName val="СметаСводная 1 оч"/>
      <sheetName val="Калплан ОИ2 Макм крестики"/>
      <sheetName val="ИГ1"/>
      <sheetName val="топография"/>
      <sheetName val="sapactivexlhiddensheet"/>
      <sheetName val="Смета терзем"/>
      <sheetName val="СметаСводная"/>
      <sheetName val="Кал.план Жукова даты - не надо"/>
      <sheetName val="См 1 наруж.водопровод"/>
      <sheetName val="93-110"/>
      <sheetName val="Смета"/>
      <sheetName val="Смета 1свод"/>
      <sheetName val="Коэфф1."/>
      <sheetName val="Лист3"/>
      <sheetName val="информация"/>
      <sheetName val="list"/>
      <sheetName val="свод 2"/>
      <sheetName val="СметаСводная павильон"/>
      <sheetName val="Лист1"/>
      <sheetName val="свод1"/>
      <sheetName val="Смета 5.2. Кусты25,29,31,65"/>
      <sheetName val="часы"/>
      <sheetName val="см8"/>
      <sheetName val="СметаСводная снег"/>
      <sheetName val="СП"/>
      <sheetName val="р.Волхов"/>
      <sheetName val="смета СИД"/>
      <sheetName val="пятилетка"/>
      <sheetName val="мониторинг"/>
      <sheetName val="эл.химз."/>
      <sheetName val="Итог"/>
      <sheetName val="Лист2"/>
      <sheetName val="Гр5(о)"/>
      <sheetName val="Дополнительные параметры"/>
      <sheetName val="КП НовоКов"/>
      <sheetName val="Параметры"/>
      <sheetName val="гидрология"/>
      <sheetName val="КП Прим (3)"/>
      <sheetName val="1"/>
      <sheetName val="ПДР"/>
      <sheetName val="КП Мак"/>
      <sheetName val="АЧ"/>
      <sheetName val="ОПС"/>
      <sheetName val="ИДвалка"/>
      <sheetName val="ПД-2.2"/>
      <sheetName val="Экология-3.1"/>
      <sheetName val="таблица руководству"/>
      <sheetName val="Суточная добыча за неделю"/>
      <sheetName val="Прочее"/>
      <sheetName val="№1ИИ"/>
      <sheetName val="Смета ИИ геодезия"/>
      <sheetName val="2. См2 инв"/>
      <sheetName val="Геология"/>
      <sheetName val="смета проект"/>
      <sheetName val="Calc"/>
      <sheetName val="Арматура"/>
      <sheetName val="3-ОЗУ"/>
      <sheetName val="свод 3"/>
      <sheetName val="кп_(3)1"/>
      <sheetName val="свод_(2)1"/>
      <sheetName val="экон_из1"/>
      <sheetName val="экол_из1"/>
      <sheetName val="иск_соор1"/>
      <sheetName val="нар_осв11"/>
      <sheetName val="пер_ком11"/>
      <sheetName val="акт_(2)1"/>
      <sheetName val="сод_дор1"/>
      <sheetName val="изъят_зем_уч1"/>
      <sheetName val="землеустр___раб1"/>
      <sheetName val="СметаСводная_Рыб"/>
      <sheetName val="Данные_для_расчёта_сметы"/>
      <sheetName val="СметаСводная_1_оч"/>
      <sheetName val="Калплан_ОИ2_Макм_крестики"/>
      <sheetName val="Смета_терзем"/>
      <sheetName val="Кал_план_Жукова_даты_-_не_надо"/>
      <sheetName val="См_1_наруж_водопровод"/>
      <sheetName val="Смета_1свод"/>
      <sheetName val="Коэфф1_"/>
      <sheetName val="свод_2"/>
      <sheetName val="СметаСводная_павильон"/>
      <sheetName val="Смета_5_2__Кусты25,29,31,65"/>
      <sheetName val="СметаСводная_снег"/>
      <sheetName val="р_Волхов"/>
      <sheetName val="смета_СИД"/>
      <sheetName val="эл_химз_"/>
      <sheetName val="Дополнительные_параметры"/>
      <sheetName val="КП_НовоКов"/>
      <sheetName val="КП_Прим_(3)"/>
      <sheetName val="КП_Мак"/>
      <sheetName val="ПД-2_2"/>
      <sheetName val="Экология-3_1"/>
      <sheetName val="таблица_руководству"/>
      <sheetName val="Суточная_добыча_за_неделю"/>
      <sheetName val="Смета_ИИ_геодезия"/>
      <sheetName val="2__См2_инв"/>
      <sheetName val="смета_проект"/>
      <sheetName val="свод_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  <sheetName val="табл.1,4;17-НО"/>
      <sheetName val="СметаСводная п54"/>
      <sheetName val="сохранить"/>
      <sheetName val="свод 2"/>
      <sheetName val="свод"/>
      <sheetName val="Курс доллара"/>
      <sheetName val="информация"/>
      <sheetName val="СметаСводная се"/>
      <sheetName val="топография"/>
      <sheetName val="Вспомогательный"/>
      <sheetName val="свод1"/>
      <sheetName val="сводная"/>
      <sheetName val="СметаСводная пуш"/>
      <sheetName val="исх-данные"/>
      <sheetName val="КП Лен-Зина"/>
      <sheetName val="93-110"/>
      <sheetName val="Данные"/>
      <sheetName val="Лист опроса"/>
      <sheetName val="Дог_рас"/>
      <sheetName val="КП_СС"/>
      <sheetName val="Ф2П"/>
      <sheetName val="ф3п"/>
      <sheetName val="СметаСводная павильон"/>
      <sheetName val="АД (Р)"/>
      <sheetName val="АД"/>
      <sheetName val="СЦПР-90-38"/>
      <sheetName val="шаблон"/>
      <sheetName val="Smeta-tonnel"/>
      <sheetName val="Расчет_договорной_цены"/>
      <sheetName val="Сводная_смета"/>
      <sheetName val="Смета_1"/>
      <sheetName val="Смета_2"/>
      <sheetName val="Смета_3"/>
      <sheetName val="Смета_4"/>
      <sheetName val="Смета_5"/>
      <sheetName val="Смета_6"/>
      <sheetName val="Смета_7"/>
      <sheetName val="Смета_8"/>
      <sheetName val="Смета_9"/>
      <sheetName val="Смета_10"/>
      <sheetName val="Смета_11"/>
      <sheetName val="Смета_12"/>
      <sheetName val="Смета_13"/>
      <sheetName val="Смета_14"/>
      <sheetName val="Смета_15"/>
      <sheetName val="Смета_16"/>
      <sheetName val="Вспомогательные_подсчеты"/>
      <sheetName val="Расчет_(ССР)"/>
      <sheetName val="табл_1,4;17-НО"/>
      <sheetName val="СметаСводная_п54"/>
      <sheetName val="Смета180"/>
      <sheetName val="СметаСводная Рыб"/>
      <sheetName val="6"/>
      <sheetName val="ТабР"/>
      <sheetName val="сводная (2)"/>
      <sheetName val="СметаСводная снег"/>
      <sheetName val="СВОДКА"/>
      <sheetName val="сводный"/>
      <sheetName val="Лист6"/>
      <sheetName val="Ресурсы"/>
      <sheetName val="Объекты"/>
      <sheetName val="СметаСводная 1 оч"/>
      <sheetName val="ПРОГНОЗ_1"/>
      <sheetName val="Ф"/>
      <sheetName val="c.с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.с  (2)"/>
      <sheetName val="ПИРб"/>
      <sheetName val="ПИРтек"/>
      <sheetName val="П.з.р.в."/>
      <sheetName val="К"/>
      <sheetName val="Ф"/>
      <sheetName val="К.С.М."/>
      <sheetName val="Тр."/>
      <sheetName val="Сод.кор."/>
      <sheetName val="Сод р.в."/>
      <sheetName val="Сод.л.см"/>
      <sheetName val="зим (2)"/>
      <sheetName val="вах (2)"/>
      <sheetName val="зим"/>
      <sheetName val="C.с "/>
      <sheetName val="вах"/>
      <sheetName val="ГИБДД"/>
      <sheetName val="эл"/>
      <sheetName val="П.з. л. c"/>
      <sheetName val="П.з. л. c (2)"/>
      <sheetName val="Page1"/>
      <sheetName val="Лист1"/>
      <sheetName val="Зуевка,Прил 4."/>
      <sheetName val="Тр.(ж.д.)"/>
      <sheetName val="ч. щ. 2"/>
      <sheetName val="12"/>
      <sheetName val="C.с"/>
      <sheetName val="контрагенты"/>
      <sheetName val="Тр_"/>
      <sheetName val="К_С_М_"/>
      <sheetName val="C_с  _2_"/>
      <sheetName val="Акт выбор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КП НовоКов"/>
      <sheetName val="Сводная НовоКов"/>
      <sheetName val="См 1 наруж.водопровод"/>
      <sheetName val="См 2 наруж.канализация"/>
      <sheetName val="См 3 внутр.сети"/>
      <sheetName val="Смета4 геология (архив)"/>
      <sheetName val="См5 ТопоГео  (планшеты)"/>
      <sheetName val="См6 эколог изыск."/>
      <sheetName val="Смета7 регламент с 0,293"/>
      <sheetName val="Смета5 Чеснович"/>
      <sheetName val="Смета4 НовоКов геология"/>
      <sheetName val="КП_НовоКов"/>
      <sheetName val="Сводная_НовоКов"/>
      <sheetName val="См_1_наруж_водопровод"/>
      <sheetName val="См_2_наруж_канализация"/>
      <sheetName val="См_3_внутр_сети"/>
      <sheetName val="Смета4_геология_(архив)"/>
      <sheetName val="См5_ТопоГео__(планшеты)"/>
      <sheetName val="См6_эколог_изыск_"/>
      <sheetName val="Смета7_регламент_с_0,293"/>
      <sheetName val="Смета5_Чеснович"/>
      <sheetName val="Смета4_НовоКов_геология"/>
      <sheetName val="свод"/>
      <sheetName val="Данные для расчёта сметы"/>
      <sheetName val="ИД"/>
      <sheetName val="сводная"/>
      <sheetName val="топография"/>
      <sheetName val="СметаСводная 1 оч"/>
      <sheetName val="СС"/>
      <sheetName val="КП "/>
      <sheetName val="свод 2"/>
      <sheetName val="Смета"/>
      <sheetName val="ИГ1"/>
      <sheetName val="эл.химз."/>
      <sheetName val="sapactivexlhiddensheet"/>
      <sheetName val="свод (2)"/>
      <sheetName val="Калплан ОИ2 Макм крестики"/>
      <sheetName val="пятилетка"/>
      <sheetName val="мониторинг"/>
      <sheetName val="Параметры"/>
      <sheetName val="Смета терзем"/>
      <sheetName val="р.Волхов"/>
      <sheetName val="кп"/>
      <sheetName val="3труба (П)"/>
      <sheetName val="КП Мак"/>
      <sheetName val="Кал.план Жукова даты - не надо"/>
      <sheetName val="Дополнительные параметры"/>
      <sheetName val="КП Прим (3)"/>
      <sheetName val="смета СИД"/>
      <sheetName val="гидрология"/>
      <sheetName val="СП"/>
      <sheetName val="СметаСводная"/>
      <sheetName val="СметаСводная Рыб"/>
      <sheetName val="свод общ"/>
      <sheetName val="Хаттон 90.90 Femco"/>
      <sheetName val="Summary"/>
      <sheetName val="1.2_"/>
      <sheetName val="Смета 7"/>
      <sheetName val="Лист1"/>
      <sheetName val="1.3"/>
      <sheetName val="матер."/>
      <sheetName val="см8"/>
      <sheetName val="Заполнение"/>
      <sheetName val="Прочее"/>
      <sheetName val="№1ИИ"/>
      <sheetName val="Объемы работ по ПВ"/>
      <sheetName val="1.1"/>
      <sheetName val="ПД"/>
      <sheetName val="Имя"/>
      <sheetName val="К.рын"/>
      <sheetName val="КП_НовоКов1"/>
      <sheetName val="Сводная_НовоКов1"/>
      <sheetName val="См_1_наруж_водопровод1"/>
      <sheetName val="См_2_наруж_канализация1"/>
      <sheetName val="См_3_внутр_сети1"/>
      <sheetName val="Смета4_геология_(архив)1"/>
      <sheetName val="См5_ТопоГео__(планшеты)1"/>
      <sheetName val="См6_эколог_изыск_1"/>
      <sheetName val="Смета7_регламент_с_0,2931"/>
      <sheetName val="Смета5_Чеснович1"/>
      <sheetName val="Смета4_НовоКов_геология1"/>
      <sheetName val="Данные_для_расчёта_сметы"/>
      <sheetName val="СметаСводная_1_оч"/>
      <sheetName val="КП_"/>
      <sheetName val="свод_2"/>
      <sheetName val="эл_химз_"/>
      <sheetName val="свод_(2)"/>
      <sheetName val="Калплан_ОИ2_Макм_крестики"/>
      <sheetName val="Смета_терзем"/>
      <sheetName val="р_Волхов"/>
      <sheetName val="3труба_(П)"/>
      <sheetName val="КП_Мак"/>
      <sheetName val="Кал_план_Жукова_даты_-_не_надо"/>
      <sheetName val="Дополнительные_параметры"/>
      <sheetName val="КП_Прим_(3)"/>
      <sheetName val="СметаСводная_Рыб"/>
      <sheetName val="смета_СИД"/>
      <sheetName val="свод_общ"/>
      <sheetName val="Хаттон_90_90_Femco"/>
      <sheetName val="1_2_"/>
      <sheetName val="1_3"/>
      <sheetName val="Смета_7"/>
      <sheetName val="шкаф"/>
      <sheetName val="коэфф1."/>
      <sheetName val="прайс лист"/>
      <sheetName val="СНГДУ"/>
      <sheetName val="бд"/>
      <sheetName val="пример расчета"/>
      <sheetName val="2. См2 инв"/>
      <sheetName val="СметаСводная Колпино"/>
      <sheetName val="Calc"/>
      <sheetName val="Управление"/>
      <sheetName val="КП Лен-Зина"/>
      <sheetName val="9 глава"/>
      <sheetName val="исх-данные"/>
      <sheetName val="исх_данные"/>
      <sheetName val="матер_"/>
      <sheetName val="зим "/>
      <sheetName val="сводная лес угвэ"/>
      <sheetName val="график"/>
      <sheetName val="трубы"/>
      <sheetName val="ачинский нпз"/>
      <sheetName val="хар_"/>
      <sheetName val="с1_"/>
      <sheetName val="КП_НовоКов2"/>
      <sheetName val="Сводная_НовоКов2"/>
      <sheetName val="См_1_наруж_водопровод2"/>
      <sheetName val="См_2_наруж_канализация2"/>
      <sheetName val="См_3_внутр_сети2"/>
      <sheetName val="Смета4_геология_(архив)2"/>
      <sheetName val="См5_ТопоГео__(планшеты)2"/>
      <sheetName val="См6_эколог_изыск_2"/>
      <sheetName val="Смета7_регламент_с_0,2932"/>
      <sheetName val="Смета5_Чеснович2"/>
      <sheetName val="Смета4_НовоКов_геология2"/>
      <sheetName val="Данные_для_расчёта_сметы1"/>
      <sheetName val="СметаСводная_1_оч1"/>
      <sheetName val="КП_1"/>
      <sheetName val="свод_21"/>
      <sheetName val="эл_химз_1"/>
      <sheetName val="свод_(2)1"/>
      <sheetName val="Калплан_ОИ2_Макм_крестики1"/>
      <sheetName val="Смета_терзем1"/>
      <sheetName val="р_Волхов1"/>
      <sheetName val="Смета_71"/>
      <sheetName val="КП_Мак1"/>
      <sheetName val="Кал_план_Жукова_даты_-_не_надо1"/>
      <sheetName val="3труба_(П)1"/>
      <sheetName val="Дополнительные_параметры1"/>
      <sheetName val="КП_Прим_(3)1"/>
      <sheetName val="смета_СИД1"/>
      <sheetName val="СметаСводная_Рыб1"/>
      <sheetName val="свод_общ1"/>
      <sheetName val="Хаттон_90_90_Femco1"/>
      <sheetName val="1_2_1"/>
      <sheetName val="1_31"/>
      <sheetName val="2__См2_инв"/>
      <sheetName val="Объемы_работ_по_ПВ"/>
      <sheetName val="1_1"/>
      <sheetName val="К_рын"/>
      <sheetName val="коэфф1_"/>
      <sheetName val="прайс_лист"/>
      <sheetName val="пример_расчета"/>
      <sheetName val="распределение"/>
      <sheetName val="подписано смр "/>
      <sheetName val="Лист3"/>
      <sheetName val="капитальные затраты"/>
      <sheetName val="Суточная"/>
      <sheetName val="Лист опроса"/>
      <sheetName val="Восстановл_Лист84"/>
      <sheetName val="Восстановл_Лист72"/>
      <sheetName val="Восстановл_Лист74"/>
      <sheetName val="13.1"/>
      <sheetName val="КП_Лен-Зина"/>
      <sheetName val="сводная_лес_угвэ"/>
      <sheetName val="КП_НовоКов3"/>
      <sheetName val="Сводная_НовоКов3"/>
      <sheetName val="См_1_наруж_водопровод3"/>
      <sheetName val="См_2_наруж_канализация3"/>
      <sheetName val="См_3_внутр_сети3"/>
      <sheetName val="Смета4_геология_(архив)3"/>
      <sheetName val="См5_ТопоГео__(планшеты)3"/>
      <sheetName val="См6_эколог_изыск_3"/>
      <sheetName val="Смета7_регламент_с_0,2933"/>
      <sheetName val="Смета5_Чеснович3"/>
      <sheetName val="Смета4_НовоКов_геология3"/>
      <sheetName val="Данные_для_расчёта_сметы2"/>
      <sheetName val="СметаСводная_1_оч2"/>
      <sheetName val="КП_2"/>
      <sheetName val="свод_22"/>
      <sheetName val="эл_химз_2"/>
      <sheetName val="свод_(2)2"/>
      <sheetName val="Калплан_ОИ2_Макм_крестики2"/>
      <sheetName val="Смета_терзем2"/>
      <sheetName val="р_Волхов2"/>
      <sheetName val="Смета_72"/>
      <sheetName val="3труба_(П)2"/>
      <sheetName val="КП_Мак2"/>
      <sheetName val="Кал_план_Жукова_даты_-_не_надо2"/>
      <sheetName val="Дополнительные_параметры2"/>
      <sheetName val="КП_Прим_(3)2"/>
      <sheetName val="СметаСводная_Рыб2"/>
      <sheetName val="смета_СИД2"/>
      <sheetName val="свод_общ2"/>
      <sheetName val="Хаттон_90_90_Femco2"/>
      <sheetName val="1_2_2"/>
      <sheetName val="Коэфф1_1"/>
      <sheetName val="1_32"/>
      <sheetName val="КП_Лен-Зина1"/>
      <sheetName val="сводная_лес_угвэ1"/>
      <sheetName val="2__См2_инв1"/>
      <sheetName val="матер_1"/>
      <sheetName val="Объемы_работ_по_ПВ1"/>
      <sheetName val="1_11"/>
      <sheetName val="К_рын1"/>
      <sheetName val="прайс_лист1"/>
      <sheetName val="пример_расчета1"/>
      <sheetName val="КП_НовоКов4"/>
      <sheetName val="Сводная_НовоКов4"/>
      <sheetName val="См_1_наруж_водопровод4"/>
      <sheetName val="См_2_наруж_канализация4"/>
      <sheetName val="См_3_внутр_сети4"/>
      <sheetName val="Смета4_геология_(архив)4"/>
      <sheetName val="См5_ТопоГео__(планшеты)4"/>
      <sheetName val="См6_эколог_изыск_4"/>
      <sheetName val="Смета7_регламент_с_0,2934"/>
      <sheetName val="Смета5_Чеснович4"/>
      <sheetName val="Смета4_НовоКов_геология4"/>
      <sheetName val="Данные_для_расчёта_сметы3"/>
      <sheetName val="СметаСводная_1_оч3"/>
      <sheetName val="КП_3"/>
      <sheetName val="свод_23"/>
      <sheetName val="эл_химз_3"/>
      <sheetName val="свод_(2)3"/>
      <sheetName val="Калплан_ОИ2_Макм_крестики3"/>
      <sheetName val="Смета_терзем3"/>
      <sheetName val="р_Волхов3"/>
      <sheetName val="Смета_73"/>
      <sheetName val="3труба_(П)3"/>
      <sheetName val="КП_Мак3"/>
      <sheetName val="Кал_план_Жукова_даты_-_не_надо3"/>
      <sheetName val="Дополнительные_параметры3"/>
      <sheetName val="КП_Прим_(3)3"/>
      <sheetName val="СметаСводная_Рыб3"/>
      <sheetName val="смета_СИД3"/>
      <sheetName val="свод_общ3"/>
      <sheetName val="Хаттон_90_90_Femco3"/>
      <sheetName val="1_2_3"/>
      <sheetName val="Вспомогательный"/>
      <sheetName val="Смета сводная (список)"/>
      <sheetName val="обновление"/>
      <sheetName val="цена"/>
      <sheetName val="product"/>
      <sheetName val="Смета180"/>
      <sheetName val="СВОДКА развязка 1"/>
      <sheetName val="смета%20ОИ%20водоканал%20Ново-К"/>
      <sheetName val="списки"/>
      <sheetName val="расч(подряд)"/>
      <sheetName val="Лист4"/>
      <sheetName val="свод 3"/>
      <sheetName val="сводная (2)"/>
      <sheetName val="Расшифровка новая"/>
      <sheetName val="9_глава"/>
      <sheetName val="зим_"/>
      <sheetName val="Расшифровка_новая"/>
      <sheetName val="свод_3"/>
      <sheetName val="ачинский_нпз"/>
      <sheetName val="Таблица_4_АСУТП"/>
      <sheetName val="смета_ОИ_водоканал_Ново-Ковалев"/>
      <sheetName val="СВОДКА_1"/>
      <sheetName val="Смета_сводная_(список)1"/>
      <sheetName val="сводная_(2)"/>
      <sheetName val="СВОДКА_"/>
      <sheetName val="Смета_сводная_(список)"/>
      <sheetName val="капитальные_затраты"/>
      <sheetName val="СметаСводная_Колпино"/>
      <sheetName val="СВОДКА_развязка_1"/>
      <sheetName val="Таблица 4 АСУТП"/>
      <sheetName val="смета ОИ водоканал Ново-Ковалев"/>
      <sheetName val="СВОДКА "/>
      <sheetName val="Настройки"/>
      <sheetName val="ПлатежиВх"/>
      <sheetName val="СчетаВых"/>
      <sheetName val="СпецФункции"/>
      <sheetName val="data"/>
      <sheetName val="СмРучБу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Исходные данные"/>
      <sheetName val="Расчет компенсации"/>
      <sheetName val="Расчет ГГЭ "/>
      <sheetName val="Сводная смета"/>
      <sheetName val="Настройка"/>
      <sheetName val="1.1"/>
      <sheetName val="1.2"/>
      <sheetName val="2.1"/>
      <sheetName val="2.2"/>
      <sheetName val="2.3.1"/>
      <sheetName val="2.3.2"/>
      <sheetName val="2.4"/>
      <sheetName val="2.5"/>
      <sheetName val="2.6"/>
      <sheetName val="2.7"/>
      <sheetName val="2.8"/>
      <sheetName val="3.1"/>
      <sheetName val="3.2"/>
      <sheetName val="База ВОП"/>
      <sheetName val="База Геодезия"/>
      <sheetName val="База Геология"/>
      <sheetName val="База Гидро"/>
      <sheetName val="База Геофизика"/>
      <sheetName val="База ПИР"/>
      <sheetName val="3.3"/>
      <sheetName val="4.1"/>
      <sheetName val="4.2"/>
      <sheetName val="4.3"/>
      <sheetName val="4.4"/>
      <sheetName val="4.5_"/>
      <sheetName val="4.5"/>
      <sheetName val="4.6"/>
      <sheetName val="4.7"/>
      <sheetName val="4.8"/>
      <sheetName val="4.9"/>
      <sheetName val="4.10"/>
      <sheetName val="4.11"/>
      <sheetName val="4.13_"/>
      <sheetName val="4.12"/>
      <sheetName val="5.1"/>
      <sheetName val="Шаблон 2П"/>
      <sheetName val="5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КП Лен-Зина"/>
      <sheetName val="сводная смета"/>
      <sheetName val="См1 Чеснович Лен-Зина"/>
      <sheetName val="См2 геология Лен-Зина"/>
      <sheetName val="См3 эколог изыск. Лен-Зина"/>
      <sheetName val="см4 переход Лен-Зина"/>
      <sheetName val="см5 дор.раб ЛенЗина"/>
      <sheetName val="См6 сети Лен-Зина"/>
      <sheetName val="См7 реглам ЛенЗина"/>
      <sheetName val="Смета 8 ООС Лен-Зина"/>
      <sheetName val="см9 конк докум ЛенЗина"/>
      <sheetName val="топография"/>
      <sheetName val="Смета сводная (список)"/>
      <sheetName val="исх_данные"/>
      <sheetName val="исх-данные"/>
      <sheetName val="Объём"/>
      <sheetName val="КП_Лен-Зина"/>
      <sheetName val="сводная_смета"/>
      <sheetName val="См1_Чеснович_Лен-Зина"/>
      <sheetName val="См2_геология_Лен-Зина"/>
      <sheetName val="См3_эколог_изыск__Лен-Зина"/>
      <sheetName val="см4_переход_Лен-Зина"/>
      <sheetName val="см5_дор_раб_ЛенЗина"/>
      <sheetName val="См6_сети_Лен-Зина"/>
      <sheetName val="См7_реглам_ЛенЗина"/>
      <sheetName val="Смета_8_ООС_Лен-Зина"/>
      <sheetName val="см9_конк_докум_ЛенЗин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И"/>
      <sheetName val="Обложка"/>
      <sheetName val="Титульный лист"/>
      <sheetName val="Содержание"/>
      <sheetName val="Пояснительная записка"/>
      <sheetName val="Сводная ведомость затрат"/>
      <sheetName val="Прогноз"/>
      <sheetName val="ПОС"/>
      <sheetName val="ССРСС_ПД_БУЦ"/>
      <sheetName val="Расчет №01-09-01 (БУЦ)"/>
      <sheetName val="ССРСС_ПД_ТУЦ"/>
      <sheetName val="Расчет №01-09-01 (ТУЦ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И"/>
      <sheetName val="Обложка 1-1"/>
      <sheetName val="Титульный лист 1-1"/>
      <sheetName val="Содержание"/>
      <sheetName val="ПЗ"/>
      <sheetName val="Сводка"/>
      <sheetName val="Прогноз"/>
      <sheetName val="ПОС"/>
      <sheetName val="ССР_парк Д БУЦ"/>
      <sheetName val="ССР_парк Д ТУЦ "/>
      <sheetName val="Зимние парк Д БУЦ"/>
      <sheetName val="Зимние парк Д ТУЦ "/>
      <sheetName val="Банковская гарантия парк Б"/>
      <sheetName val="Обложка 1-2"/>
      <sheetName val="Титульный лист 1-2"/>
      <sheetName val="ССР_парк АС БУЦ"/>
      <sheetName val="ССР_парк АС ТУЦ"/>
      <sheetName val="Зимние парк АС БУЦ "/>
      <sheetName val="Зимние парк АС ТУЦ"/>
      <sheetName val="Банковская гарантия парк А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КП к снег Рыбинская"/>
      <sheetName val="Калплан "/>
      <sheetName val="СметаСводная Рыб"/>
      <sheetName val="См1 ТопоГео  (планшеты)"/>
      <sheetName val="Смета2 Инвентариз"/>
      <sheetName val="Смета3 геология"/>
      <sheetName val="смета4  Дор.работы "/>
      <sheetName val="Смета5 - Сети"/>
      <sheetName val="См6 Расчет Трансп.схемы"/>
      <sheetName val="Смета6а технология"/>
      <sheetName val="См7 ГО и ЧС"/>
      <sheetName val="см8 экспресс-оценка"/>
      <sheetName val="свод"/>
      <sheetName val="КП_к_снег_Рыбинская"/>
      <sheetName val="Калплан_"/>
      <sheetName val="СметаСводная_Рыб"/>
      <sheetName val="См1_ТопоГео__(планшеты)"/>
      <sheetName val="Смета2_Инвентариз"/>
      <sheetName val="Смета3_геология"/>
      <sheetName val="смета4__Дор_работы_"/>
      <sheetName val="Смета5_-_Сети"/>
      <sheetName val="См6_Расчет_Трансп_схемы"/>
      <sheetName val="Смета6а_технология"/>
      <sheetName val="См7_ГО_и_ЧС"/>
      <sheetName val="см8_экспресс-оценка"/>
      <sheetName val="свод 3"/>
      <sheetName val="Смета"/>
      <sheetName val="топография"/>
      <sheetName val="информация"/>
      <sheetName val="топо"/>
      <sheetName val="1.3"/>
      <sheetName val="ц_1991"/>
      <sheetName val="свод 2"/>
      <sheetName val="Данные для расчёта сметы"/>
      <sheetName val="Землеотвод"/>
      <sheetName val="См 1 наруж.водопровод"/>
      <sheetName val="Упр"/>
      <sheetName val="СметаСводная павильон"/>
      <sheetName val="НМА"/>
      <sheetName val="сводная"/>
      <sheetName val="sapactivexlhiddensheet"/>
      <sheetName val="OCK1"/>
      <sheetName val="Калплан Кра"/>
      <sheetName val="свод1"/>
      <sheetName val="Пример расчета"/>
      <sheetName val="шаблон"/>
      <sheetName val="пятилетка"/>
      <sheetName val="мониторинг"/>
      <sheetName val="Дополнительные параметры"/>
      <sheetName val="total"/>
      <sheetName val="Комплектация"/>
      <sheetName val="трубы"/>
      <sheetName val="СМР"/>
      <sheetName val="дороги"/>
      <sheetName val="р.Волхов"/>
      <sheetName val="ПДР"/>
      <sheetName val="изыскания 2"/>
      <sheetName val="ИД"/>
      <sheetName val="Б.Сатка"/>
      <sheetName val="Исполнение по оборуд_"/>
      <sheetName val="исходные данные"/>
      <sheetName val="расчетные таблицы"/>
      <sheetName val="Лист1"/>
      <sheetName val="мсн"/>
      <sheetName val="Ачинский НПЗ"/>
      <sheetName val="Шкаф"/>
      <sheetName val="Коэфф1."/>
      <sheetName val="Прайс лист"/>
      <sheetName val="Summary"/>
      <sheetName val="СметаСводная Колпино"/>
      <sheetName val="СметаСводная"/>
      <sheetName val="К.рын"/>
      <sheetName val="Сводная смета"/>
      <sheetName val="Геология"/>
      <sheetName val="Геофизика"/>
      <sheetName val="Зап-3- СЦБ"/>
      <sheetName val="смета СИД"/>
      <sheetName val="СметаСводная снег"/>
      <sheetName val="data"/>
      <sheetName val="СметаСводная 1 о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кал пл  (2)"/>
      <sheetName val="кал пл "/>
      <sheetName val="свод 2 (2)"/>
      <sheetName val="свод 2"/>
      <sheetName val="сид2"/>
      <sheetName val="изыскания 2"/>
      <sheetName val="экон из2"/>
      <sheetName val="экол из2"/>
      <sheetName val="дор2"/>
      <sheetName val="иск соор4"/>
      <sheetName val="трот2"/>
      <sheetName val="маф"/>
      <sheetName val="нар осв2"/>
      <sheetName val="канал2"/>
      <sheetName val="пер ком1"/>
      <sheetName val="арх из"/>
      <sheetName val="экон об"/>
      <sheetName val="орг_движ2"/>
      <sheetName val="изъят зем уч"/>
      <sheetName val="внт1"/>
      <sheetName val="ГОЧС2"/>
      <sheetName val="оос2"/>
      <sheetName val="бл-во2"/>
      <sheetName val="сод дор"/>
      <sheetName val="тэч2"/>
      <sheetName val="конкурсн2"/>
      <sheetName val="пер ком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ТСТИ_Тамала_ПД"/>
      <sheetName val="списки"/>
      <sheetName val="таб3"/>
      <sheetName val="таб5"/>
    </sheetNames>
    <sheetDataSet>
      <sheetData sheetId="0"/>
      <sheetData sheetId="1"/>
      <sheetData sheetId="2"/>
      <sheetData sheetId="3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"/>
      <sheetName val="ТВ_пустая н"/>
    </sheetNames>
    <sheetDataSet>
      <sheetData sheetId="0"/>
      <sheetData sheetId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Калплан  "/>
      <sheetName val="КП петерб"/>
      <sheetName val="сводная"/>
      <sheetName val="Смета1 топог Ира"/>
      <sheetName val="Смета2 инв"/>
      <sheetName val="Смета3 снег геология (2)"/>
      <sheetName val="Смета4 эколог изыск.Ира (2)"/>
      <sheetName val="Смета5 гидрология Ира"/>
      <sheetName val="Смета6 экономич.из-я"/>
      <sheetName val="смета 8оценка Приб"/>
      <sheetName val="Смета9 дорогиИра осн"/>
      <sheetName val="См11 мосты"/>
      <sheetName val="Смета12_НО"/>
      <sheetName val="Смета13 регламент Ира"/>
      <sheetName val="смета14 конк докум Ира"/>
      <sheetName val="См 15 ГОЧС Ира"/>
      <sheetName val="КП, исходный"/>
      <sheetName val="Смета"/>
      <sheetName val="списки"/>
      <sheetName val="Смета 7"/>
      <sheetName val="СметаСводная"/>
      <sheetName val="Смета сводная (список)"/>
      <sheetName val="сводная (2)"/>
      <sheetName val="Орг"/>
      <sheetName val="СВОДКА развязка 1"/>
      <sheetName val="Калплан__"/>
      <sheetName val="КП_петерб"/>
      <sheetName val="Смета1_топог_Ира"/>
      <sheetName val="Смета2_инв"/>
      <sheetName val="Смета3_снег_геология_(2)"/>
      <sheetName val="Смета4_эколог_изыск_Ира_(2)"/>
      <sheetName val="Смета5_гидрология_Ира"/>
      <sheetName val="Смета6_экономич_из-я"/>
      <sheetName val="смета_8оценка_Приб"/>
      <sheetName val="Смета9_дорогиИра_осн"/>
      <sheetName val="См11_мосты"/>
      <sheetName val="Смета13_регламент_Ира"/>
      <sheetName val="смета14_конк_докум_Ира"/>
      <sheetName val="См_15_ГОЧС_Ира"/>
      <sheetName val="Коэффициенты"/>
      <sheetName val="Расч(подряд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Лист общих данных"/>
      <sheetName val="Лист1"/>
      <sheetName val="Объектн.смета"/>
      <sheetName val="Зима"/>
      <sheetName val="Прочие"/>
      <sheetName val="Врем.здания"/>
      <sheetName val="Сметный расчет стоимости"/>
      <sheetName val="Отпускн.цена"/>
      <sheetName val="Кальк.тр.расх."/>
      <sheetName val="Кальк.стоим."/>
      <sheetName val="Форма прямых затрат"/>
      <sheetName val="Каталог"/>
      <sheetName val="Озеленение"/>
      <sheetName val="Вертик.планировка"/>
      <sheetName val="Автопавильон"/>
      <sheetName val="Пересечения и примыкания"/>
      <sheetName val=" Подготовительные работы"/>
      <sheetName val="Рекультивация"/>
      <sheetName val="Земляное полотно"/>
      <sheetName val="Дорожная одежда"/>
      <sheetName val="Объездные дороги"/>
      <sheetName val="Обстановка дороги"/>
      <sheetName val="Искусственные сооружения"/>
      <sheetName val="Врем_здания"/>
      <sheetName val="Вертик_планировка"/>
      <sheetName val="_Подготовительные работы"/>
      <sheetName val="к.с.м."/>
      <sheetName val="ф"/>
      <sheetName val="3"/>
      <sheetName val="зим "/>
      <sheetName val="C.с "/>
      <sheetName val="Тр."/>
      <sheetName val="Калькуляции"/>
      <sheetName val="К.С.М. (2)"/>
      <sheetName val="Тр.(пут)"/>
      <sheetName val="Фм"/>
      <sheetName val="К.С.М. (ПУТ)"/>
      <sheetName val="C.с  (2)"/>
      <sheetName val="Р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Калплан обв как в контракте"/>
      <sheetName val="сводная с доп  (2)"/>
      <sheetName val="Смета ПИР ОДД "/>
      <sheetName val="Калплан обв с доп (2)"/>
      <sheetName val="сводная с доп "/>
      <sheetName val="См коллектор доп."/>
      <sheetName val="Калплан обв"/>
      <sheetName val="сводная"/>
      <sheetName val="Смета1 геодез"/>
      <sheetName val="Смета2 геол Сев"/>
      <sheetName val="Смета3 геол Юж"/>
      <sheetName val="Смета4 геол обслед стенки"/>
      <sheetName val="смета5 дор.работы Обвод"/>
      <sheetName val="См6 мосты Сев"/>
      <sheetName val="См7 мосты Юж"/>
      <sheetName val="См8Южнаб Каб и сети связи"/>
      <sheetName val="См9севКаб и сети связи "/>
      <sheetName val="См10 Обвод ВиК, тепло"/>
      <sheetName val="Смета11 регламент"/>
      <sheetName val="см12 Водопонижение и дренаж"/>
      <sheetName val="см13 Оценка Обв"/>
      <sheetName val="См 14инвент П Обв"/>
      <sheetName val="См 15 ГО и ЧС"/>
      <sheetName val="см16 ПГП и кр. линии"/>
      <sheetName val="смета17конк докум"/>
      <sheetName val="Смета 7"/>
      <sheetName val="СВОДКА развязка 1"/>
      <sheetName val="исх_данные"/>
      <sheetName val="Обводный сметы ПИР"/>
      <sheetName val="СметаСводная гост"/>
      <sheetName val="Калплан_обв_как_в_контракте"/>
      <sheetName val="сводная_с_доп__(2)"/>
      <sheetName val="Смета_ПИР_ОДД_"/>
      <sheetName val="Калплан_обв_с_доп_(2)"/>
      <sheetName val="сводная_с_доп_"/>
      <sheetName val="См_коллектор_доп_"/>
      <sheetName val="Калплан_обв"/>
      <sheetName val="Смета1_геодез"/>
      <sheetName val="Смета2_геол_Сев"/>
      <sheetName val="Смета3_геол_Юж"/>
      <sheetName val="Смета4_геол_обслед_стенки"/>
      <sheetName val="смета5_дор_работы_Обвод"/>
      <sheetName val="См6_мосты_Сев"/>
      <sheetName val="См7_мосты_Юж"/>
      <sheetName val="См8Южнаб_Каб_и_сети_связи"/>
      <sheetName val="См9севКаб_и_сети_связи_"/>
      <sheetName val="См10_Обвод_ВиК,_тепло"/>
      <sheetName val="Смета11_регламент"/>
      <sheetName val="см12_Водопонижение_и_дренаж"/>
      <sheetName val="см13_Оценка_Обв"/>
      <sheetName val="См_14инвент_П_Обв"/>
      <sheetName val="См_15_ГО_и_ЧС"/>
      <sheetName val="см16_ПГП_и_кр__линии"/>
      <sheetName val="смета17конк_докум"/>
      <sheetName val="Смета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Инф99"/>
      <sheetName val="2002(v2)"/>
      <sheetName val="2004(v2) "/>
      <sheetName val="Печ"/>
      <sheetName val="2002(v1) "/>
      <sheetName val="2004(v1)  "/>
      <sheetName val="I"/>
      <sheetName val="2002_v2_"/>
      <sheetName val="свод"/>
      <sheetName val="Ковали"/>
      <sheetName val="Лазарево"/>
      <sheetName val="Студенец"/>
      <sheetName val="Тиньговатово"/>
      <sheetName val="ЦРС"/>
      <sheetName val="УПТР"/>
      <sheetName val="подразделен."/>
      <sheetName val="Лист1"/>
      <sheetName val="Лист2"/>
      <sheetName val="Лист3"/>
      <sheetName val="Подрядчики"/>
      <sheetName val="влад-таблица"/>
      <sheetName val="6.10 аппарат"/>
      <sheetName val="РСС_АУ"/>
      <sheetName val="Раб.АУ"/>
      <sheetName val="М_1"/>
      <sheetName val="Стр1По"/>
      <sheetName val="май"/>
      <sheetName val="доп.в"/>
      <sheetName val="Гр5(о)"/>
      <sheetName val="2004(v2)_"/>
      <sheetName val="2002(v1)_"/>
      <sheetName val="2004(v1)__"/>
      <sheetName val="подразделен_"/>
      <sheetName val="6_10_аппарат"/>
      <sheetName val="Раб_АУ"/>
      <sheetName val="XLR_NoRangeSheet"/>
      <sheetName val="НДС"/>
      <sheetName val="Коэф КВ"/>
      <sheetName val="пр_5_1"/>
      <sheetName val="2011"/>
      <sheetName val="приложение 2а"/>
      <sheetName val="#ССЫЛКА"/>
      <sheetName val="ПИР14"/>
      <sheetName val="СБ"/>
      <sheetName val="БПТОиКО_"/>
      <sheetName val="Ишим_"/>
      <sheetName val="НВартовск"/>
      <sheetName val="Ноябрьск"/>
      <sheetName val="СурПНУ_"/>
      <sheetName val="СУПЛАВ_"/>
      <sheetName val="Сургут_"/>
      <sheetName val="Трест"/>
      <sheetName val="ТУЦ_"/>
      <sheetName val="Тюмень"/>
      <sheetName val="Урай"/>
      <sheetName val="Н-Юганск_"/>
      <sheetName val="Аппарат АО"/>
      <sheetName val="Тобольск_"/>
      <sheetName val="справоч."/>
      <sheetName val="Inv1(1)"/>
      <sheetName val="Тᭈ氙떀ޚ_x0001__x0000_똰ޚ"/>
      <sheetName val=""/>
      <sheetName val="Список"/>
      <sheetName val="топография"/>
      <sheetName val="ИНДЕКС_МАТЕРИАЛЫ"/>
      <sheetName val="Тᭈ氙떀ޚ_x0001_?똰ޚ"/>
      <sheetName val="Grouplist"/>
      <sheetName val="ПИР1"/>
      <sheetName val="2004(v2)_1"/>
      <sheetName val="2002(v1)_1"/>
      <sheetName val="2004(v1)__1"/>
      <sheetName val="подразделен_1"/>
      <sheetName val="6_10_аппарат1"/>
      <sheetName val="Раб_АУ1"/>
      <sheetName val="доп_в"/>
      <sheetName val="Коэф_КВ"/>
      <sheetName val="приложение_2а"/>
      <sheetName val="Аппарат_АО"/>
      <sheetName val="справоч_"/>
      <sheetName val="Тᭈ氙떀ޚ똰ޚ"/>
      <sheetName val="Тᭈ氙떀ޚ?똰ޚ"/>
      <sheetName val="Лист"/>
      <sheetName val="Сводный План"/>
      <sheetName val="Смета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влад_таблица"/>
      <sheetName val="ТИТУЛ"/>
      <sheetName val="6.14"/>
      <sheetName val="ОБЩЕСТВА"/>
      <sheetName val="6.7.3_ТН"/>
      <sheetName val="6.3.1"/>
      <sheetName val="6.1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6_14"/>
      <sheetName val="6_7_3_ТН"/>
      <sheetName val="6_3_1"/>
      <sheetName val="6_1"/>
      <sheetName val="ПРОГНОЗ_1"/>
      <sheetName val="Материалы"/>
      <sheetName val="Стр1"/>
      <sheetName val="Данные для расчёта сметы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6_141"/>
      <sheetName val="6_7_3_ТН1"/>
      <sheetName val="6_3_11"/>
      <sheetName val="6_11"/>
      <sheetName val="Об-15"/>
      <sheetName val="шаблон"/>
      <sheetName val="2004(v2)_2"/>
      <sheetName val="2002(v1)_2"/>
      <sheetName val="2004(v1)__2"/>
      <sheetName val="подразделен_2"/>
      <sheetName val="6_10_аппарат2"/>
      <sheetName val="Раб_АУ2"/>
      <sheetName val="доп_в1"/>
      <sheetName val="Коэф_КВ1"/>
      <sheetName val="приложение_2а1"/>
      <sheetName val="Аппарат_АО1"/>
      <sheetName val="справоч_1"/>
      <sheetName val="Сводный_План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6_142"/>
      <sheetName val="6_7_3_ТН2"/>
      <sheetName val="6_3_12"/>
      <sheetName val="6_12"/>
      <sheetName val="Данные_для_расчёта_сметы"/>
      <sheetName val="информация"/>
      <sheetName val="свод 2"/>
      <sheetName val="Элект-ая версия"/>
      <sheetName val="2004(v2)_3"/>
      <sheetName val="2002(v1)_3"/>
      <sheetName val="2004(v1)__3"/>
      <sheetName val="подразделен_3"/>
      <sheetName val="6_10_аппарат3"/>
      <sheetName val="Раб_АУ3"/>
      <sheetName val="доп_в2"/>
      <sheetName val="Коэф_КВ2"/>
      <sheetName val="приложение_2а2"/>
      <sheetName val="Аппарат_АО2"/>
      <sheetName val="справоч_2"/>
      <sheetName val="Сводный_План1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6_143"/>
      <sheetName val="6_7_3_ТН3"/>
      <sheetName val="6_3_13"/>
      <sheetName val="6_13"/>
      <sheetName val="Данные_для_расчёта_сметы1"/>
      <sheetName val="свод_2"/>
      <sheetName val="Vцел2.1_2001.26.06"/>
      <sheetName val="Sheet65"/>
      <sheetName val="Sheet182"/>
      <sheetName val="Sheet183"/>
      <sheetName val="Sheet184"/>
      <sheetName val="Sheet185"/>
      <sheetName val="Sheet186"/>
      <sheetName val="Sheet187"/>
      <sheetName val="База"/>
      <sheetName val="ОПС"/>
      <sheetName val="Восстановл_Лист23"/>
      <sheetName val="Восстановл_Лист25"/>
      <sheetName val="Восстановл_Лист31"/>
      <sheetName val="Восстановл_Лист37"/>
      <sheetName val="Восстановл_Лист29"/>
      <sheetName val="Восстановл_Лист27"/>
      <sheetName val="Восстановл_Лист33"/>
      <sheetName val="Восстановл_Лист39"/>
      <sheetName val="Восстановл_Лист35"/>
      <sheetName val="Восстановл_Лист24"/>
      <sheetName val="Восстановл_Лист21"/>
      <sheetName val="Восстановл_Лист26"/>
      <sheetName val="Восстановл_Лист32"/>
      <sheetName val="Восстановл_Лист38"/>
      <sheetName val="Восстановл_Лист30"/>
      <sheetName val="Восстановл_Лист28"/>
      <sheetName val="Восстановл_Лист34"/>
      <sheetName val="Восстановл_Лист40"/>
      <sheetName val="Восстановл_Лист36"/>
      <sheetName val="2004(v2)_4"/>
      <sheetName val="2002(v1)_4"/>
      <sheetName val="2004(v1)__4"/>
      <sheetName val="подразделен_4"/>
      <sheetName val="6_10_аппарат4"/>
      <sheetName val="Раб_АУ4"/>
      <sheetName val="доп_в3"/>
      <sheetName val="Коэф_КВ3"/>
      <sheetName val="приложение_2а3"/>
      <sheetName val="Аппарат_АО3"/>
      <sheetName val="справоч_3"/>
      <sheetName val="Сводный_План2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6_144"/>
      <sheetName val="6_7_3_ТН4"/>
      <sheetName val="6_3_14"/>
      <sheetName val="6_15"/>
      <sheetName val="Данные_для_расчёта_сметы2"/>
      <sheetName val="свод_21"/>
      <sheetName val="Элект-ая_версия"/>
      <sheetName val="Vцел2_1_2001_26_06"/>
      <sheetName val="2004(v2)_5"/>
      <sheetName val="2002(v1)_5"/>
      <sheetName val="2004(v1)__5"/>
      <sheetName val="подразделен_5"/>
      <sheetName val="6_10_аппарат5"/>
      <sheetName val="Раб_АУ5"/>
      <sheetName val="доп_в4"/>
      <sheetName val="Коэф_КВ4"/>
      <sheetName val="приложение_2а4"/>
      <sheetName val="Аппарат_АО4"/>
      <sheetName val="справоч_4"/>
      <sheetName val="Сводный_План3"/>
      <sheetName val="Новая_сводка_(до_бюджета)_(2)5"/>
      <sheetName val="Что_пришло5"/>
      <sheetName val="влад-таблица_(2)5"/>
      <sheetName val="Новая_сводка_(до_бюджета)5"/>
      <sheetName val="Новая_сводка5"/>
      <sheetName val="Общие_расходы5"/>
      <sheetName val="Новая_сводка_(по_бюджету)5"/>
      <sheetName val="6_145"/>
      <sheetName val="6_7_3_ТН5"/>
      <sheetName val="6_3_15"/>
      <sheetName val="6_16"/>
      <sheetName val="Данные_для_расчёта_сметы3"/>
      <sheetName val="свод_22"/>
      <sheetName val="Элект-ая_версия1"/>
      <sheetName val="Vцел2_1_2001_26_061"/>
      <sheetName val="ПИР 01.02.15"/>
      <sheetName val="1,3 новая"/>
      <sheetName val="Tier1"/>
      <sheetName val="2004(v2)_6"/>
      <sheetName val="2002(v1)_6"/>
      <sheetName val="2004(v1)__6"/>
      <sheetName val="подразделен_6"/>
      <sheetName val="6_10_аппарат6"/>
      <sheetName val="Раб_АУ6"/>
      <sheetName val="доп_в5"/>
      <sheetName val="Коэф_КВ5"/>
      <sheetName val="приложение_2а5"/>
      <sheetName val="Аппарат_АО5"/>
      <sheetName val="справоч_5"/>
      <sheetName val="Сводный_План4"/>
      <sheetName val="Новая_сводка_(до_бюджета)_(2)6"/>
      <sheetName val="Что_пришло6"/>
      <sheetName val="влад-таблица_(2)6"/>
      <sheetName val="Новая_сводка_(до_бюджета)6"/>
      <sheetName val="Новая_сводка6"/>
      <sheetName val="Общие_расходы6"/>
      <sheetName val="Новая_сводка_(по_бюджету)6"/>
      <sheetName val="6_146"/>
      <sheetName val="6_7_3_ТН6"/>
      <sheetName val="6_3_16"/>
      <sheetName val="6_17"/>
      <sheetName val="Данные_для_расчёта_сметы4"/>
      <sheetName val="свод_23"/>
      <sheetName val="Элект-ая_версия2"/>
      <sheetName val="Vцел2_1_2001_26_062"/>
      <sheetName val="ПИР_01_02_15"/>
      <sheetName val="1,3_новая"/>
      <sheetName val="2004(v2)_7"/>
      <sheetName val="2002(v1)_7"/>
      <sheetName val="2004(v1)__7"/>
      <sheetName val="подразделен_7"/>
      <sheetName val="6_10_аппарат7"/>
      <sheetName val="Раб_АУ7"/>
      <sheetName val="доп_в6"/>
      <sheetName val="Коэф_КВ6"/>
      <sheetName val="приложение_2а6"/>
      <sheetName val="Аппарат_АО6"/>
      <sheetName val="справоч_6"/>
      <sheetName val="Сводный_План5"/>
      <sheetName val="Новая_сводка_(до_бюджета)_(2)7"/>
      <sheetName val="Что_пришло7"/>
      <sheetName val="влад-таблица_(2)7"/>
      <sheetName val="Новая_сводка_(до_бюджета)7"/>
      <sheetName val="Новая_сводка7"/>
      <sheetName val="Общие_расходы7"/>
      <sheetName val="Новая_сводка_(по_бюджету)7"/>
      <sheetName val="6_147"/>
      <sheetName val="6_7_3_ТН7"/>
      <sheetName val="6_3_17"/>
      <sheetName val="6_18"/>
      <sheetName val="Данные_для_расчёта_сметы5"/>
      <sheetName val="свод_24"/>
      <sheetName val="Элект-ая_версия3"/>
      <sheetName val="Vцел2_1_2001_26_063"/>
      <sheetName val="ПИР_01_02_151"/>
      <sheetName val="1,3_новая1"/>
      <sheetName val="Тᭈ氙떀ޚ_x0001_"/>
      <sheetName val="2004(v2)_8"/>
      <sheetName val="2002(v1)_8"/>
      <sheetName val="2004(v1)__8"/>
      <sheetName val="подразделен_8"/>
      <sheetName val="6_10_аппарат8"/>
      <sheetName val="Раб_АУ8"/>
      <sheetName val="доп_в7"/>
      <sheetName val="Коэф_КВ7"/>
      <sheetName val="приложение_2а7"/>
      <sheetName val="Аппарат_АО7"/>
      <sheetName val="справоч_7"/>
      <sheetName val="Сводный_План6"/>
      <sheetName val="Новая_сводка_(до_бюджета)_(2)8"/>
      <sheetName val="Что_пришло8"/>
      <sheetName val="влад-таблица_(2)8"/>
      <sheetName val="Новая_сводка_(до_бюджета)8"/>
      <sheetName val="Новая_сводка8"/>
      <sheetName val="Общие_расходы8"/>
      <sheetName val="Новая_сводка_(по_бюджету)8"/>
      <sheetName val="6_148"/>
      <sheetName val="6_7_3_ТН8"/>
      <sheetName val="6_3_18"/>
      <sheetName val="6_19"/>
      <sheetName val="Данные_для_расчёта_сметы6"/>
      <sheetName val="свод_25"/>
      <sheetName val="Элект-ая_версия4"/>
      <sheetName val="Vцел2_1_2001_26_064"/>
      <sheetName val="ПИР_01_02_152"/>
      <sheetName val="1,3_новая2"/>
      <sheetName val="Тᭈ氙떀ޚ _x0000_똰ޚ"/>
      <sheetName val="Тᭈ氙떀ޚ ?똰ޚ"/>
      <sheetName val="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свод ГК"/>
      <sheetName val="кп ГК"/>
      <sheetName val="кп"/>
      <sheetName val="свод"/>
      <sheetName val="сид"/>
      <sheetName val="изыскания 2"/>
      <sheetName val="экол из2"/>
      <sheetName val="Экол."/>
      <sheetName val="иск соор"/>
      <sheetName val="нар осв2"/>
      <sheetName val="канал2"/>
      <sheetName val="обсл моста"/>
      <sheetName val="маф"/>
      <sheetName val="трот2"/>
      <sheetName val="схема"/>
      <sheetName val="внт"/>
      <sheetName val="тэч"/>
      <sheetName val="ООС"/>
      <sheetName val="ГОЧС2"/>
      <sheetName val="бл-во2"/>
      <sheetName val="конкурсн1"/>
      <sheetName val="эксп"/>
      <sheetName val="рабчерт"/>
      <sheetName val="сводная (2)"/>
      <sheetName val="свод_ГК"/>
      <sheetName val="кп_ГК"/>
      <sheetName val="изыскания_2"/>
      <sheetName val="экол_из2"/>
      <sheetName val="Экол_"/>
      <sheetName val="иск_соор"/>
      <sheetName val="нар_осв2"/>
      <sheetName val="обсл_моста"/>
      <sheetName val="свод1"/>
      <sheetName val="СметаСводная павильон"/>
      <sheetName val="свод 2"/>
      <sheetName val="АЧ"/>
      <sheetName val="сводная"/>
      <sheetName val="топография"/>
      <sheetName val="93-110"/>
      <sheetName val="Смета"/>
      <sheetName val="Коэфф1."/>
      <sheetName val="ЗП_ЮНГ"/>
      <sheetName val="Данные для расчёта сметы"/>
      <sheetName val="СметаСводная снег"/>
      <sheetName val="см8"/>
      <sheetName val="См 1 наруж.водопровод"/>
      <sheetName val="СметаСводная"/>
      <sheetName val="Хаттон 90.90 Femco"/>
      <sheetName val="Январь"/>
      <sheetName val="НМА"/>
      <sheetName val="фонтан разбитый2"/>
      <sheetName val="Смета 3 Гидролог"/>
      <sheetName val="ИДвалка"/>
      <sheetName val="матер."/>
      <sheetName val="Смета 1свод"/>
      <sheetName val="sapactivexlhiddensheet"/>
      <sheetName val="геология "/>
      <sheetName val="свод общ"/>
      <sheetName val="ресурсная вед."/>
      <sheetName val="ОПС"/>
      <sheetName val="ИД1"/>
      <sheetName val="Объемы работ по ПВ"/>
      <sheetName val="Лист1"/>
      <sheetName val="Лист3"/>
      <sheetName val="р.Волхов"/>
      <sheetName val="Сводная "/>
      <sheetName val="Прайс лист"/>
      <sheetName val="СметаСводная 1 оч"/>
      <sheetName val="Лист2"/>
      <sheetName val="свод_ГК1"/>
      <sheetName val="кп_ГК1"/>
      <sheetName val="изыскания_21"/>
      <sheetName val="экол_из21"/>
      <sheetName val="Экол_1"/>
      <sheetName val="иск_соор1"/>
      <sheetName val="нар_осв21"/>
      <sheetName val="обсл_моста1"/>
      <sheetName val="сводная_(2)"/>
      <sheetName val="СметаСводная_павильон"/>
      <sheetName val="свод_2"/>
      <sheetName val="Коэфф1_"/>
      <sheetName val="Данные_для_расчёта_сметы"/>
      <sheetName val="СметаСводная_снег"/>
      <sheetName val="См_1_наруж_водопровод"/>
      <sheetName val="Хаттон_90_90_Femco"/>
      <sheetName val="фонтан_разбитый2"/>
      <sheetName val="Смета_3_Гидролог"/>
      <sheetName val="матер_"/>
      <sheetName val="Смета_1свод"/>
      <sheetName val="геология_"/>
      <sheetName val="свод_общ"/>
      <sheetName val="ресурсная_вед_"/>
      <sheetName val="Объемы_работ_по_ПВ"/>
      <sheetName val="р_Волхов"/>
      <sheetName val="Сводная_"/>
      <sheetName val="Прайс_лист"/>
      <sheetName val="СметаСводная_1_о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"/>
      <sheetName val="СметаСводная пуш"/>
      <sheetName val="смета2доп теплосеть"/>
      <sheetName val="Смета1 Топосъемка пуш"/>
      <sheetName val="Смета2 натинв"/>
      <sheetName val="Смета геология"/>
      <sheetName val="См3 эколог изыск пуш"/>
      <sheetName val="смета4  Дор.работы пуш"/>
      <sheetName val="смета5 Арх-стр часть"/>
      <sheetName val="Смета 6 пуш - Сети"/>
      <sheetName val="См 7Расчет Трансп.схемы"/>
      <sheetName val="Смета8 регл"/>
      <sheetName val="см12 конк докум пуш"/>
      <sheetName val="См 13 ГОЧС "/>
      <sheetName val="сводная"/>
      <sheetName val="СметаСводная Рыб"/>
      <sheetName val="исх-данные"/>
      <sheetName val="топография"/>
      <sheetName val="форма 9"/>
      <sheetName val="форма 10"/>
      <sheetName val="СметаСводная_пуш"/>
      <sheetName val="смета2доп_теплосеть"/>
      <sheetName val="Смета1_Топосъемка_пуш"/>
      <sheetName val="Смета2_натинв"/>
      <sheetName val="Смета_геология"/>
      <sheetName val="См3_эколог_изыск_пуш"/>
      <sheetName val="смета4__Дор_работы_пуш"/>
      <sheetName val="смета5_Арх-стр_часть"/>
      <sheetName val="Смета_6_пуш_-_Сети"/>
      <sheetName val="См_7Расчет_Трансп_схемы"/>
      <sheetName val="Смета8_регл"/>
      <sheetName val="см12_конк_докум_пуш"/>
      <sheetName val="См_13_ГОЧС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П.з.р.в."/>
      <sheetName val="К"/>
      <sheetName val="Ф"/>
      <sheetName val="К.С.М."/>
      <sheetName val="Тр."/>
      <sheetName val="Сод р.в."/>
      <sheetName val="Сод.л.см"/>
      <sheetName val="зим"/>
      <sheetName val="C.с "/>
      <sheetName val="вах"/>
      <sheetName val="ГИБДД"/>
      <sheetName val="П.з. л. c"/>
      <sheetName val="Тр_"/>
      <sheetName val="зим "/>
      <sheetName val="контрагенты"/>
      <sheetName val="C.с"/>
      <sheetName val="12"/>
      <sheetName val="Вспомогательный"/>
      <sheetName val="ТД РАП"/>
      <sheetName val="шаблон_дц_апк"/>
      <sheetName val="лист опроса"/>
      <sheetName val="субподряд-8мес"/>
      <sheetName val="субподряд-10мес"/>
      <sheetName val="1полуг-ИСПОЛНИТЕЛИ"/>
      <sheetName val="СМЕТА ПИР 1ПС"/>
      <sheetName val="геод"/>
      <sheetName val="свод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отгр ГОК"/>
      <sheetName val="топография"/>
      <sheetName val="смета"/>
      <sheetName val="трм. "/>
      <sheetName val="к.с.м. м"/>
      <sheetName val="СметаСводная"/>
      <sheetName val="Смета 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ая ведомость"/>
      <sheetName val="Бел.пов-ть"/>
      <sheetName val="APOV_BEL 2"/>
      <sheetName val="A_PD_BEL"/>
      <sheetName val="Михелев 1"/>
      <sheetName val="Михелев 2"/>
      <sheetName val="Матвеев_V2"/>
      <sheetName val="ATURGEN"/>
      <sheetName val="ACHIS_PR"/>
      <sheetName val="APIGAREV"/>
      <sheetName val="AZUB1&amp;5M"/>
      <sheetName val="AZUB_3M"/>
      <sheetName val="AZUB_20D"/>
      <sheetName val="AVDNH_1"/>
      <sheetName val="Достоевская (0)"/>
      <sheetName val="Достоевская (1)"/>
      <sheetName val="Достоевская (6)"/>
      <sheetName val="Акт В-Л"/>
      <sheetName val="Акт В-Л (2)"/>
      <sheetName val="Селезневская Акт Ф-2"/>
      <sheetName val="з-д &quot;Рекорд&quot;"/>
      <sheetName val="Лист3"/>
      <sheetName val="Сводка пог.м "/>
      <sheetName val="смета 5 ред.3"/>
      <sheetName val="исх-данные"/>
      <sheetName val="исх_данные"/>
      <sheetName val="Сводная_ведомость"/>
      <sheetName val="Бел_пов-ть"/>
      <sheetName val="APOV_BEL_2"/>
      <sheetName val="Михелев_1"/>
      <sheetName val="Михелев_2"/>
      <sheetName val="Достоевская_(0)"/>
      <sheetName val="Достоевская_(1)"/>
      <sheetName val="Достоевская_(6)"/>
      <sheetName val="Акт_В-Л"/>
      <sheetName val="Акт_В-Л_(2)"/>
      <sheetName val="Селезневская_Акт_Ф-2"/>
      <sheetName val="з-д_&quot;Рекорд&quot;"/>
      <sheetName val="Сводка_пог_м_"/>
      <sheetName val="смета_5_ред_3"/>
      <sheetName val="кабель"/>
      <sheetName val="Метро-Стиль"/>
      <sheetName val="Реквизиты"/>
      <sheetName val="лдл-цу пов. матвеев"/>
      <sheetName val="КОЭФФИЦИЕНТЫ"/>
      <sheetName val="смета проект"/>
      <sheetName val="Данные"/>
      <sheetName val="топография"/>
      <sheetName val="свод 2"/>
      <sheetName val="sapactivexlhidden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  <sheetName val="исх-данные"/>
      <sheetName val="топография"/>
      <sheetName val="Исходные данные"/>
      <sheetName val="XLR_NoRangeSheet"/>
      <sheetName val="Смета 7"/>
      <sheetName val="СметаСводная гост"/>
      <sheetName val="Задание_В"/>
      <sheetName val="Лист_опроса"/>
      <sheetName val="Исх_Тракт"/>
      <sheetName val="См_об_Тракт"/>
      <sheetName val="Ст_ком_Тракт"/>
      <sheetName val="Исх_АПК"/>
      <sheetName val="СметаСводная_гост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Ер"/>
      <sheetName val="К"/>
      <sheetName val="Ф"/>
      <sheetName val="К.С.М."/>
      <sheetName val="Тр(мост)"/>
      <sheetName val="Тр(дор.)"/>
      <sheetName val="C.с "/>
      <sheetName val="зим"/>
      <sheetName val="П.з. л. c"/>
      <sheetName val="П.з.р.в."/>
      <sheetName val="ПИРб"/>
      <sheetName val="ПИРт"/>
      <sheetName val="Сод р.в."/>
      <sheetName val="Сод.л.см"/>
      <sheetName val="XRates"/>
      <sheetName val="Зима"/>
      <sheetName val="Лист1"/>
      <sheetName val="Тр.(пут)"/>
      <sheetName val="вах"/>
      <sheetName val="вр"/>
      <sheetName val="зим."/>
      <sheetName val="C.с"/>
      <sheetName val="Прогноз._выручки"/>
      <sheetName val="Акт 027-19Р"/>
      <sheetName val="Акт 027-28Р"/>
      <sheetName val="Реестр"/>
      <sheetName val="1(19р-..)"/>
      <sheetName val="1.(19р)"/>
      <sheetName val="1..(19р)"/>
      <sheetName val="1 (19р)"/>
      <sheetName val="2(21р)"/>
      <sheetName val="(21р)....."/>
      <sheetName val="2 (21р)"/>
      <sheetName val="2(21р-кор).."/>
      <sheetName val="1(19р-кор.3)"/>
      <sheetName val="2(21р..)"/>
      <sheetName val="2.(21р)"/>
      <sheetName val="3(28р)"/>
      <sheetName val="2(21р-кор.3)"/>
      <sheetName val="3(28р-кор.2)"/>
      <sheetName val="3(28р..)"/>
      <sheetName val="3.(28р)"/>
      <sheetName val="(КС6-19р)кор"/>
      <sheetName val="1(КС-6а-19р)"/>
      <sheetName val="КС-6 (19р)"/>
      <sheetName val="(19-КС-6а)"/>
      <sheetName val="КС-6(21р)-тек"/>
      <sheetName val="1..(КС-6а-19р)"/>
      <sheetName val="КС-6(Акт 1)(см-19Р)"/>
      <sheetName val="1(КС-6а-19р-кор..)"/>
      <sheetName val="2(КС-6а)-21р.."/>
      <sheetName val="2-(КС-6а-21р)"/>
      <sheetName val="(21р-КС-6)"/>
      <sheetName val="3-КС-6(28р)"/>
      <sheetName val="2(21р-кор.3) (2)"/>
      <sheetName val="3.(КС-6а-28р)"/>
      <sheetName val="(КС-6-28р-кор.2)"/>
      <sheetName val="КС-6 (Акт 2)(см-28Р)"/>
      <sheetName val="5.(КС-6-29р)"/>
      <sheetName val="КС-6 (28р)"/>
      <sheetName val="28р(КС-6а)"/>
      <sheetName val="3 (28р)"/>
      <sheetName val="выборка ра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КП снег допсогл"/>
      <sheetName val="СметаСводная п54"/>
      <sheetName val="Смета1 Чеснович п54"/>
      <sheetName val="Смета2 п54 геология"/>
      <sheetName val="См3 эколог изыск п54"/>
      <sheetName val="смета4  Дор.работы п54"/>
      <sheetName val="смета18  Благоустройство"/>
      <sheetName val="Смета 6 п54 - Сети"/>
      <sheetName val="См 7Расчет Трансп.схемы"/>
      <sheetName val="Смета8 ООС п54"/>
      <sheetName val="Смета9 регламент п54"/>
      <sheetName val="Смета10 кадастр съемка п54"/>
      <sheetName val="Смета11 Землеустр.п54"/>
      <sheetName val="Смета12 межевание п54"/>
      <sheetName val="Смета13 Юрид оформл п54"/>
      <sheetName val="см14 конк докум Обв24"/>
      <sheetName val="См15Кр.линии"/>
      <sheetName val="См16 Сбор исх данных"/>
      <sheetName val="См17 Допэкз"/>
      <sheetName val="СметаСводная снег"/>
      <sheetName val="СметаСводная павильон"/>
      <sheetName val="исх-данные"/>
      <sheetName val="КП_снег_допсогл"/>
      <sheetName val="СметаСводная_п54"/>
      <sheetName val="Смета1_Чеснович_п54"/>
      <sheetName val="Смета2_п54_геология"/>
      <sheetName val="См3_эколог_изыск_п54"/>
      <sheetName val="смета4__Дор_работы_п54"/>
      <sheetName val="смета18__Благоустройство"/>
      <sheetName val="Смета_6_п54_-_Сети"/>
      <sheetName val="См_7Расчет_Трансп_схемы"/>
      <sheetName val="Смета8_ООС_п54"/>
      <sheetName val="Смета9_регламент_п54"/>
      <sheetName val="Смета10_кадастр_съемка_п54"/>
      <sheetName val="Смета11_Землеустр_п54"/>
      <sheetName val="Смета12_межевание_п54"/>
      <sheetName val="Смета13_Юрид_оформл_п54"/>
      <sheetName val="см14_конк_докум_Обв24"/>
      <sheetName val="См15Кр_линии"/>
      <sheetName val="См16_Сбор_исх_данных"/>
      <sheetName val="См17_Допэкз"/>
      <sheetName val="СметаСводная_павильон"/>
      <sheetName val="СметаСводная_снег"/>
      <sheetName val="сводная"/>
      <sheetName val="смета"/>
      <sheetName val="топография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КП Сл-Будап"/>
      <sheetName val="сводная смета"/>
      <sheetName val="См1 Чеснович Сл-Будап"/>
      <sheetName val="См2 геология Сл-Будап"/>
      <sheetName val="См3 эколог изыск. Сл-Будап"/>
      <sheetName val="см4 переход СлБуд"/>
      <sheetName val="см5 дор.раб Сл-Буд"/>
      <sheetName val="См6 сети Сл-Буд "/>
      <sheetName val="См7 реглам Сл-Будап"/>
      <sheetName val="Смета 8 ООС Сл-Будап"/>
      <sheetName val="см9 конк докум Сл-Будап"/>
      <sheetName val="СВОДКА"/>
      <sheetName val="СметаСводная павильон"/>
      <sheetName val="сводная"/>
      <sheetName val="исх-данные"/>
      <sheetName val="топография"/>
      <sheetName val="Упр"/>
      <sheetName val="промер глуб"/>
      <sheetName val="КП_Сл-Будап"/>
      <sheetName val="сводная_смета"/>
      <sheetName val="См1_Чеснович_Сл-Будап"/>
      <sheetName val="См2_геология_Сл-Будап"/>
      <sheetName val="См3_эколог_изыск__Сл-Будап"/>
      <sheetName val="см4_переход_СлБуд"/>
      <sheetName val="см5_дор_раб_Сл-Буд"/>
      <sheetName val="См6_сети_Сл-Буд_"/>
      <sheetName val="См7_реглам_Сл-Будап"/>
      <sheetName val="Смета_8_ООС_Сл-Будап"/>
      <sheetName val="см9_конк_докум_Сл-Буда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  <sheetName val="топография"/>
      <sheetName val="СметаСводная се"/>
      <sheetName val="свод1"/>
      <sheetName val="Смета 7"/>
      <sheetName val="АД (Р)"/>
      <sheetName val="АД"/>
      <sheetName val="шаблон"/>
      <sheetName val="сводная"/>
      <sheetName val="Лист опроса"/>
      <sheetName val="См 1 наруж.водопровод"/>
      <sheetName val="СметаСводная"/>
      <sheetName val="исх-данные"/>
      <sheetName val="сводная (2)"/>
      <sheetName val="Smeta-5-176-1"/>
      <sheetName val="СметаСводная п54"/>
      <sheetName val="СметаСводная снег"/>
      <sheetName val="СВОДКА"/>
      <sheetName val="свод"/>
      <sheetName val="Сводная_смета"/>
      <sheetName val="Смета_1"/>
      <sheetName val="Смета_2"/>
      <sheetName val="Смета_3"/>
      <sheetName val="КП Сл-Будап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  <sheetName val="свод 2"/>
      <sheetName val="СмРучБур"/>
      <sheetName val="исх-данные"/>
      <sheetName val="форма 9"/>
      <sheetName val="форма 10"/>
      <sheetName val="Коэффициенты"/>
      <sheetName val="топография"/>
      <sheetName val="геолог"/>
      <sheetName val="спецификация"/>
      <sheetName val="индексы"/>
      <sheetName val="Сводная_смета"/>
      <sheetName val="Смета_3"/>
      <sheetName val="Смета_4"/>
      <sheetName val="Смета_5"/>
      <sheetName val="Смета_6"/>
      <sheetName val="Смета_7"/>
      <sheetName val="Смета_8"/>
      <sheetName val="Смета_10"/>
      <sheetName val="Смета_11"/>
      <sheetName val="Смета_12"/>
      <sheetName val="Смета_13"/>
      <sheetName val="Смета_14"/>
      <sheetName val="Смета_15_"/>
      <sheetName val="Смета_16"/>
      <sheetName val="Смета_17"/>
      <sheetName val="Смета_18"/>
      <sheetName val="Смета_19"/>
      <sheetName val="Смета_20"/>
      <sheetName val="Смета_21"/>
      <sheetName val="Смета_22"/>
      <sheetName val="свод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  <sheetName val="лист опроса"/>
      <sheetName val="ф3п"/>
      <sheetName val="ф2п"/>
      <sheetName val="кп_сс"/>
      <sheetName val="свод1"/>
      <sheetName val="свод"/>
      <sheetName val="табл.1,4;17-НО"/>
      <sheetName val="СметаСводная п54"/>
      <sheetName val="топография"/>
      <sheetName val="Вспомогательный"/>
      <sheetName val="СметаСводная павильон"/>
      <sheetName val="исх-данные"/>
      <sheetName val="сводный"/>
      <sheetName val="Лист6"/>
      <sheetName val="СЦПР-90-38"/>
      <sheetName val="СметаСводная се"/>
      <sheetName val="Расчет_договорной_цены"/>
      <sheetName val="Сводная_смета"/>
      <sheetName val="Смета_1"/>
      <sheetName val="Смета_2"/>
      <sheetName val="Смета_3"/>
      <sheetName val="Смета_4"/>
      <sheetName val="Смета_5"/>
      <sheetName val="Смета_6"/>
      <sheetName val="Смета_7"/>
      <sheetName val="Смета_8"/>
      <sheetName val="Смета_9"/>
      <sheetName val="Смета_10"/>
      <sheetName val="Смета_11"/>
      <sheetName val="Смета_12"/>
      <sheetName val="Смета_13"/>
      <sheetName val="Смета_14"/>
      <sheetName val="Смета_15"/>
      <sheetName val="Смета_16"/>
      <sheetName val="Вспомогательные_подсчеты"/>
      <sheetName val="Расчет_(ССР)"/>
      <sheetName val="Курс доллара"/>
      <sheetName val="КП Лен-Зина"/>
      <sheetName val="сводная"/>
      <sheetName val="сохранить"/>
      <sheetName val="свод 2"/>
      <sheetName val="Данные"/>
      <sheetName val="Дог_рас"/>
      <sheetName val="6"/>
      <sheetName val="СметаСводная"/>
      <sheetName val="93-110"/>
      <sheetName val="ПРОГНОЗ_1"/>
      <sheetName val="Ф"/>
      <sheetName val="c.с "/>
      <sheetName val="табл_1,4;17-НО"/>
      <sheetName val="СметаСводная_п54"/>
      <sheetName val="информац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Индексы"/>
      <sheetName val="Обложка"/>
      <sheetName val="Титул"/>
      <sheetName val="Титул ГПСМ"/>
      <sheetName val="ССР база 6 ЭТАП"/>
      <sheetName val="ССР текущ 6 ЭТАП"/>
      <sheetName val="Компенс."/>
      <sheetName val="ООС"/>
      <sheetName val="09-01 ЗУ База "/>
      <sheetName val="09-01 ЗУ Тек"/>
      <sheetName val="РасчетСР9.1"/>
      <sheetName val="09-01-01 аренда флота"/>
      <sheetName val="Расчет -9"/>
      <sheetName val="вахта"/>
      <sheetName val="перевозка "/>
      <sheetName val="АБИ-88-ПОС-1.2"/>
      <sheetName val="жд билет Мск-Чебоксары"/>
      <sheetName val="Сводная"/>
      <sheetName val="1"/>
      <sheetName val="2"/>
      <sheetName val="3"/>
      <sheetName val="4"/>
      <sheetName val="5"/>
      <sheetName val="6"/>
      <sheetName val="7"/>
      <sheetName val="8"/>
      <sheetName val="9"/>
      <sheetName val="стройконтроль"/>
      <sheetName val="Содержа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9.xml><?xml version="1.0" encoding="utf-8"?>
<externalLink xmlns="http://schemas.openxmlformats.org/spreadsheetml/2006/main">
  <externalBook xmlns:r="http://schemas.openxmlformats.org/officeDocument/2006/relationships" r:id="rId1">
    <sheetNames>
      <sheetName val="Индексы"/>
      <sheetName val="Обложка"/>
      <sheetName val="Титул"/>
      <sheetName val="ПЗ"/>
      <sheetName val="ССР  (баз) "/>
      <sheetName val="ССР  (тек)"/>
      <sheetName val="Сопоставителная"/>
      <sheetName val="СР9.1 ЗУ База"/>
      <sheetName val="СР9.1 ЗУ тек"/>
      <sheetName val="СР9.9"/>
      <sheetName val="СР9.10"/>
      <sheetName val="СР9.11"/>
      <sheetName val="СР10.1"/>
      <sheetName val="СР12.1 экс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Исходные данные"/>
      <sheetName val="ССР-2000"/>
      <sheetName val="ОСР"/>
      <sheetName val="ССР-2014"/>
      <sheetName val="09-1-01 2000"/>
      <sheetName val="09-1-01 2014"/>
      <sheetName val="Пояснит зап"/>
      <sheetName val="01-1-01"/>
      <sheetName val="01-1-02"/>
      <sheetName val="01-2-02Л  "/>
      <sheetName val="01-2-01 Л"/>
      <sheetName val="12-1-01"/>
      <sheetName val="09-1-02"/>
      <sheetName val="паспорт "/>
      <sheetName val="10-1-01"/>
      <sheetName val="01-2-01"/>
      <sheetName val="01-1-01 Л"/>
      <sheetName val="ССР    2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0.xml><?xml version="1.0" encoding="utf-8"?>
<externalLink xmlns="http://schemas.openxmlformats.org/spreadsheetml/2006/main">
  <externalBook xmlns:r="http://schemas.openxmlformats.org/officeDocument/2006/relationships" r:id="rId1">
    <sheetNames>
      <sheetName val="ССР"/>
      <sheetName val="ПД АСУТП ГРС(2шт.)"/>
      <sheetName val="РД АСУТП ГРС(2шт.)"/>
      <sheetName val="ТЗ на АСУТП ГРС"/>
      <sheetName val="ПД АСУТП СЛТМ"/>
      <sheetName val="РД АСУТП СЛТМ"/>
      <sheetName val="ТЗ на СЛТМ"/>
      <sheetName val="ПД АСУПТ УЗРОГ"/>
      <sheetName val="РД АСУПТ УЗРОГ"/>
      <sheetName val="ТЗ на АСУПТ УЗРОГ"/>
      <sheetName val="РД АСУ ТП ППГ"/>
      <sheetName val="РД АСУ ТП КЦ"/>
      <sheetName val="РД АСПС"/>
      <sheetName val="РД АСУ Э"/>
      <sheetName val="РД СДКУ"/>
      <sheetName val="Поправ. коэффициенты"/>
      <sheetName val="Б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</sheetNames>
    <sheetDataSet>
      <sheetData sheetId="0"/>
    </sheetDataSet>
  </externalBook>
</externalLink>
</file>

<file path=xl/externalLinks/externalLink82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Смета"/>
      <sheetName val="топография"/>
      <sheetName val="Обновление"/>
      <sheetName val="эталон"/>
      <sheetName val="эталон_new"/>
      <sheetName val="старый эталон"/>
      <sheetName val="информация"/>
      <sheetName val="MTP"/>
      <sheetName val="Данные для расчёта сметы"/>
      <sheetName val="93-110"/>
      <sheetName val="Р1  Предпр. обсл."/>
      <sheetName val="старый_эталон"/>
      <sheetName val="Данные_для_расчёта_сметы"/>
      <sheetName val="свод"/>
      <sheetName val="см8"/>
      <sheetName val="Смета 1свод"/>
      <sheetName val="СметаСводная снег"/>
      <sheetName val="СметаСводная Рыб"/>
      <sheetName val="ИГ1"/>
      <sheetName val="свод1"/>
      <sheetName val="Итог"/>
      <sheetName val="свод 2"/>
      <sheetName val="СметаСводная"/>
      <sheetName val="сводная"/>
      <sheetName val="Январь"/>
      <sheetName val="См-2 Шатурс сети  проект работы"/>
      <sheetName val="Смета _4ПР ЭХЗ"/>
      <sheetName val="Материалы"/>
      <sheetName val="Объемы работ по ПВ"/>
      <sheetName val="БД"/>
      <sheetName val="АД"/>
      <sheetName val="База Геодезия"/>
      <sheetName val="Настройка"/>
      <sheetName val="База Геология"/>
      <sheetName val="База Гидро"/>
      <sheetName val="2.1"/>
      <sheetName val="2.2"/>
      <sheetName val="База ПИР"/>
      <sheetName val="2.3.1"/>
      <sheetName val="Смета 2"/>
      <sheetName val="БП НОВЫЙ"/>
      <sheetName val="Смета 7"/>
      <sheetName val="Base"/>
      <sheetName val="ИД СМР"/>
      <sheetName val="Сводная смета"/>
      <sheetName val="нормы"/>
      <sheetName val="Ставки"/>
      <sheetName val="Точная оценка работ"/>
      <sheetName val="Фильтры"/>
      <sheetName val="Лист1"/>
      <sheetName val="2002_v2_"/>
      <sheetName val="2002(v2)"/>
      <sheetName val="Лоты (3)"/>
      <sheetName val="Лоты (2)"/>
      <sheetName val="Лоты"/>
      <sheetName val="Подрядчики"/>
      <sheetName val="Лист2"/>
      <sheetName val="Коэфф1."/>
      <sheetName val="ОПС"/>
      <sheetName val="отчет эл_эн  2000"/>
      <sheetName val="Лоты_(3)"/>
      <sheetName val="Лоты_(2)"/>
      <sheetName val="Коэфф1_"/>
      <sheetName val="отчет_эл_эн__2000"/>
      <sheetName val="Приложение 1"/>
      <sheetName val="РСС_АУ"/>
      <sheetName val="Раб.АУ"/>
      <sheetName val="влад-таблица"/>
      <sheetName val="ТИТУЛ"/>
      <sheetName val="6.14"/>
      <sheetName val="ОБЩЕСТВА"/>
      <sheetName val="Коды"/>
      <sheetName val="База"/>
      <sheetName val="НДС"/>
      <sheetName val="Коэф КВ"/>
      <sheetName val="Стр1По"/>
      <sheetName val="2"/>
      <sheetName val="пр_5_1"/>
      <sheetName val="ПРОГНОЗ_1"/>
      <sheetName val="установки"/>
      <sheetName val="XLR_NoRangeSheet"/>
      <sheetName val="Гр5(о)"/>
      <sheetName val="Стр1"/>
      <sheetName val="Список"/>
      <sheetName val="ИНДЕКС_МАТЕРИАЛЫ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ПИР14"/>
      <sheetName val="База_ДР"/>
      <sheetName val="Реж_НКК _совм_работа_"/>
      <sheetName val="справочник"/>
      <sheetName val="старый_эталон1"/>
      <sheetName val="Данные_для_расчёта_сметы1"/>
      <sheetName val="Р1__Предпр__обсл_"/>
      <sheetName val="Смета_1свод"/>
      <sheetName val="свод_2"/>
      <sheetName val="Смета__4ПР_ЭХЗ"/>
      <sheetName val="Объемы_работ_по_ПВ"/>
      <sheetName val="СметаСводная_снег"/>
      <sheetName val="База_Геодезия"/>
      <sheetName val="База_Геология"/>
      <sheetName val="Сводная_смета"/>
      <sheetName val="старый_эталон2"/>
      <sheetName val="Данные_для_расчёта_сметы2"/>
      <sheetName val="Р1__Предпр__обсл_1"/>
      <sheetName val="Смета_1свод1"/>
      <sheetName val="свод_21"/>
      <sheetName val="Смета__4ПР_ЭХЗ1"/>
      <sheetName val="Объемы_работ_по_ПВ1"/>
      <sheetName val="СметаСводная_снег1"/>
      <sheetName val="База_Геодезия1"/>
      <sheetName val="База_Геология1"/>
      <sheetName val="Сводная_смета1"/>
      <sheetName val="СметаСводная_Рыб"/>
      <sheetName val="См-2_Шатурс_сети__проект_работы"/>
      <sheetName val="Лоты_(3)1"/>
      <sheetName val="Лоты_(2)1"/>
      <sheetName val="Коэфф1_1"/>
      <sheetName val="отчет_эл_эн__20001"/>
      <sheetName val="Приложение_1"/>
      <sheetName val="Раб_АУ"/>
      <sheetName val="6_14"/>
      <sheetName val="Коэф_КВ"/>
      <sheetName val="6_11_1__сторонние"/>
      <sheetName val="Реж_НКК__совм_работа_"/>
      <sheetName val="Смета_2"/>
      <sheetName val="Смета_7"/>
      <sheetName val="шкаф"/>
      <sheetName val="прайс лист"/>
      <sheetName val="пдр"/>
      <sheetName val="Ограничения шаблон"/>
      <sheetName val="служ"/>
      <sheetName val="зи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</sheetDataSet>
  </externalBook>
</externalLink>
</file>

<file path=xl/externalLinks/externalLink83.xml><?xml version="1.0" encoding="utf-8"?>
<externalLink xmlns="http://schemas.openxmlformats.org/spreadsheetml/2006/main">
  <externalBook xmlns:r="http://schemas.openxmlformats.org/officeDocument/2006/relationships" r:id="rId1">
    <sheetNames>
      <sheetName val="СЦПР-90-38"/>
      <sheetName val="СБЦПР-95"/>
      <sheetName val="Лист1"/>
      <sheetName val="Смета"/>
      <sheetName val="РД"/>
      <sheetName val="СЦИР"/>
      <sheetName val="Бланк"/>
      <sheetName val="Данные"/>
      <sheetName val="СЦПР-95"/>
      <sheetName val="топография"/>
      <sheetName val="Лист опроса"/>
      <sheetName val="Общий"/>
      <sheetName val="Смета 7"/>
      <sheetName val="информация"/>
      <sheetName val="Вспомогательный"/>
      <sheetName val="Расклад "/>
      <sheetName val="свод1"/>
      <sheetName val="свод 2"/>
      <sheetName val="исх-данные"/>
      <sheetName val="исх_данные"/>
      <sheetName val="Коэф"/>
      <sheetName val="Лист_опроса"/>
      <sheetName val="Дог_рас"/>
      <sheetName val="КП_СС"/>
      <sheetName val="Ф2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4.xml><?xml version="1.0" encoding="utf-8"?>
<externalLink xmlns="http://schemas.openxmlformats.org/spreadsheetml/2006/main">
  <externalBook xmlns:r="http://schemas.openxmlformats.org/officeDocument/2006/relationships" r:id="rId1">
    <sheetNames>
      <sheetName val="Дебет"/>
      <sheetName val="Кредит"/>
      <sheetName val="Лист3"/>
    </sheetNames>
    <sheetDataSet>
      <sheetData sheetId="0"/>
      <sheetData sheetId="1"/>
      <sheetData sheetId="2"/>
    </sheetDataSet>
  </externalBook>
</externalLink>
</file>

<file path=xl/externalLinks/externalLink85.xml><?xml version="1.0" encoding="utf-8"?>
<externalLink xmlns="http://schemas.openxmlformats.org/spreadsheetml/2006/main">
  <externalBook xmlns:r="http://schemas.openxmlformats.org/officeDocument/2006/relationships" r:id="rId1">
    <sheetNames>
      <sheetName val="информация"/>
    </sheetNames>
    <sheetDataSet>
      <sheetData sheetId="0"/>
    </sheetDataSet>
  </externalBook>
</externalLink>
</file>

<file path=xl/externalLinks/externalLink86.xml><?xml version="1.0" encoding="utf-8"?>
<externalLink xmlns="http://schemas.openxmlformats.org/spreadsheetml/2006/main">
  <externalBook xmlns:r="http://schemas.openxmlformats.org/officeDocument/2006/relationships" r:id="rId1">
    <sheetNames>
      <sheetName val="информация"/>
      <sheetName val="шаблон"/>
      <sheetName val="СметаСводная Рыб"/>
      <sheetName val="БГИП"/>
      <sheetName val="ОРФиСО"/>
      <sheetName val="Филиалы"/>
      <sheetName val="анн"/>
      <sheetName val="связи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7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13"/>
      <sheetName val="Восстановл_Лист47"/>
      <sheetName val="Восстановл_Лист14"/>
      <sheetName val="Восстановл_Лист1"/>
      <sheetName val="Восстановл_Лист15"/>
      <sheetName val="Восстановл_Лист18"/>
      <sheetName val="Восстановл_Лист19"/>
      <sheetName val="Восстановл_Лист21"/>
      <sheetName val="Восстановл_Лист20"/>
      <sheetName val="Восстановл_Лист49"/>
      <sheetName val="Восстановл_Лист25"/>
      <sheetName val="93-110"/>
      <sheetName val="Смета"/>
      <sheetName val="топография"/>
      <sheetName val="см8"/>
      <sheetName val="Смета 1свод"/>
      <sheetName val="Объемы работ по ПВ"/>
      <sheetName val="СЦПР-90-38"/>
      <sheetName val="СметаСводная снег"/>
      <sheetName val="СметаСводная павильон"/>
      <sheetName val="свод1"/>
      <sheetName val="свод"/>
      <sheetName val="нормы"/>
      <sheetName val="свод 3"/>
      <sheetName val="Данные для расчёта сметы"/>
      <sheetName val="СметаСводная 1 оч"/>
      <sheetName val="свод 2"/>
      <sheetName val="СметаСводная_Рыб"/>
      <sheetName val="БНП_текущая база"/>
      <sheetName val="Смета сводная (список)"/>
      <sheetName val="Коэффициенты"/>
      <sheetName val="Дополнительные параметры"/>
      <sheetName val="Коэфф1."/>
      <sheetName val="форма 2.2"/>
      <sheetName val="Сводная см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87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ая ведомость"/>
      <sheetName val="КОЭФФИЦИЕНТЫ"/>
      <sheetName val="Шаблон сметы"/>
      <sheetName val="Музей ВС"/>
      <sheetName val="ЛДЛ-цу пов. Матвеев"/>
      <sheetName val="Лист опроса"/>
      <sheetName val="GEODEZ-1"/>
      <sheetName val="смета проект"/>
      <sheetName val="Сводная_ведомость"/>
      <sheetName val="Шаблон_сметы"/>
      <sheetName val="Музей_ВС"/>
      <sheetName val="ЛДЛ-цу_пов__Матвеев"/>
      <sheetName val="Лист_опроса"/>
      <sheetName val="БАЗА"/>
      <sheetName val="з-д &quot;Рекорд&quot;"/>
      <sheetName val="исх_данные"/>
      <sheetName val="свод 2"/>
      <sheetName val="авиамоторная"/>
      <sheetName val="Лист3"/>
      <sheetName val="информац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8.xml><?xml version="1.0" encoding="utf-8"?>
<externalLink xmlns="http://schemas.openxmlformats.org/spreadsheetml/2006/main">
  <externalBook xmlns:r="http://schemas.openxmlformats.org/officeDocument/2006/relationships" r:id="rId1">
    <sheetNames>
      <sheetName val="сопоставительная"/>
      <sheetName val="Лист1"/>
      <sheetName val="Индексы"/>
      <sheetName val="Сводка"/>
      <sheetName val="ПОС"/>
      <sheetName val="прогноз"/>
      <sheetName val="ССР_БУЦ"/>
      <sheetName val="ССР_ТУЦ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9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Дог_рас"/>
      <sheetName val="Ф2П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ая ведомость"/>
      <sheetName val="КОЭФФИЦИЕНТЫ"/>
      <sheetName val="Шаблон сметы"/>
      <sheetName val="Музей ВС"/>
      <sheetName val="ЛДЛ-цу пов. Матвеев"/>
      <sheetName val="Чистые пруды"/>
      <sheetName val="Тургеневская"/>
      <sheetName val="Цветной бульвар"/>
      <sheetName val="Совхозная, 20 дней"/>
      <sheetName val="Совхозная, 1,5 мес"/>
      <sheetName val="Совхозная, 1 квартал"/>
      <sheetName val="Михелев"/>
      <sheetName val="з-д &quot;Рекорд&quot;"/>
      <sheetName val="ВДНХ (0)"/>
      <sheetName val="ВДНХ"/>
      <sheetName val="Бел.-к. подз."/>
      <sheetName val="Бел.-к. поверх."/>
      <sheetName val="Бел__к_ поверх_"/>
      <sheetName val="обслед 1"/>
      <sheetName val="Сводная_ведомость"/>
      <sheetName val="Шаблон_сметы"/>
      <sheetName val="Музей_ВС"/>
      <sheetName val="ЛДЛ-цу_пов__Матвеев"/>
      <sheetName val="Чистые_пруды"/>
      <sheetName val="Цветной_бульвар"/>
      <sheetName val="Совхозная,_20_дней"/>
      <sheetName val="Совхозная,_1,5_мес"/>
      <sheetName val="Совхозная,_1_квартал"/>
      <sheetName val="з-д_&quot;Рекорд&quot;"/>
      <sheetName val="ВДНХ_(0)"/>
      <sheetName val="Бел_-к__подз_"/>
      <sheetName val="Бел_-к__поверх_"/>
      <sheetName val="Бел__к__поверх_"/>
      <sheetName val="Текущие показатели"/>
      <sheetName val="авиамоторная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90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ный расчет"/>
      <sheetName val="24-ИГеодИ"/>
      <sheetName val="25-ИГеолИ"/>
      <sheetName val="26-ОВ"/>
      <sheetName val="27-ТХ"/>
      <sheetName val="28-АР"/>
      <sheetName val="29-ГП"/>
      <sheetName val="30-РЗ"/>
      <sheetName val="31-ТРП"/>
      <sheetName val="32-СДКО"/>
      <sheetName val="1-CИД"/>
      <sheetName val="2 - обследование"/>
      <sheetName val="3-ОЗУ"/>
      <sheetName val="4-ОТР"/>
      <sheetName val="5-АСУ ТП"/>
      <sheetName val="6-АСУ Э"/>
      <sheetName val="7-ИБ"/>
      <sheetName val="8-СС"/>
      <sheetName val="9-ЭЛ"/>
      <sheetName val="10-ЭнСб"/>
      <sheetName val="11 - ОВОС ООС"/>
      <sheetName val="12-ПОС"/>
      <sheetName val="13-ОТиУП"/>
      <sheetName val="14-ППМ"/>
      <sheetName val="15-ОИиТЭП"/>
      <sheetName val="16-ДПБ"/>
      <sheetName val="17-СОиССЗС"/>
      <sheetName val="18-СМ-ПНРи ввод"/>
      <sheetName val="19-КД-смр и мтр"/>
      <sheetName val="20-РСУиПАЗ"/>
      <sheetName val="21-ГОиЧС"/>
      <sheetName val="22-доп ПСД"/>
      <sheetName val="23-Экспер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91.xml><?xml version="1.0" encoding="utf-8"?>
<externalLink xmlns="http://schemas.openxmlformats.org/spreadsheetml/2006/main">
  <externalBook xmlns:r="http://schemas.openxmlformats.org/officeDocument/2006/relationships" r:id="rId1">
    <sheetNames>
      <sheetName val="кп (3)"/>
      <sheetName val="кп"/>
      <sheetName val="свод (2)"/>
      <sheetName val="свод"/>
      <sheetName val="сид"/>
      <sheetName val="изыскания"/>
      <sheetName val="экон из"/>
      <sheetName val="экол из"/>
      <sheetName val="дор1"/>
      <sheetName val="иск соор"/>
      <sheetName val="светоф"/>
      <sheetName val="ост"/>
      <sheetName val="нар осв1"/>
      <sheetName val="электроснаб"/>
      <sheetName val="пер ком1"/>
      <sheetName val="канал1"/>
      <sheetName val="маф"/>
      <sheetName val="орг_движ1"/>
      <sheetName val="акт (2)"/>
      <sheetName val="ГОЧС"/>
      <sheetName val="оос"/>
      <sheetName val="бл-во1"/>
      <sheetName val="автостоянка"/>
      <sheetName val="тэч"/>
      <sheetName val="внт1"/>
      <sheetName val="сод дор"/>
      <sheetName val="изъят зем уч"/>
      <sheetName val="землеустр. _раб"/>
      <sheetName val="конкурсн"/>
      <sheetName val="графич"/>
      <sheetName val="кп_(3)"/>
      <sheetName val="свод_(2)"/>
      <sheetName val="экон_из"/>
      <sheetName val="экол_из"/>
      <sheetName val="иск_соор"/>
      <sheetName val="нар_осв1"/>
      <sheetName val="пер_ком1"/>
      <sheetName val="акт_(2)"/>
      <sheetName val="сод_дор"/>
      <sheetName val="изъят_зем_уч"/>
      <sheetName val="землеустр___раб"/>
      <sheetName val="93-110"/>
      <sheetName val="свод 2"/>
      <sheetName val="топография"/>
      <sheetName val="Смета"/>
      <sheetName val="Смета 1свод"/>
      <sheetName val="Коэфф1."/>
      <sheetName val="sapactivexlhiddensheet"/>
      <sheetName val="Лист3"/>
      <sheetName val="информация"/>
      <sheetName val="list"/>
      <sheetName val="СметаСводная павильон"/>
      <sheetName val="Лист1"/>
      <sheetName val="свод1"/>
      <sheetName val="СметаСводная Рыб"/>
      <sheetName val="сводная"/>
      <sheetName val="часы"/>
      <sheetName val="см8"/>
      <sheetName val="СметаСводная снег"/>
      <sheetName val="Смета 5.2. Кусты25,29,31,65"/>
      <sheetName val="СП"/>
      <sheetName val="Данные для расчёта сметы"/>
      <sheetName val="СметаСводная 1 оч"/>
      <sheetName val="ИГ1"/>
      <sheetName val="Калплан ОИ2 Макм крестики"/>
      <sheetName val="Смета терзем"/>
      <sheetName val="СметаСводная"/>
      <sheetName val="Кал.план Жукова даты - не надо"/>
      <sheetName val="См 1 наруж.водопровод"/>
      <sheetName val="Лист2"/>
      <sheetName val="Итог"/>
      <sheetName val="1"/>
      <sheetName val="ПДР"/>
      <sheetName val="р.Волхов"/>
      <sheetName val="смета СИД"/>
      <sheetName val="пятилетка"/>
      <sheetName val="мониторинг"/>
      <sheetName val="эл.химз."/>
      <sheetName val="ПД-2.2"/>
      <sheetName val="Геология"/>
      <sheetName val="Гр5(о)"/>
      <sheetName val="Дополнительные параметры"/>
      <sheetName val="КП НовоКов"/>
      <sheetName val="Параметры"/>
      <sheetName val="гидрология"/>
      <sheetName val="КП Прим (3)"/>
      <sheetName val="КП Мак"/>
      <sheetName val="АЧ"/>
      <sheetName val="ОПС"/>
      <sheetName val="ИДвалка"/>
      <sheetName val="Экология-3.1"/>
      <sheetName val="таблица руководству"/>
      <sheetName val="Суточная добыча за неделю"/>
      <sheetName val="Арматура"/>
      <sheetName val="3-ОЗУ"/>
      <sheetName val="Прочее"/>
      <sheetName val="№1ИИ"/>
      <sheetName val="свод 3"/>
      <sheetName val="Смета ИИ геодезия"/>
      <sheetName val="шаблон"/>
      <sheetName val="предпроектное"/>
      <sheetName val="смета п9"/>
      <sheetName val="Коэфф"/>
      <sheetName val="Ресурсная ведомость часть 1"/>
      <sheetName val="Смета ТЗ АСУ"/>
      <sheetName val="МРР-3.2.44.03-12"/>
      <sheetName val="2. См2 инв"/>
      <sheetName val="смета проект"/>
      <sheetName val="Calc"/>
      <sheetName val="Смета180"/>
      <sheetName val="кп_(3)1"/>
      <sheetName val="свод_(2)1"/>
      <sheetName val="экон_из1"/>
      <sheetName val="экол_из1"/>
      <sheetName val="иск_соор1"/>
      <sheetName val="нар_осв11"/>
      <sheetName val="пер_ком11"/>
      <sheetName val="акт_(2)1"/>
      <sheetName val="сод_дор1"/>
      <sheetName val="изъят_зем_уч1"/>
      <sheetName val="землеустр___раб1"/>
      <sheetName val="свод_2"/>
      <sheetName val="Смета_1свод"/>
      <sheetName val="Коэфф1_"/>
      <sheetName val="СметаСводная_павильон"/>
      <sheetName val="СметаСводная_Рыб"/>
      <sheetName val="СметаСводная_снег"/>
      <sheetName val="Смета_5_2__Кусты25,29,31,65"/>
      <sheetName val="Данные_для_расчёта_сметы"/>
      <sheetName val="СметаСводная_1_оч"/>
      <sheetName val="Калплан_ОИ2_Макм_крестики"/>
      <sheetName val="Смета_терзем"/>
      <sheetName val="Кал_план_Жукова_даты_-_не_надо"/>
      <sheetName val="См_1_наруж_водопровод"/>
      <sheetName val="р_Волхов"/>
      <sheetName val="смета_СИД"/>
      <sheetName val="эл_химз_"/>
      <sheetName val="ПД-2_2"/>
      <sheetName val="Экология-3_1"/>
      <sheetName val="таблица_руководству"/>
      <sheetName val="Суточная_добыча_за_неделю"/>
      <sheetName val="геолог"/>
      <sheetName val="Характеристические ФО"/>
      <sheetName val="сводная лес угвэ"/>
      <sheetName val="СВОДКА развязка 1"/>
      <sheetName val="Смета 2"/>
      <sheetName val="УКП"/>
      <sheetName val="лот51 М10 Скандинавия"/>
      <sheetName val="списки"/>
      <sheetName val="СметаСводная кол"/>
      <sheetName val="СметаСводная Колпино"/>
      <sheetName val="РД1"/>
      <sheetName val="Вспомогательный"/>
      <sheetName val="Содержание"/>
      <sheetName val="пример расчета"/>
      <sheetName val="Дополнительные_параметры"/>
      <sheetName val="КП_НовоКов"/>
      <sheetName val="КП_Прим_(3)"/>
      <sheetName val="КП_Мак"/>
      <sheetName val="мобдемоб"/>
      <sheetName val="Смета_2"/>
      <sheetName val="2__См2_инв"/>
      <sheetName val="3_ОЗУ"/>
      <sheetName val="трубы"/>
      <sheetName val="Ресурсная_ведомость_часть_1"/>
      <sheetName val="Смета_ТЗ_АСУ"/>
      <sheetName val="Влияние паспортов"/>
      <sheetName val="к.84-к.83"/>
      <sheetName val="Лист опроса"/>
      <sheetName val="пдр ооо &quot;юкос фбц&quot;"/>
      <sheetName val="lim"/>
      <sheetName val="Курсы"/>
      <sheetName val="обновление"/>
      <sheetName val="цена"/>
      <sheetName val="product"/>
      <sheetName val="шкаф"/>
      <sheetName val="прайс лист"/>
      <sheetName val="Восстановл_Лист84"/>
      <sheetName val="Восстановл_Лист72"/>
      <sheetName val="Восстановл_Лист74"/>
      <sheetName val="Смета_ИИ_геодезия"/>
      <sheetName val="смета_проект"/>
      <sheetName val="свод_3"/>
      <sheetName val="1кол"/>
      <sheetName val="Дил кол"/>
      <sheetName val="4кол"/>
      <sheetName val="Дог_рас"/>
      <sheetName val="data"/>
      <sheetName val="Коэффициенты"/>
      <sheetName val="уп _2004"/>
      <sheetName val="ИД"/>
      <sheetName val="исх_данные"/>
      <sheetName val="исх-данные"/>
      <sheetName val="МРР-3_2_44_03-12"/>
      <sheetName val="шум"/>
      <sheetName val="сохранить"/>
      <sheetName val="К.рын"/>
      <sheetName val="база"/>
      <sheetName val="CONST"/>
      <sheetName val="id"/>
      <sheetName val="См.№7 Эл."/>
      <sheetName val="См.№8 Пож."/>
      <sheetName val="См.№3 ВиК"/>
      <sheetName val="зим "/>
      <sheetName val="сводная (2)"/>
      <sheetName val="СмРучБур"/>
      <sheetName val="ОМЛ_ЗВО1_ЗУ"/>
      <sheetName val="Исх. данные"/>
      <sheetName val="смета пир 1пс"/>
      <sheetName val="Данные"/>
      <sheetName val="кп_(3)2"/>
      <sheetName val="свод_(2)2"/>
      <sheetName val="экон_из2"/>
      <sheetName val="экол_из2"/>
      <sheetName val="иск_соор2"/>
      <sheetName val="нар_осв12"/>
      <sheetName val="пер_ком12"/>
      <sheetName val="акт_(2)2"/>
      <sheetName val="сод_дор2"/>
      <sheetName val="изъят_зем_уч2"/>
      <sheetName val="землеустр___раб2"/>
      <sheetName val="свод_21"/>
      <sheetName val="Смета_1свод1"/>
      <sheetName val="Коэфф1_1"/>
      <sheetName val="СметаСводная_павильон1"/>
      <sheetName val="СметаСводная_Рыб1"/>
      <sheetName val="СметаСводная_снег1"/>
      <sheetName val="Смета_5_2__Кусты25,29,31,651"/>
      <sheetName val="Данные_для_расчёта_сметы1"/>
      <sheetName val="СметаСводная_1_оч1"/>
      <sheetName val="Калплан_ОИ2_Макм_крестики1"/>
      <sheetName val="Смета_терзем1"/>
      <sheetName val="Кал_план_Жукова_даты_-_не_надо1"/>
      <sheetName val="См_1_наруж_водопровод1"/>
      <sheetName val="МРР-3_2_44_03-121"/>
      <sheetName val="р_Волхов1"/>
      <sheetName val="смета_СИД1"/>
      <sheetName val="эл_химз_1"/>
      <sheetName val="ПД-2_21"/>
      <sheetName val="Дополнительные_параметры1"/>
      <sheetName val="КП_НовоКов1"/>
      <sheetName val="КП_Прим_(3)1"/>
      <sheetName val="КП_Мак1"/>
      <sheetName val="Экология-3_11"/>
      <sheetName val="таблица_руководству1"/>
      <sheetName val="Суточная_добыча_за_неделю1"/>
      <sheetName val="Смета_ИИ_геодезия1"/>
      <sheetName val="2__См2_инв1"/>
      <sheetName val="смета_проект1"/>
      <sheetName val="Ресурсная_ведомость_часть_11"/>
      <sheetName val="Смета_ТЗ_АСУ1"/>
      <sheetName val="смета_п9"/>
      <sheetName val="свод_31"/>
      <sheetName val="Смета_21"/>
      <sheetName val="уп__2004"/>
      <sheetName val="пример_расчета"/>
      <sheetName val="прайс_лист"/>
      <sheetName val="к_84-к_83"/>
      <sheetName val="Характеристические_ФО"/>
      <sheetName val="Влияние_паспортов"/>
      <sheetName val="сводная_лес_угвэ"/>
      <sheetName val="К_рын"/>
      <sheetName val="Дил_кол"/>
      <sheetName val="Лист_опроса"/>
      <sheetName val="пдр_ооо_&quot;юкос_фбц&quot;"/>
      <sheetName val="лот51_М10_Скандинавия"/>
      <sheetName val="СВОДКА_развязка_1"/>
      <sheetName val="СметаСводная_кол"/>
      <sheetName val="СметаСводная_Колпино"/>
      <sheetName val="Справка"/>
      <sheetName val="сводник"/>
      <sheetName val="Поставка"/>
      <sheetName val="Расчет рабо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</sheetDataSet>
  </externalBook>
</externalLink>
</file>

<file path=xl/externalLinks/externalLink92.xml><?xml version="1.0" encoding="utf-8"?>
<externalLink xmlns="http://schemas.openxmlformats.org/spreadsheetml/2006/main">
  <externalBook xmlns:r="http://schemas.openxmlformats.org/officeDocument/2006/relationships" r:id="rId1">
    <sheetNames>
      <sheetName val="Общ"/>
      <sheetName val="Титул РС"/>
      <sheetName val="РС"/>
      <sheetName val="Помощь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493"/>
  <sheetViews>
    <sheetView showFormulas="false" showGridLines="true" showRowColHeaders="true" showZeros="false" rightToLeft="false" tabSelected="true" showOutlineSymbols="true" defaultGridColor="true" view="pageBreakPreview" topLeftCell="A478" colorId="64" zoomScale="100" zoomScaleNormal="85" zoomScalePageLayoutView="100" workbookViewId="0">
      <selection pane="topLeft" activeCell="C492" activeCellId="0" sqref="C492:H494"/>
    </sheetView>
  </sheetViews>
  <sheetFormatPr defaultColWidth="9.1484375" defaultRowHeight="15.75" customHeight="false" zeroHeight="false" outlineLevelRow="0" outlineLevelCol="0"/>
  <cols>
    <col collapsed="false" customWidth="true" hidden="false" outlineLevel="0" max="1" min="1" style="1" width="13.57"/>
    <col collapsed="false" customWidth="true" hidden="false" outlineLevel="0" max="2" min="2" style="1" width="5.57"/>
    <col collapsed="false" customWidth="true" hidden="false" outlineLevel="0" max="3" min="3" style="1" width="23.42"/>
    <col collapsed="false" customWidth="true" hidden="false" outlineLevel="0" max="4" min="4" style="1" width="57"/>
    <col collapsed="false" customWidth="true" hidden="false" outlineLevel="0" max="5" min="5" style="1" width="11.29"/>
    <col collapsed="false" customWidth="true" hidden="false" outlineLevel="0" max="6" min="6" style="1" width="12.29"/>
    <col collapsed="false" customWidth="true" hidden="false" outlineLevel="0" max="7" min="7" style="1" width="15.85"/>
    <col collapsed="false" customWidth="true" hidden="false" outlineLevel="0" max="8" min="8" style="1" width="17"/>
    <col collapsed="false" customWidth="false" hidden="false" outlineLevel="0" max="16384" min="9" style="1" width="9.14"/>
  </cols>
  <sheetData>
    <row r="1" customFormat="false" ht="30.75" hidden="false" customHeight="true" outlineLevel="0" collapsed="false">
      <c r="G1" s="2"/>
      <c r="H1" s="2"/>
    </row>
    <row r="2" customFormat="false" ht="33" hidden="false" customHeight="true" outlineLevel="0" collapsed="false">
      <c r="A2" s="3" t="n">
        <v>0</v>
      </c>
      <c r="B2" s="4" t="s">
        <v>0</v>
      </c>
      <c r="C2" s="4"/>
      <c r="D2" s="4"/>
      <c r="E2" s="4"/>
      <c r="F2" s="4"/>
      <c r="G2" s="4"/>
      <c r="H2" s="4"/>
    </row>
    <row r="3" customFormat="false" ht="99" hidden="false" customHeight="true" outlineLevel="0" collapsed="false">
      <c r="A3" s="3" t="n">
        <v>0</v>
      </c>
      <c r="B3" s="4" t="s">
        <v>1</v>
      </c>
      <c r="C3" s="4"/>
      <c r="D3" s="4"/>
      <c r="E3" s="4"/>
      <c r="F3" s="4"/>
      <c r="G3" s="4"/>
      <c r="H3" s="4"/>
    </row>
    <row r="4" customFormat="false" ht="67.5" hidden="false" customHeight="true" outlineLevel="0" collapsed="false">
      <c r="A4" s="3" t="n">
        <v>0</v>
      </c>
      <c r="B4" s="5" t="s">
        <v>2</v>
      </c>
      <c r="C4" s="6" t="s">
        <v>3</v>
      </c>
      <c r="D4" s="5" t="s">
        <v>4</v>
      </c>
      <c r="E4" s="5" t="s">
        <v>5</v>
      </c>
      <c r="F4" s="7" t="s">
        <v>6</v>
      </c>
      <c r="G4" s="7" t="s">
        <v>7</v>
      </c>
      <c r="H4" s="7" t="s">
        <v>8</v>
      </c>
    </row>
    <row r="5" customFormat="false" ht="18.75" hidden="false" customHeight="true" outlineLevel="0" collapsed="false">
      <c r="A5" s="3" t="n">
        <v>0</v>
      </c>
      <c r="B5" s="5" t="n">
        <v>1</v>
      </c>
      <c r="C5" s="5" t="n">
        <v>2</v>
      </c>
      <c r="D5" s="5" t="n">
        <v>3</v>
      </c>
      <c r="E5" s="5" t="n">
        <v>4</v>
      </c>
      <c r="F5" s="5" t="n">
        <v>5</v>
      </c>
      <c r="G5" s="5" t="n">
        <v>6</v>
      </c>
      <c r="H5" s="5" t="n">
        <v>7</v>
      </c>
    </row>
    <row r="6" customFormat="false" ht="19.5" hidden="false" customHeight="true" outlineLevel="0" collapsed="false">
      <c r="A6" s="3" t="n">
        <v>0</v>
      </c>
      <c r="B6" s="8"/>
      <c r="C6" s="8"/>
      <c r="D6" s="9" t="s">
        <v>9</v>
      </c>
      <c r="E6" s="10"/>
      <c r="F6" s="5"/>
      <c r="G6" s="5"/>
      <c r="H6" s="11"/>
    </row>
    <row r="7" customFormat="false" ht="19.5" hidden="false" customHeight="true" outlineLevel="0" collapsed="false">
      <c r="A7" s="3" t="n">
        <v>0</v>
      </c>
      <c r="B7" s="12" t="s">
        <v>10</v>
      </c>
      <c r="C7" s="13" t="s">
        <v>11</v>
      </c>
      <c r="D7" s="14" t="s">
        <v>12</v>
      </c>
      <c r="E7" s="5" t="s">
        <v>13</v>
      </c>
      <c r="F7" s="5" t="n">
        <v>1</v>
      </c>
      <c r="G7" s="11" t="n">
        <v>25961.22</v>
      </c>
      <c r="H7" s="15" t="n">
        <f aca="false">ROUND(F7*G7,2)</f>
        <v>25961.22</v>
      </c>
    </row>
    <row r="8" customFormat="false" ht="19.5" hidden="false" customHeight="true" outlineLevel="0" collapsed="false">
      <c r="A8" s="3" t="n">
        <v>0</v>
      </c>
      <c r="B8" s="16"/>
      <c r="C8" s="17"/>
      <c r="D8" s="18" t="s">
        <v>14</v>
      </c>
      <c r="E8" s="17"/>
      <c r="F8" s="16"/>
      <c r="G8" s="16"/>
      <c r="H8" s="15" t="n">
        <f aca="false">ROUND(F8*G8,2)</f>
        <v>0</v>
      </c>
    </row>
    <row r="9" customFormat="false" ht="19.5" hidden="false" customHeight="true" outlineLevel="0" collapsed="false">
      <c r="A9" s="3" t="n">
        <v>0</v>
      </c>
      <c r="B9" s="10"/>
      <c r="C9" s="19"/>
      <c r="D9" s="20" t="s">
        <v>15</v>
      </c>
      <c r="E9" s="7"/>
      <c r="F9" s="21"/>
      <c r="G9" s="21"/>
      <c r="H9" s="15" t="n">
        <f aca="false">ROUND(F9*G9,2)</f>
        <v>0</v>
      </c>
    </row>
    <row r="10" customFormat="false" ht="19.5" hidden="false" customHeight="true" outlineLevel="0" collapsed="false">
      <c r="A10" s="3" t="n">
        <v>0</v>
      </c>
      <c r="B10" s="10"/>
      <c r="C10" s="19"/>
      <c r="D10" s="20" t="s">
        <v>16</v>
      </c>
      <c r="E10" s="7"/>
      <c r="F10" s="21"/>
      <c r="G10" s="21"/>
      <c r="H10" s="15" t="n">
        <f aca="false">ROUND(F10*G10,2)</f>
        <v>0</v>
      </c>
    </row>
    <row r="11" customFormat="false" ht="48.75" hidden="false" customHeight="true" outlineLevel="0" collapsed="false">
      <c r="A11" s="3" t="n">
        <v>0</v>
      </c>
      <c r="B11" s="22" t="n">
        <v>2</v>
      </c>
      <c r="C11" s="19" t="s">
        <v>17</v>
      </c>
      <c r="D11" s="23" t="s">
        <v>18</v>
      </c>
      <c r="E11" s="24" t="s">
        <v>19</v>
      </c>
      <c r="F11" s="25" t="n">
        <v>45</v>
      </c>
      <c r="G11" s="11" t="n">
        <v>2440.21</v>
      </c>
      <c r="H11" s="15" t="n">
        <f aca="false">ROUND(F11*G11,2)</f>
        <v>109809.45</v>
      </c>
    </row>
    <row r="12" customFormat="false" ht="48.75" hidden="false" customHeight="true" outlineLevel="0" collapsed="false">
      <c r="A12" s="3" t="n">
        <v>0</v>
      </c>
      <c r="B12" s="22" t="n">
        <v>3</v>
      </c>
      <c r="C12" s="19" t="s">
        <v>20</v>
      </c>
      <c r="D12" s="14" t="s">
        <v>21</v>
      </c>
      <c r="E12" s="26" t="s">
        <v>19</v>
      </c>
      <c r="F12" s="21" t="n">
        <v>9</v>
      </c>
      <c r="G12" s="11" t="n">
        <v>2440.21</v>
      </c>
      <c r="H12" s="15" t="n">
        <f aca="false">ROUND(F12*G12,2)</f>
        <v>21961.89</v>
      </c>
    </row>
    <row r="13" customFormat="false" ht="29.25" hidden="false" customHeight="true" outlineLevel="0" collapsed="false">
      <c r="A13" s="3" t="n">
        <v>0</v>
      </c>
      <c r="B13" s="22" t="n">
        <v>4</v>
      </c>
      <c r="C13" s="19" t="s">
        <v>22</v>
      </c>
      <c r="D13" s="23" t="s">
        <v>23</v>
      </c>
      <c r="E13" s="7" t="s">
        <v>24</v>
      </c>
      <c r="F13" s="21" t="n">
        <v>0.67</v>
      </c>
      <c r="G13" s="11" t="n">
        <v>3432.37</v>
      </c>
      <c r="H13" s="15" t="n">
        <f aca="false">ROUND(F13*G13,2)</f>
        <v>2299.69</v>
      </c>
    </row>
    <row r="14" customFormat="false" ht="29.25" hidden="false" customHeight="true" outlineLevel="0" collapsed="false">
      <c r="A14" s="3" t="n">
        <v>0</v>
      </c>
      <c r="B14" s="22" t="n">
        <v>5</v>
      </c>
      <c r="C14" s="19" t="s">
        <v>25</v>
      </c>
      <c r="D14" s="14" t="s">
        <v>26</v>
      </c>
      <c r="E14" s="7" t="s">
        <v>27</v>
      </c>
      <c r="F14" s="21" t="n">
        <v>3</v>
      </c>
      <c r="G14" s="11" t="n">
        <v>103623.09</v>
      </c>
      <c r="H14" s="15" t="n">
        <f aca="false">ROUND(F14*G14,2)</f>
        <v>310869.27</v>
      </c>
    </row>
    <row r="15" customFormat="false" ht="29.25" hidden="false" customHeight="true" outlineLevel="0" collapsed="false">
      <c r="A15" s="3" t="n">
        <v>0</v>
      </c>
      <c r="B15" s="22" t="n">
        <v>6</v>
      </c>
      <c r="C15" s="19" t="s">
        <v>28</v>
      </c>
      <c r="D15" s="14" t="s">
        <v>29</v>
      </c>
      <c r="E15" s="7" t="s">
        <v>27</v>
      </c>
      <c r="F15" s="21" t="n">
        <v>18</v>
      </c>
      <c r="G15" s="11" t="n">
        <v>82079.99</v>
      </c>
      <c r="H15" s="15" t="n">
        <f aca="false">ROUND(F15*G15,2)</f>
        <v>1477439.82</v>
      </c>
    </row>
    <row r="16" customFormat="false" ht="29.25" hidden="false" customHeight="true" outlineLevel="0" collapsed="false">
      <c r="A16" s="3" t="n">
        <v>0</v>
      </c>
      <c r="B16" s="22" t="n">
        <v>7</v>
      </c>
      <c r="C16" s="19" t="s">
        <v>30</v>
      </c>
      <c r="D16" s="14" t="s">
        <v>31</v>
      </c>
      <c r="E16" s="7" t="s">
        <v>24</v>
      </c>
      <c r="F16" s="21" t="n">
        <v>8.52</v>
      </c>
      <c r="G16" s="11" t="n">
        <v>16193.08</v>
      </c>
      <c r="H16" s="15" t="n">
        <f aca="false">ROUND(F16*G16,2)</f>
        <v>137965.04</v>
      </c>
    </row>
    <row r="17" customFormat="false" ht="29.25" hidden="false" customHeight="true" outlineLevel="0" collapsed="false">
      <c r="A17" s="3" t="n">
        <v>0</v>
      </c>
      <c r="B17" s="10"/>
      <c r="C17" s="19"/>
      <c r="D17" s="20" t="s">
        <v>32</v>
      </c>
      <c r="E17" s="20" t="s">
        <v>33</v>
      </c>
      <c r="F17" s="27" t="n">
        <v>12</v>
      </c>
      <c r="G17" s="11" t="n">
        <v>0</v>
      </c>
      <c r="H17" s="15" t="n">
        <f aca="false">ROUND(F17*G17,2)</f>
        <v>0</v>
      </c>
    </row>
    <row r="18" customFormat="false" ht="29.25" hidden="false" customHeight="true" outlineLevel="0" collapsed="false">
      <c r="A18" s="3" t="n">
        <v>0</v>
      </c>
      <c r="B18" s="22" t="n">
        <v>8</v>
      </c>
      <c r="C18" s="19" t="s">
        <v>34</v>
      </c>
      <c r="D18" s="14" t="s">
        <v>35</v>
      </c>
      <c r="E18" s="7" t="s">
        <v>36</v>
      </c>
      <c r="F18" s="21" t="n">
        <v>194</v>
      </c>
      <c r="G18" s="11" t="n">
        <v>868.2</v>
      </c>
      <c r="H18" s="15" t="n">
        <f aca="false">ROUND(F18*G18,2)</f>
        <v>168430.8</v>
      </c>
    </row>
    <row r="19" customFormat="false" ht="48.75" hidden="false" customHeight="true" outlineLevel="0" collapsed="false">
      <c r="A19" s="3" t="n">
        <v>0</v>
      </c>
      <c r="B19" s="28" t="n">
        <v>9</v>
      </c>
      <c r="C19" s="19" t="s">
        <v>37</v>
      </c>
      <c r="D19" s="14" t="s">
        <v>38</v>
      </c>
      <c r="E19" s="7" t="s">
        <v>36</v>
      </c>
      <c r="F19" s="21" t="n">
        <v>229</v>
      </c>
      <c r="G19" s="11" t="n">
        <v>45.01</v>
      </c>
      <c r="H19" s="15" t="n">
        <f aca="false">ROUND(F19*G19,2)</f>
        <v>10307.29</v>
      </c>
    </row>
    <row r="20" customFormat="false" ht="30" hidden="false" customHeight="true" outlineLevel="0" collapsed="false">
      <c r="A20" s="3" t="n">
        <v>0</v>
      </c>
      <c r="B20" s="28" t="n">
        <v>10</v>
      </c>
      <c r="C20" s="19" t="s">
        <v>39</v>
      </c>
      <c r="D20" s="14" t="s">
        <v>40</v>
      </c>
      <c r="E20" s="7" t="s">
        <v>41</v>
      </c>
      <c r="F20" s="21" t="n">
        <v>194</v>
      </c>
      <c r="G20" s="11" t="n">
        <v>191.82</v>
      </c>
      <c r="H20" s="15" t="n">
        <f aca="false">ROUND(F20*G20,2)</f>
        <v>37213.08</v>
      </c>
    </row>
    <row r="21" customFormat="false" ht="30" hidden="false" customHeight="true" outlineLevel="0" collapsed="false">
      <c r="A21" s="3" t="n">
        <v>0</v>
      </c>
      <c r="B21" s="28" t="n">
        <v>11</v>
      </c>
      <c r="C21" s="19" t="s">
        <v>42</v>
      </c>
      <c r="D21" s="14" t="s">
        <v>43</v>
      </c>
      <c r="E21" s="7" t="s">
        <v>44</v>
      </c>
      <c r="F21" s="21" t="n">
        <v>548</v>
      </c>
      <c r="G21" s="11" t="n">
        <v>135.03</v>
      </c>
      <c r="H21" s="15" t="n">
        <f aca="false">ROUND(F21*G21,2)</f>
        <v>73996.44</v>
      </c>
    </row>
    <row r="22" customFormat="false" ht="30" hidden="false" customHeight="true" outlineLevel="0" collapsed="false">
      <c r="A22" s="3" t="n">
        <v>0</v>
      </c>
      <c r="B22" s="28" t="n">
        <v>12</v>
      </c>
      <c r="C22" s="19" t="s">
        <v>45</v>
      </c>
      <c r="D22" s="14" t="s">
        <v>46</v>
      </c>
      <c r="E22" s="7" t="s">
        <v>27</v>
      </c>
      <c r="F22" s="21" t="n">
        <v>3</v>
      </c>
      <c r="G22" s="11" t="n">
        <v>78944.09</v>
      </c>
      <c r="H22" s="15" t="n">
        <f aca="false">ROUND(F22*G22,2)</f>
        <v>236832.27</v>
      </c>
    </row>
    <row r="23" customFormat="false" ht="26.25" hidden="false" customHeight="true" outlineLevel="0" collapsed="false">
      <c r="A23" s="3" t="n">
        <v>0</v>
      </c>
      <c r="B23" s="28" t="n">
        <v>13</v>
      </c>
      <c r="C23" s="19" t="s">
        <v>47</v>
      </c>
      <c r="D23" s="14" t="s">
        <v>48</v>
      </c>
      <c r="E23" s="7" t="s">
        <v>27</v>
      </c>
      <c r="F23" s="21" t="n">
        <v>18</v>
      </c>
      <c r="G23" s="11" t="n">
        <v>52844.98</v>
      </c>
      <c r="H23" s="15" t="n">
        <f aca="false">ROUND(F23*G23,2)</f>
        <v>951209.64</v>
      </c>
    </row>
    <row r="24" customFormat="false" ht="48.75" hidden="false" customHeight="true" outlineLevel="0" collapsed="false">
      <c r="A24" s="3" t="n">
        <v>0</v>
      </c>
      <c r="B24" s="28" t="n">
        <v>14</v>
      </c>
      <c r="C24" s="10" t="s">
        <v>49</v>
      </c>
      <c r="D24" s="29" t="s">
        <v>50</v>
      </c>
      <c r="E24" s="7" t="s">
        <v>33</v>
      </c>
      <c r="F24" s="21" t="n">
        <v>21</v>
      </c>
      <c r="G24" s="11" t="n">
        <v>9581.15</v>
      </c>
      <c r="H24" s="15" t="n">
        <f aca="false">ROUND(F24*G24,2)</f>
        <v>201204.15</v>
      </c>
    </row>
    <row r="25" customFormat="false" ht="48.75" hidden="false" customHeight="true" outlineLevel="0" collapsed="false">
      <c r="A25" s="3" t="n">
        <v>0</v>
      </c>
      <c r="B25" s="28" t="n">
        <v>15</v>
      </c>
      <c r="C25" s="10" t="s">
        <v>51</v>
      </c>
      <c r="D25" s="29" t="s">
        <v>52</v>
      </c>
      <c r="E25" s="7" t="s">
        <v>33</v>
      </c>
      <c r="F25" s="21" t="n">
        <v>1</v>
      </c>
      <c r="G25" s="11" t="n">
        <v>12732.07</v>
      </c>
      <c r="H25" s="15" t="n">
        <f aca="false">ROUND(F25*G25,2)</f>
        <v>12732.07</v>
      </c>
    </row>
    <row r="26" customFormat="false" ht="48.75" hidden="false" customHeight="true" outlineLevel="0" collapsed="false">
      <c r="A26" s="3" t="n">
        <v>0</v>
      </c>
      <c r="B26" s="28" t="n">
        <v>16</v>
      </c>
      <c r="C26" s="19" t="s">
        <v>53</v>
      </c>
      <c r="D26" s="14" t="s">
        <v>54</v>
      </c>
      <c r="E26" s="30" t="s">
        <v>55</v>
      </c>
      <c r="F26" s="31" t="n">
        <v>587</v>
      </c>
      <c r="G26" s="11" t="n">
        <v>176.18</v>
      </c>
      <c r="H26" s="15" t="n">
        <f aca="false">ROUND(F26*G26,2)</f>
        <v>103417.66</v>
      </c>
    </row>
    <row r="27" customFormat="false" ht="32.25" hidden="false" customHeight="true" outlineLevel="0" collapsed="false">
      <c r="A27" s="3" t="n">
        <v>0</v>
      </c>
      <c r="B27" s="28" t="n">
        <v>17</v>
      </c>
      <c r="C27" s="19" t="s">
        <v>56</v>
      </c>
      <c r="D27" s="14" t="s">
        <v>57</v>
      </c>
      <c r="E27" s="7" t="s">
        <v>19</v>
      </c>
      <c r="F27" s="21" t="n">
        <v>42</v>
      </c>
      <c r="G27" s="11" t="n">
        <v>107.99</v>
      </c>
      <c r="H27" s="15" t="n">
        <f aca="false">ROUND(F27*G27,2)</f>
        <v>4535.58</v>
      </c>
    </row>
    <row r="28" customFormat="false" ht="32.25" hidden="false" customHeight="true" outlineLevel="0" collapsed="false">
      <c r="A28" s="3" t="n">
        <v>0</v>
      </c>
      <c r="B28" s="28" t="n">
        <v>18</v>
      </c>
      <c r="C28" s="19" t="s">
        <v>58</v>
      </c>
      <c r="D28" s="14" t="s">
        <v>59</v>
      </c>
      <c r="E28" s="7" t="s">
        <v>33</v>
      </c>
      <c r="F28" s="21" t="n">
        <v>42</v>
      </c>
      <c r="G28" s="11" t="n">
        <v>39.08</v>
      </c>
      <c r="H28" s="15" t="n">
        <f aca="false">ROUND(F28*G28,2)</f>
        <v>1641.36</v>
      </c>
    </row>
    <row r="29" customFormat="false" ht="48.75" hidden="false" customHeight="true" outlineLevel="0" collapsed="false">
      <c r="A29" s="3" t="n">
        <v>0</v>
      </c>
      <c r="B29" s="28" t="n">
        <v>19</v>
      </c>
      <c r="C29" s="19" t="s">
        <v>60</v>
      </c>
      <c r="D29" s="14" t="s">
        <v>61</v>
      </c>
      <c r="E29" s="7" t="s">
        <v>33</v>
      </c>
      <c r="F29" s="21" t="n">
        <v>18</v>
      </c>
      <c r="G29" s="11" t="n">
        <v>917.91</v>
      </c>
      <c r="H29" s="15" t="n">
        <f aca="false">ROUND(F29*G29,2)</f>
        <v>16522.38</v>
      </c>
    </row>
    <row r="30" customFormat="false" ht="30" hidden="false" customHeight="true" outlineLevel="0" collapsed="false">
      <c r="A30" s="3" t="n">
        <v>0</v>
      </c>
      <c r="B30" s="28" t="n">
        <v>20</v>
      </c>
      <c r="C30" s="19" t="s">
        <v>62</v>
      </c>
      <c r="D30" s="14" t="s">
        <v>63</v>
      </c>
      <c r="E30" s="7" t="s">
        <v>33</v>
      </c>
      <c r="F30" s="21" t="n">
        <v>63</v>
      </c>
      <c r="G30" s="11" t="n">
        <v>255.12</v>
      </c>
      <c r="H30" s="15" t="n">
        <f aca="false">ROUND(F30*G30,2)</f>
        <v>16072.56</v>
      </c>
    </row>
    <row r="31" customFormat="false" ht="30" hidden="false" customHeight="true" outlineLevel="0" collapsed="false">
      <c r="A31" s="3" t="n">
        <v>0</v>
      </c>
      <c r="B31" s="28" t="n">
        <v>21</v>
      </c>
      <c r="C31" s="19" t="s">
        <v>64</v>
      </c>
      <c r="D31" s="14" t="s">
        <v>65</v>
      </c>
      <c r="E31" s="7" t="s">
        <v>33</v>
      </c>
      <c r="F31" s="21" t="n">
        <v>42</v>
      </c>
      <c r="G31" s="11" t="n">
        <v>6.29</v>
      </c>
      <c r="H31" s="15" t="n">
        <f aca="false">ROUND(F31*G31,2)</f>
        <v>264.18</v>
      </c>
    </row>
    <row r="32" customFormat="false" ht="30" hidden="false" customHeight="true" outlineLevel="0" collapsed="false">
      <c r="A32" s="3" t="n">
        <v>0</v>
      </c>
      <c r="B32" s="28" t="n">
        <v>22</v>
      </c>
      <c r="C32" s="19" t="s">
        <v>66</v>
      </c>
      <c r="D32" s="14" t="s">
        <v>67</v>
      </c>
      <c r="E32" s="7" t="s">
        <v>33</v>
      </c>
      <c r="F32" s="21" t="n">
        <v>21</v>
      </c>
      <c r="G32" s="11" t="n">
        <v>126.88</v>
      </c>
      <c r="H32" s="15" t="n">
        <f aca="false">ROUND(F32*G32,2)</f>
        <v>2664.48</v>
      </c>
    </row>
    <row r="33" customFormat="false" ht="30" hidden="false" customHeight="true" outlineLevel="0" collapsed="false">
      <c r="A33" s="3" t="n">
        <v>0</v>
      </c>
      <c r="B33" s="28" t="n">
        <v>23</v>
      </c>
      <c r="C33" s="19" t="s">
        <v>68</v>
      </c>
      <c r="D33" s="14" t="s">
        <v>69</v>
      </c>
      <c r="E33" s="7" t="s">
        <v>33</v>
      </c>
      <c r="F33" s="21" t="n">
        <v>21</v>
      </c>
      <c r="G33" s="11" t="n">
        <v>1535.69</v>
      </c>
      <c r="H33" s="15" t="n">
        <f aca="false">ROUND(F33*G33,2)</f>
        <v>32249.49</v>
      </c>
    </row>
    <row r="34" customFormat="false" ht="30" hidden="false" customHeight="true" outlineLevel="0" collapsed="false">
      <c r="A34" s="3" t="n">
        <v>0</v>
      </c>
      <c r="B34" s="28" t="n">
        <v>24</v>
      </c>
      <c r="C34" s="19" t="s">
        <v>70</v>
      </c>
      <c r="D34" s="14" t="s">
        <v>71</v>
      </c>
      <c r="E34" s="7" t="s">
        <v>27</v>
      </c>
      <c r="F34" s="21" t="n">
        <v>3</v>
      </c>
      <c r="G34" s="11" t="n">
        <v>326.11</v>
      </c>
      <c r="H34" s="15" t="n">
        <f aca="false">ROUND(F34*G34,2)</f>
        <v>978.33</v>
      </c>
    </row>
    <row r="35" customFormat="false" ht="30" hidden="false" customHeight="true" outlineLevel="0" collapsed="false">
      <c r="A35" s="3" t="n">
        <v>0</v>
      </c>
      <c r="B35" s="28" t="n">
        <v>25</v>
      </c>
      <c r="C35" s="19" t="s">
        <v>72</v>
      </c>
      <c r="D35" s="14" t="s">
        <v>73</v>
      </c>
      <c r="E35" s="7" t="s">
        <v>27</v>
      </c>
      <c r="F35" s="21" t="n">
        <v>18</v>
      </c>
      <c r="G35" s="11" t="n">
        <v>326.11</v>
      </c>
      <c r="H35" s="15" t="n">
        <f aca="false">ROUND(F35*G35,2)</f>
        <v>5869.98</v>
      </c>
    </row>
    <row r="36" customFormat="false" ht="30" hidden="false" customHeight="true" outlineLevel="0" collapsed="false">
      <c r="A36" s="3" t="n">
        <v>0</v>
      </c>
      <c r="B36" s="28" t="n">
        <v>26</v>
      </c>
      <c r="C36" s="19" t="s">
        <v>74</v>
      </c>
      <c r="D36" s="14" t="s">
        <v>75</v>
      </c>
      <c r="E36" s="7" t="s">
        <v>33</v>
      </c>
      <c r="F36" s="21" t="n">
        <v>3</v>
      </c>
      <c r="G36" s="11" t="n">
        <v>153.08</v>
      </c>
      <c r="H36" s="15" t="n">
        <f aca="false">ROUND(F36*G36,2)</f>
        <v>459.24</v>
      </c>
    </row>
    <row r="37" customFormat="false" ht="30" hidden="false" customHeight="true" outlineLevel="0" collapsed="false">
      <c r="A37" s="3" t="n">
        <v>0</v>
      </c>
      <c r="B37" s="28" t="n">
        <v>27</v>
      </c>
      <c r="C37" s="19" t="s">
        <v>76</v>
      </c>
      <c r="D37" s="14" t="s">
        <v>77</v>
      </c>
      <c r="E37" s="7" t="s">
        <v>33</v>
      </c>
      <c r="F37" s="21" t="n">
        <v>3</v>
      </c>
      <c r="G37" s="11" t="n">
        <v>638.66</v>
      </c>
      <c r="H37" s="15" t="n">
        <f aca="false">ROUND(F37*G37,2)</f>
        <v>1915.98</v>
      </c>
    </row>
    <row r="38" customFormat="false" ht="30" hidden="false" customHeight="true" outlineLevel="0" collapsed="false">
      <c r="A38" s="3" t="n">
        <v>0</v>
      </c>
      <c r="B38" s="28" t="n">
        <v>28</v>
      </c>
      <c r="C38" s="19" t="s">
        <v>78</v>
      </c>
      <c r="D38" s="14" t="s">
        <v>79</v>
      </c>
      <c r="E38" s="7" t="s">
        <v>33</v>
      </c>
      <c r="F38" s="21" t="n">
        <v>4</v>
      </c>
      <c r="G38" s="11" t="n">
        <v>1035.42</v>
      </c>
      <c r="H38" s="15" t="n">
        <f aca="false">ROUND(F38*G38,2)</f>
        <v>4141.68</v>
      </c>
    </row>
    <row r="39" customFormat="false" ht="30" hidden="false" customHeight="true" outlineLevel="0" collapsed="false">
      <c r="A39" s="3" t="n">
        <v>0</v>
      </c>
      <c r="B39" s="28" t="n">
        <v>29</v>
      </c>
      <c r="C39" s="19" t="s">
        <v>80</v>
      </c>
      <c r="D39" s="14" t="s">
        <v>81</v>
      </c>
      <c r="E39" s="7" t="s">
        <v>33</v>
      </c>
      <c r="F39" s="21" t="n">
        <v>18</v>
      </c>
      <c r="G39" s="11" t="n">
        <v>153.08</v>
      </c>
      <c r="H39" s="15" t="n">
        <f aca="false">ROUND(F39*G39,2)</f>
        <v>2755.44</v>
      </c>
    </row>
    <row r="40" customFormat="false" ht="30" hidden="false" customHeight="true" outlineLevel="0" collapsed="false">
      <c r="A40" s="3" t="n">
        <v>0</v>
      </c>
      <c r="B40" s="28" t="n">
        <v>30</v>
      </c>
      <c r="C40" s="19" t="s">
        <v>82</v>
      </c>
      <c r="D40" s="14" t="s">
        <v>83</v>
      </c>
      <c r="E40" s="7" t="s">
        <v>19</v>
      </c>
      <c r="F40" s="21" t="n">
        <v>613.42</v>
      </c>
      <c r="G40" s="11" t="n">
        <v>278.28</v>
      </c>
      <c r="H40" s="15" t="n">
        <f aca="false">ROUND(F40*G40,2)</f>
        <v>170702.52</v>
      </c>
    </row>
    <row r="41" customFormat="false" ht="30" hidden="false" customHeight="true" outlineLevel="0" collapsed="false">
      <c r="A41" s="3" t="n">
        <v>0</v>
      </c>
      <c r="B41" s="28" t="n">
        <v>31</v>
      </c>
      <c r="C41" s="19" t="s">
        <v>84</v>
      </c>
      <c r="D41" s="14" t="s">
        <v>85</v>
      </c>
      <c r="E41" s="7" t="s">
        <v>33</v>
      </c>
      <c r="F41" s="21" t="n">
        <v>23</v>
      </c>
      <c r="G41" s="11" t="n">
        <v>32865.76</v>
      </c>
      <c r="H41" s="15" t="n">
        <f aca="false">ROUND(F41*G41,2)</f>
        <v>755912.48</v>
      </c>
    </row>
    <row r="42" customFormat="false" ht="40.5" hidden="false" customHeight="true" outlineLevel="0" collapsed="false">
      <c r="A42" s="3" t="n">
        <v>0</v>
      </c>
      <c r="B42" s="28" t="n">
        <v>32</v>
      </c>
      <c r="C42" s="19" t="s">
        <v>86</v>
      </c>
      <c r="D42" s="14" t="s">
        <v>87</v>
      </c>
      <c r="E42" s="7" t="s">
        <v>55</v>
      </c>
      <c r="F42" s="21" t="n">
        <v>126</v>
      </c>
      <c r="G42" s="11" t="n">
        <v>179.1</v>
      </c>
      <c r="H42" s="15" t="n">
        <f aca="false">ROUND(F42*G42,2)</f>
        <v>22566.6</v>
      </c>
    </row>
    <row r="43" customFormat="false" ht="39.75" hidden="false" customHeight="true" outlineLevel="0" collapsed="false">
      <c r="A43" s="3" t="n">
        <v>0</v>
      </c>
      <c r="B43" s="28" t="n">
        <v>33</v>
      </c>
      <c r="C43" s="19" t="s">
        <v>88</v>
      </c>
      <c r="D43" s="14" t="s">
        <v>89</v>
      </c>
      <c r="E43" s="7" t="s">
        <v>27</v>
      </c>
      <c r="F43" s="21" t="n">
        <v>8</v>
      </c>
      <c r="G43" s="11" t="n">
        <v>6098.53</v>
      </c>
      <c r="H43" s="15" t="n">
        <f aca="false">ROUND(F43*G43,2)</f>
        <v>48788.24</v>
      </c>
    </row>
    <row r="44" customFormat="false" ht="48.75" hidden="false" customHeight="true" outlineLevel="0" collapsed="false">
      <c r="A44" s="3" t="n">
        <v>0</v>
      </c>
      <c r="B44" s="28" t="n">
        <v>34</v>
      </c>
      <c r="C44" s="19" t="s">
        <v>90</v>
      </c>
      <c r="D44" s="14" t="s">
        <v>91</v>
      </c>
      <c r="E44" s="7" t="s">
        <v>33</v>
      </c>
      <c r="F44" s="21" t="n">
        <v>8</v>
      </c>
      <c r="G44" s="11" t="n">
        <v>832.99</v>
      </c>
      <c r="H44" s="15" t="n">
        <f aca="false">ROUND(F44*G44,2)</f>
        <v>6663.92</v>
      </c>
    </row>
    <row r="45" customFormat="false" ht="37.5" hidden="false" customHeight="true" outlineLevel="0" collapsed="false">
      <c r="A45" s="3" t="n">
        <v>0</v>
      </c>
      <c r="B45" s="28" t="n">
        <v>35</v>
      </c>
      <c r="C45" s="19" t="s">
        <v>92</v>
      </c>
      <c r="D45" s="14" t="s">
        <v>93</v>
      </c>
      <c r="E45" s="7" t="s">
        <v>33</v>
      </c>
      <c r="F45" s="21" t="n">
        <v>6</v>
      </c>
      <c r="G45" s="11" t="n">
        <v>2864.14</v>
      </c>
      <c r="H45" s="15" t="n">
        <f aca="false">ROUND(F45*G45,2)</f>
        <v>17184.84</v>
      </c>
    </row>
    <row r="46" customFormat="false" ht="48.75" hidden="false" customHeight="true" outlineLevel="0" collapsed="false">
      <c r="A46" s="3" t="n">
        <v>0</v>
      </c>
      <c r="B46" s="28" t="n">
        <v>36</v>
      </c>
      <c r="C46" s="19" t="s">
        <v>94</v>
      </c>
      <c r="D46" s="14" t="s">
        <v>95</v>
      </c>
      <c r="E46" s="7" t="s">
        <v>33</v>
      </c>
      <c r="F46" s="21" t="n">
        <v>1</v>
      </c>
      <c r="G46" s="11" t="n">
        <v>343709.14</v>
      </c>
      <c r="H46" s="15" t="n">
        <f aca="false">ROUND(F46*G46,2)</f>
        <v>343709.14</v>
      </c>
    </row>
    <row r="47" customFormat="false" ht="48.75" hidden="false" customHeight="true" outlineLevel="0" collapsed="false">
      <c r="A47" s="3" t="n">
        <v>0</v>
      </c>
      <c r="B47" s="28" t="n">
        <v>37</v>
      </c>
      <c r="C47" s="19" t="s">
        <v>96</v>
      </c>
      <c r="D47" s="14" t="s">
        <v>97</v>
      </c>
      <c r="E47" s="7" t="s">
        <v>19</v>
      </c>
      <c r="F47" s="21" t="n">
        <v>14</v>
      </c>
      <c r="G47" s="11" t="n">
        <v>200.06</v>
      </c>
      <c r="H47" s="15" t="n">
        <f aca="false">ROUND(F47*G47,2)</f>
        <v>2800.84</v>
      </c>
    </row>
    <row r="48" customFormat="false" ht="29.25" hidden="false" customHeight="true" outlineLevel="0" collapsed="false">
      <c r="A48" s="3" t="n">
        <v>0</v>
      </c>
      <c r="B48" s="28" t="n">
        <v>38</v>
      </c>
      <c r="C48" s="19" t="s">
        <v>98</v>
      </c>
      <c r="D48" s="14" t="s">
        <v>99</v>
      </c>
      <c r="E48" s="7" t="s">
        <v>33</v>
      </c>
      <c r="F48" s="21" t="n">
        <v>14</v>
      </c>
      <c r="G48" s="11" t="n">
        <v>385.49</v>
      </c>
      <c r="H48" s="15" t="n">
        <f aca="false">ROUND(F48*G48,2)</f>
        <v>5396.86</v>
      </c>
    </row>
    <row r="49" customFormat="false" ht="29.25" hidden="false" customHeight="true" outlineLevel="0" collapsed="false">
      <c r="A49" s="3" t="n">
        <v>0</v>
      </c>
      <c r="B49" s="28" t="n">
        <v>39</v>
      </c>
      <c r="C49" s="19" t="s">
        <v>100</v>
      </c>
      <c r="D49" s="14" t="s">
        <v>101</v>
      </c>
      <c r="E49" s="7" t="s">
        <v>19</v>
      </c>
      <c r="F49" s="21" t="n">
        <v>14</v>
      </c>
      <c r="G49" s="11" t="n">
        <v>330.19</v>
      </c>
      <c r="H49" s="15" t="n">
        <f aca="false">ROUND(F49*G49,2)</f>
        <v>4622.66</v>
      </c>
    </row>
    <row r="50" customFormat="false" ht="29.25" hidden="false" customHeight="true" outlineLevel="0" collapsed="false">
      <c r="A50" s="3" t="n">
        <v>0</v>
      </c>
      <c r="B50" s="28" t="n">
        <v>40</v>
      </c>
      <c r="C50" s="19" t="s">
        <v>102</v>
      </c>
      <c r="D50" s="14" t="s">
        <v>83</v>
      </c>
      <c r="E50" s="7" t="s">
        <v>19</v>
      </c>
      <c r="F50" s="21" t="n">
        <v>14</v>
      </c>
      <c r="G50" s="11" t="n">
        <v>278.28</v>
      </c>
      <c r="H50" s="15" t="n">
        <f aca="false">ROUND(F50*G50,2)</f>
        <v>3895.92</v>
      </c>
    </row>
    <row r="51" customFormat="false" ht="48.75" hidden="false" customHeight="true" outlineLevel="0" collapsed="false">
      <c r="A51" s="3" t="n">
        <v>0</v>
      </c>
      <c r="B51" s="28" t="n">
        <v>41</v>
      </c>
      <c r="C51" s="19" t="s">
        <v>103</v>
      </c>
      <c r="D51" s="14" t="s">
        <v>104</v>
      </c>
      <c r="E51" s="7" t="s">
        <v>36</v>
      </c>
      <c r="F51" s="21" t="n">
        <v>2.5</v>
      </c>
      <c r="G51" s="11" t="n">
        <v>1541.91</v>
      </c>
      <c r="H51" s="15" t="n">
        <f aca="false">ROUND(F51*G51,2)</f>
        <v>3854.78</v>
      </c>
    </row>
    <row r="52" customFormat="false" ht="30.75" hidden="false" customHeight="true" outlineLevel="0" collapsed="false">
      <c r="A52" s="3" t="n">
        <v>0</v>
      </c>
      <c r="B52" s="28" t="n">
        <v>42</v>
      </c>
      <c r="C52" s="19" t="s">
        <v>105</v>
      </c>
      <c r="D52" s="14" t="s">
        <v>106</v>
      </c>
      <c r="E52" s="7" t="s">
        <v>27</v>
      </c>
      <c r="F52" s="21" t="n">
        <v>2</v>
      </c>
      <c r="G52" s="11" t="n">
        <v>7812.05</v>
      </c>
      <c r="H52" s="15" t="n">
        <f aca="false">ROUND(F52*G52,2)</f>
        <v>15624.1</v>
      </c>
    </row>
    <row r="53" customFormat="false" ht="19.5" hidden="false" customHeight="true" outlineLevel="0" collapsed="false">
      <c r="A53" s="3" t="n">
        <v>0</v>
      </c>
      <c r="B53" s="5"/>
      <c r="C53" s="19"/>
      <c r="D53" s="20" t="s">
        <v>107</v>
      </c>
      <c r="E53" s="7"/>
      <c r="F53" s="21"/>
      <c r="G53" s="11" t="n">
        <v>0</v>
      </c>
      <c r="H53" s="15" t="n">
        <f aca="false">ROUND(F53*G53,2)</f>
        <v>0</v>
      </c>
    </row>
    <row r="54" customFormat="false" ht="48.75" hidden="false" customHeight="true" outlineLevel="0" collapsed="false">
      <c r="A54" s="3" t="n">
        <v>0</v>
      </c>
      <c r="B54" s="22" t="n">
        <v>43</v>
      </c>
      <c r="C54" s="19" t="s">
        <v>108</v>
      </c>
      <c r="D54" s="14" t="s">
        <v>109</v>
      </c>
      <c r="E54" s="7" t="s">
        <v>27</v>
      </c>
      <c r="F54" s="21" t="n">
        <v>1</v>
      </c>
      <c r="G54" s="11" t="n">
        <v>206.12</v>
      </c>
      <c r="H54" s="15" t="n">
        <f aca="false">ROUND(F54*G54,2)</f>
        <v>206.12</v>
      </c>
    </row>
    <row r="55" customFormat="false" ht="24" hidden="false" customHeight="true" outlineLevel="0" collapsed="false">
      <c r="A55" s="3" t="n">
        <v>0</v>
      </c>
      <c r="B55" s="5"/>
      <c r="C55" s="10"/>
      <c r="D55" s="20" t="s">
        <v>110</v>
      </c>
      <c r="E55" s="7"/>
      <c r="F55" s="21"/>
      <c r="G55" s="11" t="n">
        <v>0</v>
      </c>
      <c r="H55" s="15" t="n">
        <f aca="false">ROUND(F55*G55,2)</f>
        <v>0</v>
      </c>
    </row>
    <row r="56" customFormat="false" ht="39" hidden="false" customHeight="true" outlineLevel="0" collapsed="false">
      <c r="A56" s="3" t="n">
        <v>0</v>
      </c>
      <c r="B56" s="22" t="n">
        <v>44</v>
      </c>
      <c r="C56" s="19" t="s">
        <v>111</v>
      </c>
      <c r="D56" s="14" t="s">
        <v>18</v>
      </c>
      <c r="E56" s="7" t="s">
        <v>19</v>
      </c>
      <c r="F56" s="21" t="n">
        <v>100</v>
      </c>
      <c r="G56" s="11" t="n">
        <v>2440.21</v>
      </c>
      <c r="H56" s="15" t="n">
        <f aca="false">ROUND(F56*G56,2)</f>
        <v>244021</v>
      </c>
    </row>
    <row r="57" customFormat="false" ht="38.25" hidden="false" customHeight="true" outlineLevel="0" collapsed="false">
      <c r="A57" s="3" t="n">
        <v>0</v>
      </c>
      <c r="B57" s="28" t="n">
        <v>45</v>
      </c>
      <c r="C57" s="19" t="s">
        <v>112</v>
      </c>
      <c r="D57" s="14" t="s">
        <v>21</v>
      </c>
      <c r="E57" s="7" t="s">
        <v>19</v>
      </c>
      <c r="F57" s="21" t="n">
        <v>12</v>
      </c>
      <c r="G57" s="11" t="n">
        <v>2440.21</v>
      </c>
      <c r="H57" s="15" t="n">
        <f aca="false">ROUND(F57*G57,2)</f>
        <v>29282.52</v>
      </c>
    </row>
    <row r="58" customFormat="false" ht="27.75" hidden="false" customHeight="true" outlineLevel="0" collapsed="false">
      <c r="A58" s="3" t="n">
        <v>0</v>
      </c>
      <c r="B58" s="28" t="n">
        <v>46</v>
      </c>
      <c r="C58" s="19" t="s">
        <v>113</v>
      </c>
      <c r="D58" s="14" t="s">
        <v>23</v>
      </c>
      <c r="E58" s="7" t="s">
        <v>24</v>
      </c>
      <c r="F58" s="21" t="n">
        <v>1.4</v>
      </c>
      <c r="G58" s="11" t="n">
        <v>1335.89</v>
      </c>
      <c r="H58" s="15" t="n">
        <f aca="false">ROUND(F58*G58,2)</f>
        <v>1870.25</v>
      </c>
    </row>
    <row r="59" customFormat="false" ht="27.75" hidden="false" customHeight="true" outlineLevel="0" collapsed="false">
      <c r="A59" s="3" t="n">
        <v>0</v>
      </c>
      <c r="B59" s="28" t="n">
        <v>47</v>
      </c>
      <c r="C59" s="19" t="s">
        <v>114</v>
      </c>
      <c r="D59" s="14" t="s">
        <v>115</v>
      </c>
      <c r="E59" s="7" t="s">
        <v>24</v>
      </c>
      <c r="F59" s="21" t="n">
        <v>1.61</v>
      </c>
      <c r="G59" s="11" t="n">
        <v>1823.05</v>
      </c>
      <c r="H59" s="15" t="n">
        <f aca="false">ROUND(F59*G59,2)</f>
        <v>2935.11</v>
      </c>
    </row>
    <row r="60" customFormat="false" ht="27.75" hidden="false" customHeight="true" outlineLevel="0" collapsed="false">
      <c r="A60" s="3" t="n">
        <v>0</v>
      </c>
      <c r="B60" s="28" t="n">
        <v>48</v>
      </c>
      <c r="C60" s="19" t="s">
        <v>116</v>
      </c>
      <c r="D60" s="14" t="s">
        <v>29</v>
      </c>
      <c r="E60" s="7" t="s">
        <v>27</v>
      </c>
      <c r="F60" s="21" t="n">
        <v>40</v>
      </c>
      <c r="G60" s="11" t="n">
        <v>82079.99</v>
      </c>
      <c r="H60" s="15" t="n">
        <f aca="false">ROUND(F60*G60,2)</f>
        <v>3283199.6</v>
      </c>
    </row>
    <row r="61" customFormat="false" ht="27.75" hidden="false" customHeight="true" outlineLevel="0" collapsed="false">
      <c r="A61" s="3" t="n">
        <v>0</v>
      </c>
      <c r="B61" s="28" t="n">
        <v>49</v>
      </c>
      <c r="C61" s="19" t="s">
        <v>117</v>
      </c>
      <c r="D61" s="14" t="s">
        <v>26</v>
      </c>
      <c r="E61" s="7" t="s">
        <v>27</v>
      </c>
      <c r="F61" s="21" t="n">
        <v>4</v>
      </c>
      <c r="G61" s="11" t="n">
        <v>103623.08</v>
      </c>
      <c r="H61" s="15" t="n">
        <f aca="false">ROUND(F61*G61,2)</f>
        <v>414492.32</v>
      </c>
    </row>
    <row r="62" customFormat="false" ht="27.75" hidden="false" customHeight="true" outlineLevel="0" collapsed="false">
      <c r="A62" s="3" t="n">
        <v>0</v>
      </c>
      <c r="B62" s="28" t="n">
        <v>50</v>
      </c>
      <c r="C62" s="19" t="s">
        <v>118</v>
      </c>
      <c r="D62" s="14" t="s">
        <v>31</v>
      </c>
      <c r="E62" s="7" t="s">
        <v>24</v>
      </c>
      <c r="F62" s="21" t="n">
        <v>17.76</v>
      </c>
      <c r="G62" s="11" t="n">
        <v>16193.08</v>
      </c>
      <c r="H62" s="15" t="n">
        <f aca="false">ROUND(F62*G62,2)</f>
        <v>287589.1</v>
      </c>
    </row>
    <row r="63" customFormat="false" ht="27.75" hidden="false" customHeight="true" outlineLevel="0" collapsed="false">
      <c r="A63" s="3" t="n">
        <v>0</v>
      </c>
      <c r="B63" s="5"/>
      <c r="C63" s="10"/>
      <c r="D63" s="20" t="s">
        <v>32</v>
      </c>
      <c r="E63" s="32" t="s">
        <v>33</v>
      </c>
      <c r="F63" s="33" t="n">
        <v>38</v>
      </c>
      <c r="G63" s="11" t="n">
        <v>0</v>
      </c>
      <c r="H63" s="15" t="n">
        <f aca="false">ROUND(F63*G63,2)</f>
        <v>0</v>
      </c>
    </row>
    <row r="64" customFormat="false" ht="39" hidden="false" customHeight="true" outlineLevel="0" collapsed="false">
      <c r="A64" s="3" t="n">
        <v>0</v>
      </c>
      <c r="B64" s="22" t="n">
        <v>51</v>
      </c>
      <c r="C64" s="10" t="s">
        <v>119</v>
      </c>
      <c r="D64" s="14" t="s">
        <v>35</v>
      </c>
      <c r="E64" s="7" t="s">
        <v>36</v>
      </c>
      <c r="F64" s="21" t="n">
        <v>412</v>
      </c>
      <c r="G64" s="11" t="n">
        <v>868.2</v>
      </c>
      <c r="H64" s="15" t="n">
        <f aca="false">ROUND(F64*G64,2)</f>
        <v>357698.4</v>
      </c>
    </row>
    <row r="65" customFormat="false" ht="39" hidden="false" customHeight="true" outlineLevel="0" collapsed="false">
      <c r="A65" s="3" t="n">
        <v>0</v>
      </c>
      <c r="B65" s="22" t="n">
        <v>52</v>
      </c>
      <c r="C65" s="10" t="s">
        <v>120</v>
      </c>
      <c r="D65" s="14" t="s">
        <v>121</v>
      </c>
      <c r="E65" s="7" t="s">
        <v>36</v>
      </c>
      <c r="F65" s="21" t="n">
        <v>486</v>
      </c>
      <c r="G65" s="11" t="n">
        <v>45.01</v>
      </c>
      <c r="H65" s="15" t="n">
        <f aca="false">ROUND(F65*G65,2)</f>
        <v>21874.86</v>
      </c>
    </row>
    <row r="66" customFormat="false" ht="39" hidden="false" customHeight="true" outlineLevel="0" collapsed="false">
      <c r="A66" s="3" t="n">
        <v>0</v>
      </c>
      <c r="B66" s="22" t="n">
        <v>53</v>
      </c>
      <c r="C66" s="10" t="s">
        <v>122</v>
      </c>
      <c r="D66" s="14" t="s">
        <v>123</v>
      </c>
      <c r="E66" s="7" t="s">
        <v>41</v>
      </c>
      <c r="F66" s="21" t="n">
        <v>412</v>
      </c>
      <c r="G66" s="11" t="n">
        <v>191.82</v>
      </c>
      <c r="H66" s="15" t="n">
        <f aca="false">ROUND(F66*G66,2)</f>
        <v>79029.84</v>
      </c>
    </row>
    <row r="67" customFormat="false" ht="39" hidden="false" customHeight="true" outlineLevel="0" collapsed="false">
      <c r="A67" s="3" t="n">
        <v>0</v>
      </c>
      <c r="B67" s="22" t="n">
        <v>54</v>
      </c>
      <c r="C67" s="10" t="s">
        <v>124</v>
      </c>
      <c r="D67" s="14" t="s">
        <v>43</v>
      </c>
      <c r="E67" s="7" t="s">
        <v>44</v>
      </c>
      <c r="F67" s="21" t="n">
        <v>1708</v>
      </c>
      <c r="G67" s="11" t="n">
        <v>135.03</v>
      </c>
      <c r="H67" s="15" t="n">
        <f aca="false">ROUND(F67*G67,2)</f>
        <v>230631.24</v>
      </c>
    </row>
    <row r="68" customFormat="false" ht="39" hidden="false" customHeight="true" outlineLevel="0" collapsed="false">
      <c r="A68" s="3" t="n">
        <v>0</v>
      </c>
      <c r="B68" s="22" t="n">
        <v>55</v>
      </c>
      <c r="C68" s="10" t="s">
        <v>125</v>
      </c>
      <c r="D68" s="14" t="s">
        <v>46</v>
      </c>
      <c r="E68" s="7" t="s">
        <v>27</v>
      </c>
      <c r="F68" s="21" t="n">
        <v>4</v>
      </c>
      <c r="G68" s="11" t="n">
        <v>78944.24</v>
      </c>
      <c r="H68" s="15" t="n">
        <f aca="false">ROUND(F68*G68,2)</f>
        <v>315776.96</v>
      </c>
    </row>
    <row r="69" customFormat="false" ht="27.75" hidden="false" customHeight="true" outlineLevel="0" collapsed="false">
      <c r="A69" s="3" t="n">
        <v>0</v>
      </c>
      <c r="B69" s="22" t="n">
        <v>56</v>
      </c>
      <c r="C69" s="10" t="s">
        <v>126</v>
      </c>
      <c r="D69" s="14" t="s">
        <v>48</v>
      </c>
      <c r="E69" s="7" t="s">
        <v>27</v>
      </c>
      <c r="F69" s="21" t="n">
        <v>40</v>
      </c>
      <c r="G69" s="11" t="n">
        <v>52844.98</v>
      </c>
      <c r="H69" s="15" t="n">
        <f aca="false">ROUND(F69*G69,2)</f>
        <v>2113799.2</v>
      </c>
    </row>
    <row r="70" customFormat="false" ht="48.75" hidden="false" customHeight="true" outlineLevel="0" collapsed="false">
      <c r="A70" s="3" t="n">
        <v>0</v>
      </c>
      <c r="B70" s="22" t="n">
        <v>58</v>
      </c>
      <c r="C70" s="10" t="s">
        <v>127</v>
      </c>
      <c r="D70" s="14" t="s">
        <v>50</v>
      </c>
      <c r="E70" s="7" t="s">
        <v>33</v>
      </c>
      <c r="F70" s="21" t="n">
        <v>39</v>
      </c>
      <c r="G70" s="11" t="n">
        <v>9581.15</v>
      </c>
      <c r="H70" s="15" t="n">
        <f aca="false">ROUND(F70*G70,2)</f>
        <v>373664.85</v>
      </c>
    </row>
    <row r="71" customFormat="false" ht="48.75" hidden="false" customHeight="true" outlineLevel="0" collapsed="false">
      <c r="A71" s="3" t="n">
        <v>0</v>
      </c>
      <c r="B71" s="22" t="n">
        <v>59</v>
      </c>
      <c r="C71" s="10" t="s">
        <v>128</v>
      </c>
      <c r="D71" s="14" t="s">
        <v>54</v>
      </c>
      <c r="E71" s="7" t="s">
        <v>55</v>
      </c>
      <c r="F71" s="21" t="n">
        <v>1354</v>
      </c>
      <c r="G71" s="11" t="n">
        <v>182.9</v>
      </c>
      <c r="H71" s="15" t="n">
        <f aca="false">ROUND(F71*G71,2)</f>
        <v>247646.6</v>
      </c>
    </row>
    <row r="72" customFormat="false" ht="27.75" hidden="false" customHeight="true" outlineLevel="0" collapsed="false">
      <c r="A72" s="3" t="n">
        <v>0</v>
      </c>
      <c r="B72" s="22" t="n">
        <v>60</v>
      </c>
      <c r="C72" s="10" t="s">
        <v>129</v>
      </c>
      <c r="D72" s="14" t="s">
        <v>57</v>
      </c>
      <c r="E72" s="7" t="s">
        <v>19</v>
      </c>
      <c r="F72" s="21" t="n">
        <v>88</v>
      </c>
      <c r="G72" s="11" t="n">
        <v>107.99</v>
      </c>
      <c r="H72" s="15" t="n">
        <f aca="false">ROUND(F72*G72,2)</f>
        <v>9503.12</v>
      </c>
    </row>
    <row r="73" customFormat="false" ht="27.75" hidden="false" customHeight="true" outlineLevel="0" collapsed="false">
      <c r="A73" s="3" t="n">
        <v>0</v>
      </c>
      <c r="B73" s="22" t="n">
        <v>61</v>
      </c>
      <c r="C73" s="10" t="s">
        <v>130</v>
      </c>
      <c r="D73" s="14" t="s">
        <v>59</v>
      </c>
      <c r="E73" s="7" t="s">
        <v>33</v>
      </c>
      <c r="F73" s="21" t="n">
        <v>88</v>
      </c>
      <c r="G73" s="11" t="n">
        <v>39.08</v>
      </c>
      <c r="H73" s="15" t="n">
        <f aca="false">ROUND(F73*G73,2)</f>
        <v>3439.04</v>
      </c>
    </row>
    <row r="74" customFormat="false" ht="48.75" hidden="false" customHeight="true" outlineLevel="0" collapsed="false">
      <c r="A74" s="3" t="n">
        <v>0</v>
      </c>
      <c r="B74" s="22" t="n">
        <v>62</v>
      </c>
      <c r="C74" s="10" t="s">
        <v>131</v>
      </c>
      <c r="D74" s="14" t="s">
        <v>61</v>
      </c>
      <c r="E74" s="7" t="s">
        <v>33</v>
      </c>
      <c r="F74" s="21" t="n">
        <v>40</v>
      </c>
      <c r="G74" s="11" t="n">
        <v>917.91</v>
      </c>
      <c r="H74" s="15" t="n">
        <f aca="false">ROUND(F74*G74,2)</f>
        <v>36716.4</v>
      </c>
    </row>
    <row r="75" customFormat="false" ht="27.75" hidden="false" customHeight="true" outlineLevel="0" collapsed="false">
      <c r="A75" s="3" t="n">
        <v>0</v>
      </c>
      <c r="B75" s="22" t="n">
        <v>63</v>
      </c>
      <c r="C75" s="10" t="s">
        <v>132</v>
      </c>
      <c r="D75" s="14" t="s">
        <v>63</v>
      </c>
      <c r="E75" s="7" t="s">
        <v>33</v>
      </c>
      <c r="F75" s="21" t="n">
        <v>120</v>
      </c>
      <c r="G75" s="11" t="n">
        <v>255.12</v>
      </c>
      <c r="H75" s="15" t="n">
        <f aca="false">ROUND(F75*G75,2)</f>
        <v>30614.4</v>
      </c>
    </row>
    <row r="76" customFormat="false" ht="27.75" hidden="false" customHeight="true" outlineLevel="0" collapsed="false">
      <c r="A76" s="3" t="n">
        <v>0</v>
      </c>
      <c r="B76" s="22" t="n">
        <v>64</v>
      </c>
      <c r="C76" s="10" t="s">
        <v>133</v>
      </c>
      <c r="D76" s="14" t="s">
        <v>65</v>
      </c>
      <c r="E76" s="7" t="s">
        <v>33</v>
      </c>
      <c r="F76" s="21" t="n">
        <v>88</v>
      </c>
      <c r="G76" s="11" t="n">
        <v>6.29</v>
      </c>
      <c r="H76" s="15" t="n">
        <f aca="false">ROUND(F76*G76,2)</f>
        <v>553.52</v>
      </c>
    </row>
    <row r="77" customFormat="false" ht="27.75" hidden="false" customHeight="true" outlineLevel="0" collapsed="false">
      <c r="A77" s="3" t="n">
        <v>0</v>
      </c>
      <c r="B77" s="22" t="n">
        <v>65</v>
      </c>
      <c r="C77" s="10" t="s">
        <v>134</v>
      </c>
      <c r="D77" s="14" t="s">
        <v>67</v>
      </c>
      <c r="E77" s="7" t="s">
        <v>33</v>
      </c>
      <c r="F77" s="21" t="n">
        <v>44</v>
      </c>
      <c r="G77" s="11" t="n">
        <v>126.88</v>
      </c>
      <c r="H77" s="15" t="n">
        <f aca="false">ROUND(F77*G77,2)</f>
        <v>5582.72</v>
      </c>
    </row>
    <row r="78" customFormat="false" ht="27.75" hidden="false" customHeight="true" outlineLevel="0" collapsed="false">
      <c r="A78" s="3" t="n">
        <v>0</v>
      </c>
      <c r="B78" s="22" t="n">
        <v>66</v>
      </c>
      <c r="C78" s="10" t="s">
        <v>135</v>
      </c>
      <c r="D78" s="14" t="s">
        <v>69</v>
      </c>
      <c r="E78" s="7" t="s">
        <v>33</v>
      </c>
      <c r="F78" s="21" t="n">
        <v>44</v>
      </c>
      <c r="G78" s="11" t="n">
        <v>1535.69</v>
      </c>
      <c r="H78" s="15" t="n">
        <f aca="false">ROUND(F78*G78,2)</f>
        <v>67570.36</v>
      </c>
    </row>
    <row r="79" customFormat="false" ht="27.75" hidden="false" customHeight="true" outlineLevel="0" collapsed="false">
      <c r="A79" s="3" t="n">
        <v>0</v>
      </c>
      <c r="B79" s="22" t="n">
        <v>67</v>
      </c>
      <c r="C79" s="10" t="s">
        <v>136</v>
      </c>
      <c r="D79" s="14" t="s">
        <v>71</v>
      </c>
      <c r="E79" s="7" t="s">
        <v>27</v>
      </c>
      <c r="F79" s="21" t="n">
        <v>4</v>
      </c>
      <c r="G79" s="11" t="n">
        <v>326.11</v>
      </c>
      <c r="H79" s="15" t="n">
        <f aca="false">ROUND(F79*G79,2)</f>
        <v>1304.44</v>
      </c>
    </row>
    <row r="80" customFormat="false" ht="27.75" hidden="false" customHeight="true" outlineLevel="0" collapsed="false">
      <c r="A80" s="3" t="n">
        <v>0</v>
      </c>
      <c r="B80" s="22" t="n">
        <v>68</v>
      </c>
      <c r="C80" s="10" t="s">
        <v>137</v>
      </c>
      <c r="D80" s="14" t="s">
        <v>73</v>
      </c>
      <c r="E80" s="7" t="s">
        <v>27</v>
      </c>
      <c r="F80" s="21" t="n">
        <v>40</v>
      </c>
      <c r="G80" s="11" t="n">
        <v>326.11</v>
      </c>
      <c r="H80" s="15" t="n">
        <f aca="false">ROUND(F80*G80,2)</f>
        <v>13044.4</v>
      </c>
    </row>
    <row r="81" customFormat="false" ht="27.75" hidden="false" customHeight="true" outlineLevel="0" collapsed="false">
      <c r="A81" s="3" t="n">
        <v>0</v>
      </c>
      <c r="B81" s="22" t="n">
        <v>69</v>
      </c>
      <c r="C81" s="10" t="s">
        <v>138</v>
      </c>
      <c r="D81" s="14" t="s">
        <v>75</v>
      </c>
      <c r="E81" s="7" t="s">
        <v>33</v>
      </c>
      <c r="F81" s="21" t="n">
        <v>4</v>
      </c>
      <c r="G81" s="11" t="n">
        <v>153.08</v>
      </c>
      <c r="H81" s="15" t="n">
        <f aca="false">ROUND(F81*G81,2)</f>
        <v>612.32</v>
      </c>
    </row>
    <row r="82" customFormat="false" ht="27.75" hidden="false" customHeight="true" outlineLevel="0" collapsed="false">
      <c r="A82" s="3" t="n">
        <v>0</v>
      </c>
      <c r="B82" s="22" t="n">
        <v>70</v>
      </c>
      <c r="C82" s="10" t="s">
        <v>139</v>
      </c>
      <c r="D82" s="14" t="s">
        <v>77</v>
      </c>
      <c r="E82" s="7" t="s">
        <v>33</v>
      </c>
      <c r="F82" s="21" t="n">
        <v>4</v>
      </c>
      <c r="G82" s="11" t="n">
        <v>638.66</v>
      </c>
      <c r="H82" s="15" t="n">
        <f aca="false">ROUND(F82*G82,2)</f>
        <v>2554.64</v>
      </c>
    </row>
    <row r="83" customFormat="false" ht="27.75" hidden="false" customHeight="true" outlineLevel="0" collapsed="false">
      <c r="A83" s="3" t="n">
        <v>0</v>
      </c>
      <c r="B83" s="22" t="n">
        <v>71</v>
      </c>
      <c r="C83" s="10" t="s">
        <v>140</v>
      </c>
      <c r="D83" s="14" t="s">
        <v>79</v>
      </c>
      <c r="E83" s="7" t="s">
        <v>33</v>
      </c>
      <c r="F83" s="21" t="n">
        <v>6</v>
      </c>
      <c r="G83" s="11" t="n">
        <v>1035.42</v>
      </c>
      <c r="H83" s="15" t="n">
        <f aca="false">ROUND(F83*G83,2)</f>
        <v>6212.52</v>
      </c>
    </row>
    <row r="84" customFormat="false" ht="27.75" hidden="false" customHeight="true" outlineLevel="0" collapsed="false">
      <c r="A84" s="3" t="n">
        <v>0</v>
      </c>
      <c r="B84" s="22" t="n">
        <v>72</v>
      </c>
      <c r="C84" s="10" t="s">
        <v>141</v>
      </c>
      <c r="D84" s="14" t="s">
        <v>81</v>
      </c>
      <c r="E84" s="7" t="s">
        <v>33</v>
      </c>
      <c r="F84" s="21" t="n">
        <v>40</v>
      </c>
      <c r="G84" s="11" t="n">
        <v>153.08</v>
      </c>
      <c r="H84" s="15" t="n">
        <f aca="false">ROUND(F84*G84,2)</f>
        <v>6123.2</v>
      </c>
    </row>
    <row r="85" customFormat="false" ht="27.75" hidden="false" customHeight="true" outlineLevel="0" collapsed="false">
      <c r="A85" s="3" t="n">
        <v>0</v>
      </c>
      <c r="B85" s="22" t="n">
        <v>73</v>
      </c>
      <c r="C85" s="10" t="s">
        <v>142</v>
      </c>
      <c r="D85" s="14" t="s">
        <v>83</v>
      </c>
      <c r="E85" s="7" t="s">
        <v>19</v>
      </c>
      <c r="F85" s="21" t="n">
        <v>1414.93</v>
      </c>
      <c r="G85" s="11" t="n">
        <v>278.28</v>
      </c>
      <c r="H85" s="15" t="n">
        <f aca="false">ROUND(F85*G85,2)</f>
        <v>393746.72</v>
      </c>
    </row>
    <row r="86" customFormat="false" ht="27.75" hidden="false" customHeight="true" outlineLevel="0" collapsed="false">
      <c r="A86" s="3" t="n">
        <v>0</v>
      </c>
      <c r="B86" s="22" t="n">
        <v>74</v>
      </c>
      <c r="C86" s="10" t="s">
        <v>143</v>
      </c>
      <c r="D86" s="14" t="s">
        <v>85</v>
      </c>
      <c r="E86" s="7" t="s">
        <v>33</v>
      </c>
      <c r="F86" s="21" t="n">
        <v>49</v>
      </c>
      <c r="G86" s="11" t="n">
        <v>33093.68</v>
      </c>
      <c r="H86" s="15" t="n">
        <f aca="false">ROUND(F86*G86,2)</f>
        <v>1621590.32</v>
      </c>
    </row>
    <row r="87" customFormat="false" ht="48.75" hidden="false" customHeight="true" outlineLevel="0" collapsed="false">
      <c r="A87" s="3" t="n">
        <v>0</v>
      </c>
      <c r="B87" s="22" t="n">
        <v>75</v>
      </c>
      <c r="C87" s="10" t="s">
        <v>144</v>
      </c>
      <c r="D87" s="14" t="s">
        <v>87</v>
      </c>
      <c r="E87" s="7" t="s">
        <v>55</v>
      </c>
      <c r="F87" s="21" t="n">
        <v>306</v>
      </c>
      <c r="G87" s="11" t="n">
        <v>179.1</v>
      </c>
      <c r="H87" s="15" t="n">
        <f aca="false">ROUND(F87*G87,2)</f>
        <v>54804.6</v>
      </c>
    </row>
    <row r="88" customFormat="false" ht="39" hidden="false" customHeight="true" outlineLevel="0" collapsed="false">
      <c r="A88" s="3" t="n">
        <v>0</v>
      </c>
      <c r="B88" s="22" t="n">
        <v>76</v>
      </c>
      <c r="C88" s="10" t="s">
        <v>145</v>
      </c>
      <c r="D88" s="14" t="s">
        <v>106</v>
      </c>
      <c r="E88" s="7" t="s">
        <v>27</v>
      </c>
      <c r="F88" s="21" t="n">
        <v>15</v>
      </c>
      <c r="G88" s="11" t="n">
        <v>5686.84</v>
      </c>
      <c r="H88" s="15" t="n">
        <f aca="false">ROUND(F88*G88,2)</f>
        <v>85302.6</v>
      </c>
    </row>
    <row r="89" customFormat="false" ht="48.75" hidden="false" customHeight="true" outlineLevel="0" collapsed="false">
      <c r="A89" s="3" t="n">
        <v>0</v>
      </c>
      <c r="B89" s="22" t="n">
        <v>78</v>
      </c>
      <c r="C89" s="10" t="s">
        <v>146</v>
      </c>
      <c r="D89" s="14" t="s">
        <v>147</v>
      </c>
      <c r="E89" s="7" t="s">
        <v>33</v>
      </c>
      <c r="F89" s="21" t="n">
        <v>16</v>
      </c>
      <c r="G89" s="11" t="n">
        <v>832.99</v>
      </c>
      <c r="H89" s="15" t="n">
        <f aca="false">ROUND(F89*G89,2)</f>
        <v>13327.84</v>
      </c>
    </row>
    <row r="90" customFormat="false" ht="48.75" hidden="false" customHeight="true" outlineLevel="0" collapsed="false">
      <c r="A90" s="3" t="n">
        <v>0</v>
      </c>
      <c r="B90" s="22" t="n">
        <v>79</v>
      </c>
      <c r="C90" s="10" t="s">
        <v>148</v>
      </c>
      <c r="D90" s="14" t="s">
        <v>93</v>
      </c>
      <c r="E90" s="7" t="s">
        <v>33</v>
      </c>
      <c r="F90" s="21" t="n">
        <v>12</v>
      </c>
      <c r="G90" s="11" t="n">
        <v>2864.13</v>
      </c>
      <c r="H90" s="15" t="n">
        <f aca="false">ROUND(F90*G90,2)</f>
        <v>34369.56</v>
      </c>
    </row>
    <row r="91" customFormat="false" ht="48.75" hidden="false" customHeight="true" outlineLevel="0" collapsed="false">
      <c r="A91" s="3" t="n">
        <v>0</v>
      </c>
      <c r="B91" s="22" t="n">
        <v>80</v>
      </c>
      <c r="C91" s="10" t="s">
        <v>149</v>
      </c>
      <c r="D91" s="14" t="s">
        <v>95</v>
      </c>
      <c r="E91" s="7" t="s">
        <v>33</v>
      </c>
      <c r="F91" s="21" t="n">
        <v>1</v>
      </c>
      <c r="G91" s="11" t="n">
        <v>358747.98</v>
      </c>
      <c r="H91" s="15" t="n">
        <f aca="false">ROUND(F91*G91,2)</f>
        <v>358747.98</v>
      </c>
    </row>
    <row r="92" customFormat="false" ht="48.75" hidden="false" customHeight="true" outlineLevel="0" collapsed="false">
      <c r="A92" s="3" t="n">
        <v>0</v>
      </c>
      <c r="B92" s="22" t="n">
        <v>81</v>
      </c>
      <c r="C92" s="10" t="s">
        <v>150</v>
      </c>
      <c r="D92" s="14" t="s">
        <v>97</v>
      </c>
      <c r="E92" s="7" t="s">
        <v>19</v>
      </c>
      <c r="F92" s="21" t="n">
        <v>21</v>
      </c>
      <c r="G92" s="11" t="n">
        <v>197.52</v>
      </c>
      <c r="H92" s="15" t="n">
        <f aca="false">ROUND(F92*G92,2)</f>
        <v>4147.92</v>
      </c>
    </row>
    <row r="93" customFormat="false" ht="31.5" hidden="false" customHeight="true" outlineLevel="0" collapsed="false">
      <c r="A93" s="3" t="n">
        <v>0</v>
      </c>
      <c r="B93" s="22" t="n">
        <v>82</v>
      </c>
      <c r="C93" s="10" t="s">
        <v>151</v>
      </c>
      <c r="D93" s="14" t="s">
        <v>99</v>
      </c>
      <c r="E93" s="7" t="s">
        <v>33</v>
      </c>
      <c r="F93" s="21" t="n">
        <v>12</v>
      </c>
      <c r="G93" s="11" t="n">
        <v>385.49</v>
      </c>
      <c r="H93" s="15" t="n">
        <f aca="false">ROUND(F93*G93,2)</f>
        <v>4625.88</v>
      </c>
    </row>
    <row r="94" customFormat="false" ht="31.5" hidden="false" customHeight="true" outlineLevel="0" collapsed="false">
      <c r="A94" s="3" t="n">
        <v>0</v>
      </c>
      <c r="B94" s="22" t="n">
        <v>83</v>
      </c>
      <c r="C94" s="10" t="s">
        <v>152</v>
      </c>
      <c r="D94" s="14" t="s">
        <v>101</v>
      </c>
      <c r="E94" s="7" t="s">
        <v>19</v>
      </c>
      <c r="F94" s="21" t="n">
        <v>21</v>
      </c>
      <c r="G94" s="11" t="n">
        <v>132.67</v>
      </c>
      <c r="H94" s="15" t="n">
        <f aca="false">ROUND(F94*G94,2)</f>
        <v>2786.07</v>
      </c>
    </row>
    <row r="95" customFormat="false" ht="31.5" hidden="false" customHeight="true" outlineLevel="0" collapsed="false">
      <c r="A95" s="3" t="n">
        <v>0</v>
      </c>
      <c r="B95" s="22" t="n">
        <v>84</v>
      </c>
      <c r="C95" s="10" t="s">
        <v>153</v>
      </c>
      <c r="D95" s="14" t="s">
        <v>83</v>
      </c>
      <c r="E95" s="7" t="s">
        <v>19</v>
      </c>
      <c r="F95" s="21" t="n">
        <v>21</v>
      </c>
      <c r="G95" s="11" t="n">
        <v>478.36</v>
      </c>
      <c r="H95" s="15" t="n">
        <f aca="false">ROUND(F95*G95,2)</f>
        <v>10045.56</v>
      </c>
    </row>
    <row r="96" customFormat="false" ht="48.75" hidden="false" customHeight="true" outlineLevel="0" collapsed="false">
      <c r="A96" s="3" t="n">
        <v>0</v>
      </c>
      <c r="B96" s="22" t="n">
        <v>85</v>
      </c>
      <c r="C96" s="10" t="s">
        <v>154</v>
      </c>
      <c r="D96" s="14" t="s">
        <v>155</v>
      </c>
      <c r="E96" s="7" t="s">
        <v>36</v>
      </c>
      <c r="F96" s="21" t="n">
        <v>2.5</v>
      </c>
      <c r="G96" s="11" t="n">
        <v>1541.91</v>
      </c>
      <c r="H96" s="15" t="n">
        <f aca="false">ROUND(F96*G96,2)</f>
        <v>3854.78</v>
      </c>
    </row>
    <row r="97" customFormat="false" ht="30" hidden="false" customHeight="true" outlineLevel="0" collapsed="false">
      <c r="A97" s="3" t="n">
        <v>0</v>
      </c>
      <c r="B97" s="22" t="n">
        <v>86</v>
      </c>
      <c r="C97" s="10" t="s">
        <v>156</v>
      </c>
      <c r="D97" s="14" t="s">
        <v>106</v>
      </c>
      <c r="E97" s="7" t="s">
        <v>27</v>
      </c>
      <c r="F97" s="21" t="n">
        <v>2</v>
      </c>
      <c r="G97" s="11" t="n">
        <v>7812.05</v>
      </c>
      <c r="H97" s="15" t="n">
        <f aca="false">ROUND(F97*G97,2)</f>
        <v>15624.1</v>
      </c>
    </row>
    <row r="98" customFormat="false" ht="35.25" hidden="false" customHeight="true" outlineLevel="0" collapsed="false">
      <c r="A98" s="3" t="n">
        <v>0</v>
      </c>
      <c r="B98" s="22" t="n">
        <v>87</v>
      </c>
      <c r="C98" s="10" t="s">
        <v>157</v>
      </c>
      <c r="D98" s="14" t="s">
        <v>52</v>
      </c>
      <c r="E98" s="7" t="s">
        <v>33</v>
      </c>
      <c r="F98" s="21" t="n">
        <v>5</v>
      </c>
      <c r="G98" s="11" t="n">
        <v>12732.07</v>
      </c>
      <c r="H98" s="15" t="n">
        <f aca="false">ROUND(F98*G98,2)</f>
        <v>63660.35</v>
      </c>
    </row>
    <row r="99" customFormat="false" ht="20.25" hidden="false" customHeight="true" outlineLevel="0" collapsed="false">
      <c r="A99" s="3" t="n">
        <v>0</v>
      </c>
      <c r="B99" s="5"/>
      <c r="C99" s="10"/>
      <c r="D99" s="20" t="s">
        <v>107</v>
      </c>
      <c r="E99" s="20"/>
      <c r="F99" s="27"/>
      <c r="G99" s="11" t="n">
        <v>0</v>
      </c>
      <c r="H99" s="15" t="n">
        <f aca="false">ROUND(F99*G99,2)</f>
        <v>0</v>
      </c>
    </row>
    <row r="100" customFormat="false" ht="34.5" hidden="false" customHeight="true" outlineLevel="0" collapsed="false">
      <c r="A100" s="3" t="n">
        <v>0</v>
      </c>
      <c r="B100" s="22" t="n">
        <v>88</v>
      </c>
      <c r="C100" s="10" t="s">
        <v>158</v>
      </c>
      <c r="D100" s="14" t="s">
        <v>109</v>
      </c>
      <c r="E100" s="7" t="s">
        <v>27</v>
      </c>
      <c r="F100" s="21" t="n">
        <v>3</v>
      </c>
      <c r="G100" s="11" t="n">
        <v>206.11</v>
      </c>
      <c r="H100" s="15" t="n">
        <f aca="false">ROUND(F100*G100,2)</f>
        <v>618.33</v>
      </c>
    </row>
    <row r="101" customFormat="false" ht="34.5" hidden="false" customHeight="true" outlineLevel="0" collapsed="false">
      <c r="A101" s="3" t="n">
        <v>0</v>
      </c>
      <c r="B101" s="22" t="n">
        <v>89</v>
      </c>
      <c r="C101" s="10" t="s">
        <v>159</v>
      </c>
      <c r="D101" s="14" t="s">
        <v>160</v>
      </c>
      <c r="E101" s="7" t="s">
        <v>161</v>
      </c>
      <c r="F101" s="21" t="n">
        <v>0.53</v>
      </c>
      <c r="G101" s="11" t="n">
        <v>39901.25</v>
      </c>
      <c r="H101" s="15" t="n">
        <f aca="false">ROUND(F101*G101,2)</f>
        <v>21147.66</v>
      </c>
    </row>
    <row r="102" customFormat="false" ht="34.5" hidden="false" customHeight="true" outlineLevel="0" collapsed="false">
      <c r="A102" s="3" t="n">
        <v>0</v>
      </c>
      <c r="B102" s="5" t="n">
        <v>91</v>
      </c>
      <c r="C102" s="10" t="s">
        <v>162</v>
      </c>
      <c r="D102" s="14" t="s">
        <v>163</v>
      </c>
      <c r="E102" s="7" t="s">
        <v>161</v>
      </c>
      <c r="F102" s="21" t="n">
        <v>2.95</v>
      </c>
      <c r="G102" s="11" t="n">
        <v>52417.86</v>
      </c>
      <c r="H102" s="15" t="n">
        <f aca="false">ROUND(F102*G102,2)</f>
        <v>154632.69</v>
      </c>
    </row>
    <row r="103" customFormat="false" ht="33" hidden="false" customHeight="true" outlineLevel="0" collapsed="false">
      <c r="A103" s="3" t="n">
        <v>0</v>
      </c>
      <c r="B103" s="5"/>
      <c r="C103" s="10"/>
      <c r="D103" s="18" t="s">
        <v>164</v>
      </c>
      <c r="E103" s="7"/>
      <c r="F103" s="21"/>
      <c r="G103" s="21"/>
      <c r="H103" s="15" t="n">
        <f aca="false">ROUND(F103*G103,2)</f>
        <v>0</v>
      </c>
    </row>
    <row r="104" customFormat="false" ht="18.75" hidden="false" customHeight="true" outlineLevel="0" collapsed="false">
      <c r="A104" s="3" t="n">
        <v>0</v>
      </c>
      <c r="B104" s="5"/>
      <c r="C104" s="10"/>
      <c r="D104" s="20" t="s">
        <v>165</v>
      </c>
      <c r="E104" s="7"/>
      <c r="F104" s="21"/>
      <c r="G104" s="21"/>
      <c r="H104" s="15" t="n">
        <f aca="false">ROUND(F104*G104,2)</f>
        <v>0</v>
      </c>
    </row>
    <row r="105" customFormat="false" ht="23.25" hidden="false" customHeight="true" outlineLevel="0" collapsed="false">
      <c r="A105" s="3" t="n">
        <v>0</v>
      </c>
      <c r="B105" s="5" t="n">
        <v>92</v>
      </c>
      <c r="C105" s="10" t="s">
        <v>166</v>
      </c>
      <c r="D105" s="14" t="s">
        <v>167</v>
      </c>
      <c r="E105" s="7" t="s">
        <v>19</v>
      </c>
      <c r="F105" s="21" t="n">
        <v>22.5</v>
      </c>
      <c r="G105" s="11" t="n">
        <v>3078.11</v>
      </c>
      <c r="H105" s="15" t="n">
        <f aca="false">ROUND(F105*G105,2)</f>
        <v>69257.48</v>
      </c>
    </row>
    <row r="106" customFormat="false" ht="23.25" hidden="false" customHeight="true" outlineLevel="0" collapsed="false">
      <c r="A106" s="3" t="n">
        <v>0</v>
      </c>
      <c r="B106" s="5" t="n">
        <v>93</v>
      </c>
      <c r="C106" s="10" t="s">
        <v>168</v>
      </c>
      <c r="D106" s="14" t="s">
        <v>23</v>
      </c>
      <c r="E106" s="7" t="s">
        <v>24</v>
      </c>
      <c r="F106" s="21" t="n">
        <v>0.29</v>
      </c>
      <c r="G106" s="11" t="n">
        <v>3532.69</v>
      </c>
      <c r="H106" s="15" t="n">
        <f aca="false">ROUND(F106*G106,2)</f>
        <v>1024.48</v>
      </c>
    </row>
    <row r="107" customFormat="false" ht="23.25" hidden="false" customHeight="true" outlineLevel="0" collapsed="false">
      <c r="A107" s="3" t="n">
        <v>0</v>
      </c>
      <c r="B107" s="5" t="n">
        <v>94</v>
      </c>
      <c r="C107" s="10" t="s">
        <v>169</v>
      </c>
      <c r="D107" s="14" t="s">
        <v>170</v>
      </c>
      <c r="E107" s="7" t="s">
        <v>27</v>
      </c>
      <c r="F107" s="21" t="n">
        <v>6</v>
      </c>
      <c r="G107" s="11" t="n">
        <v>82079.99</v>
      </c>
      <c r="H107" s="15" t="n">
        <f aca="false">ROUND(F107*G107,2)</f>
        <v>492479.94</v>
      </c>
    </row>
    <row r="108" customFormat="false" ht="24.75" hidden="false" customHeight="true" outlineLevel="0" collapsed="false">
      <c r="A108" s="3" t="n">
        <v>0</v>
      </c>
      <c r="B108" s="5" t="n">
        <v>95</v>
      </c>
      <c r="C108" s="10" t="s">
        <v>171</v>
      </c>
      <c r="D108" s="14" t="s">
        <v>29</v>
      </c>
      <c r="E108" s="7" t="s">
        <v>27</v>
      </c>
      <c r="F108" s="21" t="n">
        <v>3</v>
      </c>
      <c r="G108" s="11" t="n">
        <v>57358.78</v>
      </c>
      <c r="H108" s="15" t="n">
        <f aca="false">ROUND(F108*G108,2)</f>
        <v>172076.34</v>
      </c>
    </row>
    <row r="109" customFormat="false" ht="24.75" hidden="false" customHeight="true" outlineLevel="0" collapsed="false">
      <c r="A109" s="3" t="n">
        <v>0</v>
      </c>
      <c r="B109" s="5" t="n">
        <v>96</v>
      </c>
      <c r="C109" s="10" t="s">
        <v>172</v>
      </c>
      <c r="D109" s="14" t="s">
        <v>31</v>
      </c>
      <c r="E109" s="7" t="s">
        <v>24</v>
      </c>
      <c r="F109" s="21" t="n">
        <v>3.5</v>
      </c>
      <c r="G109" s="11" t="n">
        <v>16193.08</v>
      </c>
      <c r="H109" s="15" t="n">
        <f aca="false">ROUND(F109*G109,2)</f>
        <v>56675.78</v>
      </c>
    </row>
    <row r="110" customFormat="false" ht="24.75" hidden="false" customHeight="true" outlineLevel="0" collapsed="false">
      <c r="A110" s="3" t="n">
        <v>0</v>
      </c>
      <c r="B110" s="5" t="n">
        <v>97</v>
      </c>
      <c r="C110" s="10" t="s">
        <v>173</v>
      </c>
      <c r="D110" s="14" t="s">
        <v>46</v>
      </c>
      <c r="E110" s="7" t="s">
        <v>27</v>
      </c>
      <c r="F110" s="21" t="n">
        <v>3</v>
      </c>
      <c r="G110" s="11" t="n">
        <v>78944.26</v>
      </c>
      <c r="H110" s="15" t="n">
        <f aca="false">ROUND(F110*G110,2)</f>
        <v>236832.78</v>
      </c>
    </row>
    <row r="111" customFormat="false" ht="24.75" hidden="false" customHeight="true" outlineLevel="0" collapsed="false">
      <c r="A111" s="3" t="n">
        <v>0</v>
      </c>
      <c r="B111" s="5" t="n">
        <v>98</v>
      </c>
      <c r="C111" s="10" t="s">
        <v>174</v>
      </c>
      <c r="D111" s="14" t="s">
        <v>48</v>
      </c>
      <c r="E111" s="7" t="s">
        <v>27</v>
      </c>
      <c r="F111" s="21" t="n">
        <v>6</v>
      </c>
      <c r="G111" s="11" t="n">
        <v>52844.98</v>
      </c>
      <c r="H111" s="15" t="n">
        <f aca="false">ROUND(F111*G111,2)</f>
        <v>317069.88</v>
      </c>
    </row>
    <row r="112" customFormat="false" ht="48.75" hidden="false" customHeight="true" outlineLevel="0" collapsed="false">
      <c r="A112" s="3" t="n">
        <v>0</v>
      </c>
      <c r="B112" s="5" t="n">
        <v>99</v>
      </c>
      <c r="C112" s="10" t="s">
        <v>175</v>
      </c>
      <c r="D112" s="14" t="s">
        <v>176</v>
      </c>
      <c r="E112" s="7" t="s">
        <v>33</v>
      </c>
      <c r="F112" s="21" t="n">
        <v>9</v>
      </c>
      <c r="G112" s="11" t="n">
        <v>9581.15</v>
      </c>
      <c r="H112" s="15" t="n">
        <f aca="false">ROUND(F112*G112,2)</f>
        <v>86230.35</v>
      </c>
    </row>
    <row r="113" customFormat="false" ht="48.75" hidden="false" customHeight="true" outlineLevel="0" collapsed="false">
      <c r="A113" s="3" t="n">
        <v>0</v>
      </c>
      <c r="B113" s="5" t="n">
        <v>100</v>
      </c>
      <c r="C113" s="10" t="s">
        <v>177</v>
      </c>
      <c r="D113" s="14" t="s">
        <v>178</v>
      </c>
      <c r="E113" s="7" t="s">
        <v>55</v>
      </c>
      <c r="F113" s="21" t="n">
        <v>264</v>
      </c>
      <c r="G113" s="11" t="n">
        <v>161.67</v>
      </c>
      <c r="H113" s="15" t="n">
        <f aca="false">ROUND(F113*G113,2)</f>
        <v>42680.88</v>
      </c>
    </row>
    <row r="114" customFormat="false" ht="25.5" hidden="false" customHeight="true" outlineLevel="0" collapsed="false">
      <c r="A114" s="3" t="n">
        <v>0</v>
      </c>
      <c r="B114" s="5" t="n">
        <v>101</v>
      </c>
      <c r="C114" s="10" t="s">
        <v>179</v>
      </c>
      <c r="D114" s="14" t="s">
        <v>57</v>
      </c>
      <c r="E114" s="7" t="s">
        <v>19</v>
      </c>
      <c r="F114" s="21" t="n">
        <v>18</v>
      </c>
      <c r="G114" s="11" t="n">
        <v>107.99</v>
      </c>
      <c r="H114" s="15" t="n">
        <f aca="false">ROUND(F114*G114,2)</f>
        <v>1943.82</v>
      </c>
    </row>
    <row r="115" customFormat="false" ht="25.5" hidden="false" customHeight="true" outlineLevel="0" collapsed="false">
      <c r="A115" s="3" t="n">
        <v>0</v>
      </c>
      <c r="B115" s="5" t="n">
        <v>102</v>
      </c>
      <c r="C115" s="10" t="s">
        <v>180</v>
      </c>
      <c r="D115" s="14" t="s">
        <v>181</v>
      </c>
      <c r="E115" s="7" t="s">
        <v>33</v>
      </c>
      <c r="F115" s="21" t="n">
        <v>18</v>
      </c>
      <c r="G115" s="11" t="n">
        <v>39.08</v>
      </c>
      <c r="H115" s="15" t="n">
        <f aca="false">ROUND(F115*G115,2)</f>
        <v>703.44</v>
      </c>
    </row>
    <row r="116" customFormat="false" ht="48.75" hidden="false" customHeight="true" outlineLevel="0" collapsed="false">
      <c r="A116" s="3" t="n">
        <v>0</v>
      </c>
      <c r="B116" s="5" t="n">
        <v>103</v>
      </c>
      <c r="C116" s="10" t="s">
        <v>182</v>
      </c>
      <c r="D116" s="14" t="s">
        <v>61</v>
      </c>
      <c r="E116" s="7" t="s">
        <v>33</v>
      </c>
      <c r="F116" s="21" t="n">
        <v>7</v>
      </c>
      <c r="G116" s="11" t="n">
        <v>917.91</v>
      </c>
      <c r="H116" s="15" t="n">
        <f aca="false">ROUND(F116*G116,2)</f>
        <v>6425.37</v>
      </c>
    </row>
    <row r="117" customFormat="false" ht="27.75" hidden="false" customHeight="true" outlineLevel="0" collapsed="false">
      <c r="A117" s="3" t="n">
        <v>0</v>
      </c>
      <c r="B117" s="5" t="n">
        <v>104</v>
      </c>
      <c r="C117" s="10" t="s">
        <v>183</v>
      </c>
      <c r="D117" s="14" t="s">
        <v>63</v>
      </c>
      <c r="E117" s="7" t="s">
        <v>33</v>
      </c>
      <c r="F117" s="21" t="n">
        <v>27</v>
      </c>
      <c r="G117" s="11" t="n">
        <v>255.12</v>
      </c>
      <c r="H117" s="15" t="n">
        <f aca="false">ROUND(F117*G117,2)</f>
        <v>6888.24</v>
      </c>
    </row>
    <row r="118" customFormat="false" ht="27.75" hidden="false" customHeight="true" outlineLevel="0" collapsed="false">
      <c r="A118" s="3" t="n">
        <v>0</v>
      </c>
      <c r="B118" s="5" t="n">
        <v>105</v>
      </c>
      <c r="C118" s="10" t="s">
        <v>184</v>
      </c>
      <c r="D118" s="14" t="s">
        <v>65</v>
      </c>
      <c r="E118" s="7" t="s">
        <v>33</v>
      </c>
      <c r="F118" s="21" t="n">
        <v>18</v>
      </c>
      <c r="G118" s="11" t="n">
        <v>6.29</v>
      </c>
      <c r="H118" s="15" t="n">
        <f aca="false">ROUND(F118*G118,2)</f>
        <v>113.22</v>
      </c>
    </row>
    <row r="119" customFormat="false" ht="27.75" hidden="false" customHeight="true" outlineLevel="0" collapsed="false">
      <c r="A119" s="3" t="n">
        <v>0</v>
      </c>
      <c r="B119" s="5" t="n">
        <v>106</v>
      </c>
      <c r="C119" s="10" t="s">
        <v>185</v>
      </c>
      <c r="D119" s="14" t="s">
        <v>67</v>
      </c>
      <c r="E119" s="7" t="s">
        <v>33</v>
      </c>
      <c r="F119" s="21" t="n">
        <v>9</v>
      </c>
      <c r="G119" s="11" t="n">
        <v>126.88</v>
      </c>
      <c r="H119" s="15" t="n">
        <f aca="false">ROUND(F119*G119,2)</f>
        <v>1141.92</v>
      </c>
    </row>
    <row r="120" customFormat="false" ht="27.75" hidden="false" customHeight="true" outlineLevel="0" collapsed="false">
      <c r="A120" s="3" t="n">
        <v>0</v>
      </c>
      <c r="B120" s="5" t="n">
        <v>107</v>
      </c>
      <c r="C120" s="10" t="s">
        <v>186</v>
      </c>
      <c r="D120" s="14" t="s">
        <v>69</v>
      </c>
      <c r="E120" s="7" t="s">
        <v>33</v>
      </c>
      <c r="F120" s="21" t="n">
        <v>9</v>
      </c>
      <c r="G120" s="11" t="n">
        <v>1535.69</v>
      </c>
      <c r="H120" s="15" t="n">
        <f aca="false">ROUND(F120*G120,2)</f>
        <v>13821.21</v>
      </c>
    </row>
    <row r="121" customFormat="false" ht="27.75" hidden="false" customHeight="true" outlineLevel="0" collapsed="false">
      <c r="A121" s="3" t="n">
        <v>0</v>
      </c>
      <c r="B121" s="5" t="n">
        <v>108</v>
      </c>
      <c r="C121" s="10" t="s">
        <v>187</v>
      </c>
      <c r="D121" s="14" t="s">
        <v>71</v>
      </c>
      <c r="E121" s="7" t="s">
        <v>27</v>
      </c>
      <c r="F121" s="21" t="n">
        <v>2</v>
      </c>
      <c r="G121" s="11" t="n">
        <v>326.11</v>
      </c>
      <c r="H121" s="15" t="n">
        <f aca="false">ROUND(F121*G121,2)</f>
        <v>652.22</v>
      </c>
    </row>
    <row r="122" customFormat="false" ht="27.75" hidden="false" customHeight="true" outlineLevel="0" collapsed="false">
      <c r="A122" s="3" t="n">
        <v>0</v>
      </c>
      <c r="B122" s="5" t="n">
        <v>109</v>
      </c>
      <c r="C122" s="10" t="s">
        <v>188</v>
      </c>
      <c r="D122" s="14" t="s">
        <v>73</v>
      </c>
      <c r="E122" s="7" t="s">
        <v>27</v>
      </c>
      <c r="F122" s="21" t="n">
        <v>7</v>
      </c>
      <c r="G122" s="11" t="n">
        <v>326.11</v>
      </c>
      <c r="H122" s="15" t="n">
        <f aca="false">ROUND(F122*G122,2)</f>
        <v>2282.77</v>
      </c>
    </row>
    <row r="123" customFormat="false" ht="27.75" hidden="false" customHeight="true" outlineLevel="0" collapsed="false">
      <c r="A123" s="3" t="n">
        <v>0</v>
      </c>
      <c r="B123" s="5" t="n">
        <v>110</v>
      </c>
      <c r="C123" s="10" t="s">
        <v>189</v>
      </c>
      <c r="D123" s="14" t="s">
        <v>75</v>
      </c>
      <c r="E123" s="7" t="s">
        <v>33</v>
      </c>
      <c r="F123" s="21" t="n">
        <v>2</v>
      </c>
      <c r="G123" s="11" t="n">
        <v>153.08</v>
      </c>
      <c r="H123" s="15" t="n">
        <f aca="false">ROUND(F123*G123,2)</f>
        <v>306.16</v>
      </c>
    </row>
    <row r="124" customFormat="false" ht="27.75" hidden="false" customHeight="true" outlineLevel="0" collapsed="false">
      <c r="A124" s="3" t="n">
        <v>0</v>
      </c>
      <c r="B124" s="5" t="n">
        <v>111</v>
      </c>
      <c r="C124" s="10" t="s">
        <v>190</v>
      </c>
      <c r="D124" s="14" t="s">
        <v>77</v>
      </c>
      <c r="E124" s="7" t="s">
        <v>33</v>
      </c>
      <c r="F124" s="21" t="n">
        <v>3</v>
      </c>
      <c r="G124" s="11" t="n">
        <v>638.66</v>
      </c>
      <c r="H124" s="15" t="n">
        <f aca="false">ROUND(F124*G124,2)</f>
        <v>1915.98</v>
      </c>
    </row>
    <row r="125" customFormat="false" ht="27.75" hidden="false" customHeight="true" outlineLevel="0" collapsed="false">
      <c r="A125" s="3" t="n">
        <v>0</v>
      </c>
      <c r="B125" s="5" t="n">
        <v>112</v>
      </c>
      <c r="C125" s="10" t="s">
        <v>191</v>
      </c>
      <c r="D125" s="14" t="s">
        <v>79</v>
      </c>
      <c r="E125" s="7" t="s">
        <v>33</v>
      </c>
      <c r="F125" s="21" t="n">
        <v>3</v>
      </c>
      <c r="G125" s="11" t="n">
        <v>1035.42</v>
      </c>
      <c r="H125" s="15" t="n">
        <f aca="false">ROUND(F125*G125,2)</f>
        <v>3106.26</v>
      </c>
    </row>
    <row r="126" customFormat="false" ht="27.75" hidden="false" customHeight="true" outlineLevel="0" collapsed="false">
      <c r="A126" s="3" t="n">
        <v>0</v>
      </c>
      <c r="B126" s="5" t="n">
        <v>113</v>
      </c>
      <c r="C126" s="10" t="s">
        <v>192</v>
      </c>
      <c r="D126" s="14" t="s">
        <v>81</v>
      </c>
      <c r="E126" s="7" t="s">
        <v>33</v>
      </c>
      <c r="F126" s="21" t="n">
        <v>7</v>
      </c>
      <c r="G126" s="11" t="n">
        <v>153.08</v>
      </c>
      <c r="H126" s="15" t="n">
        <f aca="false">ROUND(F126*G126,2)</f>
        <v>1071.56</v>
      </c>
    </row>
    <row r="127" customFormat="false" ht="27.75" hidden="false" customHeight="true" outlineLevel="0" collapsed="false">
      <c r="A127" s="3" t="n">
        <v>0</v>
      </c>
      <c r="B127" s="5" t="n">
        <v>114</v>
      </c>
      <c r="C127" s="10" t="s">
        <v>193</v>
      </c>
      <c r="D127" s="14" t="s">
        <v>194</v>
      </c>
      <c r="E127" s="7" t="s">
        <v>19</v>
      </c>
      <c r="F127" s="21" t="n">
        <v>275.88</v>
      </c>
      <c r="G127" s="11" t="n">
        <v>278.28</v>
      </c>
      <c r="H127" s="15" t="n">
        <f aca="false">ROUND(F127*G127,2)</f>
        <v>76771.89</v>
      </c>
    </row>
    <row r="128" customFormat="false" ht="27.75" hidden="false" customHeight="true" outlineLevel="0" collapsed="false">
      <c r="A128" s="3" t="n">
        <v>0</v>
      </c>
      <c r="B128" s="5" t="n">
        <v>115</v>
      </c>
      <c r="C128" s="10" t="s">
        <v>195</v>
      </c>
      <c r="D128" s="14" t="s">
        <v>85</v>
      </c>
      <c r="E128" s="7" t="s">
        <v>33</v>
      </c>
      <c r="F128" s="21" t="n">
        <v>9</v>
      </c>
      <c r="G128" s="11" t="n">
        <v>33094.42</v>
      </c>
      <c r="H128" s="15" t="n">
        <f aca="false">ROUND(F128*G128,2)</f>
        <v>297849.78</v>
      </c>
    </row>
    <row r="129" customFormat="false" ht="48.75" hidden="false" customHeight="true" outlineLevel="0" collapsed="false">
      <c r="A129" s="3" t="n">
        <v>0</v>
      </c>
      <c r="B129" s="5" t="n">
        <v>116</v>
      </c>
      <c r="C129" s="10" t="s">
        <v>196</v>
      </c>
      <c r="D129" s="14" t="s">
        <v>87</v>
      </c>
      <c r="E129" s="7" t="s">
        <v>55</v>
      </c>
      <c r="F129" s="21" t="n">
        <v>54</v>
      </c>
      <c r="G129" s="11" t="n">
        <v>179.1</v>
      </c>
      <c r="H129" s="15" t="n">
        <f aca="false">ROUND(F129*G129,2)</f>
        <v>9671.4</v>
      </c>
    </row>
    <row r="130" customFormat="false" ht="48.75" hidden="false" customHeight="true" outlineLevel="0" collapsed="false">
      <c r="A130" s="3" t="n">
        <v>0</v>
      </c>
      <c r="B130" s="5" t="n">
        <v>117</v>
      </c>
      <c r="C130" s="10" t="s">
        <v>197</v>
      </c>
      <c r="D130" s="14" t="s">
        <v>106</v>
      </c>
      <c r="E130" s="7" t="s">
        <v>27</v>
      </c>
      <c r="F130" s="21" t="n">
        <v>4</v>
      </c>
      <c r="G130" s="11" t="n">
        <v>5686.85</v>
      </c>
      <c r="H130" s="15" t="n">
        <f aca="false">ROUND(F130*G130,2)</f>
        <v>22747.4</v>
      </c>
    </row>
    <row r="131" customFormat="false" ht="48.75" hidden="false" customHeight="true" outlineLevel="0" collapsed="false">
      <c r="A131" s="3" t="n">
        <v>0</v>
      </c>
      <c r="B131" s="5" t="n">
        <v>118</v>
      </c>
      <c r="C131" s="10" t="s">
        <v>198</v>
      </c>
      <c r="D131" s="14" t="s">
        <v>147</v>
      </c>
      <c r="E131" s="7" t="s">
        <v>33</v>
      </c>
      <c r="F131" s="21" t="n">
        <v>8</v>
      </c>
      <c r="G131" s="11" t="n">
        <v>832.99</v>
      </c>
      <c r="H131" s="15" t="n">
        <f aca="false">ROUND(F131*G131,2)</f>
        <v>6663.92</v>
      </c>
    </row>
    <row r="132" customFormat="false" ht="27.75" hidden="false" customHeight="true" outlineLevel="0" collapsed="false">
      <c r="A132" s="3" t="n">
        <v>0</v>
      </c>
      <c r="B132" s="5" t="n">
        <v>119</v>
      </c>
      <c r="C132" s="10" t="s">
        <v>199</v>
      </c>
      <c r="D132" s="14" t="s">
        <v>93</v>
      </c>
      <c r="E132" s="7" t="s">
        <v>33</v>
      </c>
      <c r="F132" s="21" t="n">
        <v>6</v>
      </c>
      <c r="G132" s="11" t="n">
        <v>2864.14</v>
      </c>
      <c r="H132" s="15" t="n">
        <f aca="false">ROUND(F132*G132,2)</f>
        <v>17184.84</v>
      </c>
    </row>
    <row r="133" customFormat="false" ht="48.75" hidden="false" customHeight="true" outlineLevel="0" collapsed="false">
      <c r="A133" s="3" t="n">
        <v>0</v>
      </c>
      <c r="B133" s="5" t="n">
        <v>120</v>
      </c>
      <c r="C133" s="10" t="s">
        <v>200</v>
      </c>
      <c r="D133" s="14" t="s">
        <v>201</v>
      </c>
      <c r="E133" s="7" t="s">
        <v>33</v>
      </c>
      <c r="F133" s="21" t="n">
        <v>1</v>
      </c>
      <c r="G133" s="11" t="n">
        <v>343709.14</v>
      </c>
      <c r="H133" s="15" t="n">
        <f aca="false">ROUND(F133*G133,2)</f>
        <v>343709.14</v>
      </c>
    </row>
    <row r="134" customFormat="false" ht="48.75" hidden="false" customHeight="true" outlineLevel="0" collapsed="false">
      <c r="A134" s="3" t="n">
        <v>0</v>
      </c>
      <c r="B134" s="5" t="n">
        <v>121</v>
      </c>
      <c r="C134" s="10" t="s">
        <v>202</v>
      </c>
      <c r="D134" s="14" t="s">
        <v>203</v>
      </c>
      <c r="E134" s="7" t="s">
        <v>19</v>
      </c>
      <c r="F134" s="21" t="n">
        <v>14</v>
      </c>
      <c r="G134" s="11" t="n">
        <v>197.52</v>
      </c>
      <c r="H134" s="15" t="n">
        <f aca="false">ROUND(F134*G134,2)</f>
        <v>2765.28</v>
      </c>
    </row>
    <row r="135" customFormat="false" ht="29.25" hidden="false" customHeight="true" outlineLevel="0" collapsed="false">
      <c r="A135" s="3" t="n">
        <v>0</v>
      </c>
      <c r="B135" s="5" t="n">
        <v>122</v>
      </c>
      <c r="C135" s="10" t="s">
        <v>204</v>
      </c>
      <c r="D135" s="14" t="s">
        <v>205</v>
      </c>
      <c r="E135" s="7" t="s">
        <v>33</v>
      </c>
      <c r="F135" s="21" t="n">
        <v>6</v>
      </c>
      <c r="G135" s="11" t="n">
        <v>385.49</v>
      </c>
      <c r="H135" s="15" t="n">
        <f aca="false">ROUND(F135*G135,2)</f>
        <v>2312.94</v>
      </c>
    </row>
    <row r="136" customFormat="false" ht="29.25" hidden="false" customHeight="true" outlineLevel="0" collapsed="false">
      <c r="A136" s="3" t="n">
        <v>0</v>
      </c>
      <c r="B136" s="5" t="n">
        <v>123</v>
      </c>
      <c r="C136" s="10" t="s">
        <v>206</v>
      </c>
      <c r="D136" s="14" t="s">
        <v>101</v>
      </c>
      <c r="E136" s="7" t="s">
        <v>19</v>
      </c>
      <c r="F136" s="21" t="n">
        <v>14</v>
      </c>
      <c r="G136" s="11" t="n">
        <v>132.67</v>
      </c>
      <c r="H136" s="15" t="n">
        <f aca="false">ROUND(F136*G136,2)</f>
        <v>1857.38</v>
      </c>
    </row>
    <row r="137" customFormat="false" ht="29.25" hidden="false" customHeight="true" outlineLevel="0" collapsed="false">
      <c r="A137" s="3" t="n">
        <v>0</v>
      </c>
      <c r="B137" s="5" t="n">
        <v>124</v>
      </c>
      <c r="C137" s="10" t="s">
        <v>207</v>
      </c>
      <c r="D137" s="14" t="s">
        <v>194</v>
      </c>
      <c r="E137" s="7" t="s">
        <v>19</v>
      </c>
      <c r="F137" s="21" t="n">
        <v>14</v>
      </c>
      <c r="G137" s="11" t="n">
        <v>478.36</v>
      </c>
      <c r="H137" s="15" t="n">
        <f aca="false">ROUND(F137*G137,2)</f>
        <v>6697.04</v>
      </c>
    </row>
    <row r="138" customFormat="false" ht="48.75" hidden="false" customHeight="true" outlineLevel="0" collapsed="false">
      <c r="A138" s="3" t="n">
        <v>0</v>
      </c>
      <c r="B138" s="5" t="n">
        <v>125</v>
      </c>
      <c r="C138" s="10" t="s">
        <v>208</v>
      </c>
      <c r="D138" s="14" t="s">
        <v>209</v>
      </c>
      <c r="E138" s="7" t="s">
        <v>36</v>
      </c>
      <c r="F138" s="21" t="n">
        <v>2.5</v>
      </c>
      <c r="G138" s="11" t="n">
        <v>1541.91</v>
      </c>
      <c r="H138" s="15" t="n">
        <f aca="false">ROUND(F138*G138,2)</f>
        <v>3854.78</v>
      </c>
    </row>
    <row r="139" customFormat="false" ht="29.25" hidden="false" customHeight="true" outlineLevel="0" collapsed="false">
      <c r="A139" s="3" t="n">
        <v>0</v>
      </c>
      <c r="B139" s="5" t="n">
        <v>126</v>
      </c>
      <c r="C139" s="10" t="s">
        <v>210</v>
      </c>
      <c r="D139" s="14" t="s">
        <v>211</v>
      </c>
      <c r="E139" s="7" t="s">
        <v>19</v>
      </c>
      <c r="F139" s="21" t="n">
        <v>10</v>
      </c>
      <c r="G139" s="11" t="n">
        <v>1562.41</v>
      </c>
      <c r="H139" s="15" t="n">
        <f aca="false">ROUND(F139*G139,2)</f>
        <v>15624.1</v>
      </c>
    </row>
    <row r="140" customFormat="false" ht="22.5" hidden="false" customHeight="true" outlineLevel="0" collapsed="false">
      <c r="A140" s="3" t="n">
        <v>0</v>
      </c>
      <c r="B140" s="5"/>
      <c r="C140" s="10"/>
      <c r="D140" s="20" t="s">
        <v>212</v>
      </c>
      <c r="E140" s="20"/>
      <c r="F140" s="27"/>
      <c r="G140" s="11" t="n">
        <v>0</v>
      </c>
      <c r="H140" s="15" t="n">
        <f aca="false">ROUND(F140*G140,2)</f>
        <v>0</v>
      </c>
    </row>
    <row r="141" customFormat="false" ht="48.75" hidden="false" customHeight="true" outlineLevel="0" collapsed="false">
      <c r="A141" s="3" t="n">
        <v>0</v>
      </c>
      <c r="B141" s="5" t="n">
        <v>127</v>
      </c>
      <c r="C141" s="10" t="s">
        <v>213</v>
      </c>
      <c r="D141" s="14" t="s">
        <v>18</v>
      </c>
      <c r="E141" s="7" t="s">
        <v>19</v>
      </c>
      <c r="F141" s="21" t="n">
        <v>30</v>
      </c>
      <c r="G141" s="11" t="n">
        <v>4084.17</v>
      </c>
      <c r="H141" s="15" t="n">
        <f aca="false">ROUND(F141*G141,2)</f>
        <v>122525.1</v>
      </c>
    </row>
    <row r="142" customFormat="false" ht="29.25" hidden="false" customHeight="true" outlineLevel="0" collapsed="false">
      <c r="A142" s="3" t="n">
        <v>0</v>
      </c>
      <c r="B142" s="5" t="n">
        <v>128</v>
      </c>
      <c r="C142" s="10" t="s">
        <v>214</v>
      </c>
      <c r="D142" s="14" t="s">
        <v>23</v>
      </c>
      <c r="E142" s="7" t="s">
        <v>24</v>
      </c>
      <c r="F142" s="21" t="n">
        <v>0.38</v>
      </c>
      <c r="G142" s="11" t="n">
        <v>3532.69</v>
      </c>
      <c r="H142" s="15" t="n">
        <f aca="false">ROUND(F142*G142,2)</f>
        <v>1342.42</v>
      </c>
    </row>
    <row r="143" customFormat="false" ht="29.25" hidden="false" customHeight="true" outlineLevel="0" collapsed="false">
      <c r="A143" s="3" t="n">
        <v>0</v>
      </c>
      <c r="B143" s="5" t="n">
        <v>129</v>
      </c>
      <c r="C143" s="10" t="s">
        <v>215</v>
      </c>
      <c r="D143" s="14" t="s">
        <v>29</v>
      </c>
      <c r="E143" s="7" t="s">
        <v>27</v>
      </c>
      <c r="F143" s="21" t="n">
        <v>9</v>
      </c>
      <c r="G143" s="11" t="n">
        <v>57358.77</v>
      </c>
      <c r="H143" s="15" t="n">
        <f aca="false">ROUND(F143*G143,2)</f>
        <v>516228.93</v>
      </c>
    </row>
    <row r="144" customFormat="false" ht="29.25" hidden="false" customHeight="true" outlineLevel="0" collapsed="false">
      <c r="A144" s="3" t="n">
        <v>0</v>
      </c>
      <c r="B144" s="5" t="n">
        <v>130</v>
      </c>
      <c r="C144" s="10" t="s">
        <v>216</v>
      </c>
      <c r="D144" s="14" t="s">
        <v>26</v>
      </c>
      <c r="E144" s="7" t="s">
        <v>27</v>
      </c>
      <c r="F144" s="21" t="n">
        <v>3</v>
      </c>
      <c r="G144" s="11" t="n">
        <v>82079.98</v>
      </c>
      <c r="H144" s="15" t="n">
        <f aca="false">ROUND(F144*G144,2)</f>
        <v>246239.94</v>
      </c>
    </row>
    <row r="145" customFormat="false" ht="29.25" hidden="false" customHeight="true" outlineLevel="0" collapsed="false">
      <c r="A145" s="3" t="n">
        <v>0</v>
      </c>
      <c r="B145" s="5" t="n">
        <v>131</v>
      </c>
      <c r="C145" s="10" t="s">
        <v>217</v>
      </c>
      <c r="D145" s="14" t="s">
        <v>31</v>
      </c>
      <c r="E145" s="7" t="s">
        <v>24</v>
      </c>
      <c r="F145" s="21" t="n">
        <v>4.92</v>
      </c>
      <c r="G145" s="11" t="n">
        <v>16193.09</v>
      </c>
      <c r="H145" s="15" t="n">
        <f aca="false">ROUND(F145*G145,2)</f>
        <v>79670</v>
      </c>
    </row>
    <row r="146" customFormat="false" ht="22.5" hidden="false" customHeight="true" outlineLevel="0" collapsed="false">
      <c r="A146" s="3" t="n">
        <v>0</v>
      </c>
      <c r="B146" s="5"/>
      <c r="C146" s="10"/>
      <c r="D146" s="20" t="s">
        <v>32</v>
      </c>
      <c r="E146" s="20" t="s">
        <v>33</v>
      </c>
      <c r="F146" s="27" t="n">
        <v>11</v>
      </c>
      <c r="G146" s="11" t="n">
        <v>0</v>
      </c>
      <c r="H146" s="15" t="n">
        <f aca="false">ROUND(F146*G146,2)</f>
        <v>0</v>
      </c>
    </row>
    <row r="147" customFormat="false" ht="35.25" hidden="false" customHeight="true" outlineLevel="0" collapsed="false">
      <c r="A147" s="3" t="n">
        <v>0</v>
      </c>
      <c r="B147" s="5" t="n">
        <v>132</v>
      </c>
      <c r="C147" s="10" t="s">
        <v>218</v>
      </c>
      <c r="D147" s="14" t="s">
        <v>35</v>
      </c>
      <c r="E147" s="7" t="s">
        <v>36</v>
      </c>
      <c r="F147" s="21" t="n">
        <v>341</v>
      </c>
      <c r="G147" s="11" t="n">
        <v>958.9</v>
      </c>
      <c r="H147" s="15" t="n">
        <f aca="false">ROUND(F147*G147,2)</f>
        <v>326984.9</v>
      </c>
    </row>
    <row r="148" customFormat="false" ht="48.75" hidden="false" customHeight="true" outlineLevel="0" collapsed="false">
      <c r="A148" s="3" t="n">
        <v>0</v>
      </c>
      <c r="B148" s="5" t="n">
        <v>133</v>
      </c>
      <c r="C148" s="10" t="s">
        <v>219</v>
      </c>
      <c r="D148" s="14" t="s">
        <v>38</v>
      </c>
      <c r="E148" s="7" t="s">
        <v>36</v>
      </c>
      <c r="F148" s="21" t="n">
        <v>402</v>
      </c>
      <c r="G148" s="11" t="n">
        <v>45.01</v>
      </c>
      <c r="H148" s="15" t="n">
        <f aca="false">ROUND(F148*G148,2)</f>
        <v>18094.02</v>
      </c>
    </row>
    <row r="149" customFormat="false" ht="48.75" hidden="false" customHeight="true" outlineLevel="0" collapsed="false">
      <c r="A149" s="3" t="n">
        <v>0</v>
      </c>
      <c r="B149" s="5" t="n">
        <v>134</v>
      </c>
      <c r="C149" s="10" t="s">
        <v>220</v>
      </c>
      <c r="D149" s="14" t="s">
        <v>123</v>
      </c>
      <c r="E149" s="7" t="s">
        <v>41</v>
      </c>
      <c r="F149" s="21" t="n">
        <v>341</v>
      </c>
      <c r="G149" s="11" t="n">
        <v>191.82</v>
      </c>
      <c r="H149" s="15" t="n">
        <f aca="false">ROUND(F149*G149,2)</f>
        <v>65410.62</v>
      </c>
    </row>
    <row r="150" customFormat="false" ht="36" hidden="false" customHeight="true" outlineLevel="0" collapsed="false">
      <c r="A150" s="3" t="n">
        <v>0</v>
      </c>
      <c r="B150" s="5" t="n">
        <v>135</v>
      </c>
      <c r="C150" s="10" t="s">
        <v>221</v>
      </c>
      <c r="D150" s="14" t="s">
        <v>43</v>
      </c>
      <c r="E150" s="7" t="s">
        <v>44</v>
      </c>
      <c r="F150" s="21" t="n">
        <v>748</v>
      </c>
      <c r="G150" s="11" t="n">
        <v>135.03</v>
      </c>
      <c r="H150" s="15" t="n">
        <f aca="false">ROUND(F150*G150,2)</f>
        <v>101002.44</v>
      </c>
    </row>
    <row r="151" customFormat="false" ht="30" hidden="false" customHeight="true" outlineLevel="0" collapsed="false">
      <c r="A151" s="3" t="n">
        <v>0</v>
      </c>
      <c r="B151" s="5" t="n">
        <v>136</v>
      </c>
      <c r="C151" s="10" t="s">
        <v>222</v>
      </c>
      <c r="D151" s="14" t="s">
        <v>46</v>
      </c>
      <c r="E151" s="7" t="s">
        <v>27</v>
      </c>
      <c r="F151" s="21" t="n">
        <v>3</v>
      </c>
      <c r="G151" s="11" t="n">
        <v>78944.26</v>
      </c>
      <c r="H151" s="15" t="n">
        <f aca="false">ROUND(F151*G151,2)</f>
        <v>236832.78</v>
      </c>
    </row>
    <row r="152" customFormat="false" ht="30" hidden="false" customHeight="true" outlineLevel="0" collapsed="false">
      <c r="A152" s="3" t="n">
        <v>0</v>
      </c>
      <c r="B152" s="5" t="n">
        <v>137</v>
      </c>
      <c r="C152" s="10" t="s">
        <v>223</v>
      </c>
      <c r="D152" s="14" t="s">
        <v>48</v>
      </c>
      <c r="E152" s="7" t="s">
        <v>27</v>
      </c>
      <c r="F152" s="21" t="n">
        <v>9</v>
      </c>
      <c r="G152" s="11" t="n">
        <v>52844.98</v>
      </c>
      <c r="H152" s="15" t="n">
        <f aca="false">ROUND(F152*G152,2)</f>
        <v>475604.82</v>
      </c>
    </row>
    <row r="153" customFormat="false" ht="48.75" hidden="false" customHeight="true" outlineLevel="0" collapsed="false">
      <c r="A153" s="3" t="n">
        <v>0</v>
      </c>
      <c r="B153" s="5" t="n">
        <v>138</v>
      </c>
      <c r="C153" s="10" t="s">
        <v>224</v>
      </c>
      <c r="D153" s="14" t="s">
        <v>50</v>
      </c>
      <c r="E153" s="7" t="s">
        <v>33</v>
      </c>
      <c r="F153" s="21" t="n">
        <v>12</v>
      </c>
      <c r="G153" s="11" t="n">
        <v>9581.15</v>
      </c>
      <c r="H153" s="15" t="n">
        <f aca="false">ROUND(F153*G153,2)</f>
        <v>114973.8</v>
      </c>
    </row>
    <row r="154" customFormat="false" ht="48.75" hidden="false" customHeight="true" outlineLevel="0" collapsed="false">
      <c r="A154" s="3" t="n">
        <v>0</v>
      </c>
      <c r="B154" s="5" t="n">
        <v>139</v>
      </c>
      <c r="C154" s="10" t="s">
        <v>225</v>
      </c>
      <c r="D154" s="14" t="s">
        <v>226</v>
      </c>
      <c r="E154" s="7" t="s">
        <v>55</v>
      </c>
      <c r="F154" s="21" t="n">
        <v>336</v>
      </c>
      <c r="G154" s="11" t="n">
        <v>167.32</v>
      </c>
      <c r="H154" s="15" t="n">
        <f aca="false">ROUND(F154*G154,2)</f>
        <v>56219.52</v>
      </c>
    </row>
    <row r="155" customFormat="false" ht="31.5" hidden="false" customHeight="true" outlineLevel="0" collapsed="false">
      <c r="A155" s="3" t="n">
        <v>0</v>
      </c>
      <c r="B155" s="5" t="n">
        <v>140</v>
      </c>
      <c r="C155" s="10" t="s">
        <v>227</v>
      </c>
      <c r="D155" s="14" t="s">
        <v>57</v>
      </c>
      <c r="E155" s="7" t="s">
        <v>19</v>
      </c>
      <c r="F155" s="21" t="n">
        <v>24</v>
      </c>
      <c r="G155" s="11" t="n">
        <v>107.99</v>
      </c>
      <c r="H155" s="15" t="n">
        <f aca="false">ROUND(F155*G155,2)</f>
        <v>2591.76</v>
      </c>
    </row>
    <row r="156" customFormat="false" ht="31.5" hidden="false" customHeight="true" outlineLevel="0" collapsed="false">
      <c r="A156" s="3" t="n">
        <v>0</v>
      </c>
      <c r="B156" s="5" t="n">
        <v>141</v>
      </c>
      <c r="C156" s="10" t="s">
        <v>228</v>
      </c>
      <c r="D156" s="14" t="s">
        <v>59</v>
      </c>
      <c r="E156" s="7" t="s">
        <v>33</v>
      </c>
      <c r="F156" s="21" t="n">
        <v>24</v>
      </c>
      <c r="G156" s="11" t="n">
        <v>39.08</v>
      </c>
      <c r="H156" s="15" t="n">
        <f aca="false">ROUND(F156*G156,2)</f>
        <v>937.92</v>
      </c>
    </row>
    <row r="157" customFormat="false" ht="48.75" hidden="false" customHeight="true" outlineLevel="0" collapsed="false">
      <c r="A157" s="3" t="n">
        <v>0</v>
      </c>
      <c r="B157" s="5" t="n">
        <v>142</v>
      </c>
      <c r="C157" s="10" t="s">
        <v>229</v>
      </c>
      <c r="D157" s="14" t="s">
        <v>61</v>
      </c>
      <c r="E157" s="7" t="s">
        <v>33</v>
      </c>
      <c r="F157" s="21" t="n">
        <v>8</v>
      </c>
      <c r="G157" s="11" t="n">
        <v>917.91</v>
      </c>
      <c r="H157" s="15" t="n">
        <f aca="false">ROUND(F157*G157,2)</f>
        <v>7343.28</v>
      </c>
    </row>
    <row r="158" customFormat="false" ht="30" hidden="false" customHeight="true" outlineLevel="0" collapsed="false">
      <c r="A158" s="3" t="n">
        <v>0</v>
      </c>
      <c r="B158" s="5" t="n">
        <v>143</v>
      </c>
      <c r="C158" s="10" t="s">
        <v>230</v>
      </c>
      <c r="D158" s="14" t="s">
        <v>63</v>
      </c>
      <c r="E158" s="7" t="s">
        <v>33</v>
      </c>
      <c r="F158" s="21" t="n">
        <v>36</v>
      </c>
      <c r="G158" s="11" t="n">
        <v>255.12</v>
      </c>
      <c r="H158" s="15" t="n">
        <f aca="false">ROUND(F158*G158,2)</f>
        <v>9184.32</v>
      </c>
    </row>
    <row r="159" customFormat="false" ht="30" hidden="false" customHeight="true" outlineLevel="0" collapsed="false">
      <c r="A159" s="3" t="n">
        <v>0</v>
      </c>
      <c r="B159" s="5" t="n">
        <v>144</v>
      </c>
      <c r="C159" s="10" t="s">
        <v>231</v>
      </c>
      <c r="D159" s="14" t="s">
        <v>65</v>
      </c>
      <c r="E159" s="7" t="s">
        <v>33</v>
      </c>
      <c r="F159" s="21" t="n">
        <v>24</v>
      </c>
      <c r="G159" s="11" t="n">
        <v>6.29</v>
      </c>
      <c r="H159" s="15" t="n">
        <f aca="false">ROUND(F159*G159,2)</f>
        <v>150.96</v>
      </c>
    </row>
    <row r="160" customFormat="false" ht="30" hidden="false" customHeight="true" outlineLevel="0" collapsed="false">
      <c r="A160" s="3" t="n">
        <v>0</v>
      </c>
      <c r="B160" s="5" t="n">
        <v>145</v>
      </c>
      <c r="C160" s="10" t="s">
        <v>232</v>
      </c>
      <c r="D160" s="14" t="s">
        <v>67</v>
      </c>
      <c r="E160" s="7" t="s">
        <v>33</v>
      </c>
      <c r="F160" s="21" t="n">
        <v>12</v>
      </c>
      <c r="G160" s="11" t="n">
        <v>126.88</v>
      </c>
      <c r="H160" s="15" t="n">
        <f aca="false">ROUND(F160*G160,2)</f>
        <v>1522.56</v>
      </c>
    </row>
    <row r="161" customFormat="false" ht="30" hidden="false" customHeight="true" outlineLevel="0" collapsed="false">
      <c r="A161" s="3" t="n">
        <v>0</v>
      </c>
      <c r="B161" s="5" t="n">
        <v>146</v>
      </c>
      <c r="C161" s="10" t="s">
        <v>233</v>
      </c>
      <c r="D161" s="14" t="s">
        <v>69</v>
      </c>
      <c r="E161" s="7" t="s">
        <v>33</v>
      </c>
      <c r="F161" s="21" t="n">
        <v>12</v>
      </c>
      <c r="G161" s="11" t="n">
        <v>1535.69</v>
      </c>
      <c r="H161" s="15" t="n">
        <f aca="false">ROUND(F161*G161,2)</f>
        <v>18428.28</v>
      </c>
    </row>
    <row r="162" customFormat="false" ht="30" hidden="false" customHeight="true" outlineLevel="0" collapsed="false">
      <c r="A162" s="3" t="n">
        <v>0</v>
      </c>
      <c r="B162" s="5" t="n">
        <v>147</v>
      </c>
      <c r="C162" s="10" t="s">
        <v>234</v>
      </c>
      <c r="D162" s="14" t="s">
        <v>71</v>
      </c>
      <c r="E162" s="7" t="s">
        <v>27</v>
      </c>
      <c r="F162" s="21" t="n">
        <v>3</v>
      </c>
      <c r="G162" s="11" t="n">
        <v>326.11</v>
      </c>
      <c r="H162" s="15" t="n">
        <f aca="false">ROUND(F162*G162,2)</f>
        <v>978.33</v>
      </c>
    </row>
    <row r="163" customFormat="false" ht="30" hidden="false" customHeight="true" outlineLevel="0" collapsed="false">
      <c r="A163" s="3" t="n">
        <v>0</v>
      </c>
      <c r="B163" s="5" t="n">
        <v>148</v>
      </c>
      <c r="C163" s="10" t="s">
        <v>235</v>
      </c>
      <c r="D163" s="14" t="s">
        <v>73</v>
      </c>
      <c r="E163" s="7" t="s">
        <v>27</v>
      </c>
      <c r="F163" s="21" t="n">
        <v>9</v>
      </c>
      <c r="G163" s="11" t="n">
        <v>326.11</v>
      </c>
      <c r="H163" s="15" t="n">
        <f aca="false">ROUND(F163*G163,2)</f>
        <v>2934.99</v>
      </c>
    </row>
    <row r="164" customFormat="false" ht="30" hidden="false" customHeight="true" outlineLevel="0" collapsed="false">
      <c r="A164" s="3" t="n">
        <v>0</v>
      </c>
      <c r="B164" s="5" t="n">
        <v>149</v>
      </c>
      <c r="C164" s="10" t="s">
        <v>236</v>
      </c>
      <c r="D164" s="14" t="s">
        <v>75</v>
      </c>
      <c r="E164" s="7" t="s">
        <v>33</v>
      </c>
      <c r="F164" s="21" t="n">
        <v>3</v>
      </c>
      <c r="G164" s="11" t="n">
        <v>153.08</v>
      </c>
      <c r="H164" s="15" t="n">
        <f aca="false">ROUND(F164*G164,2)</f>
        <v>459.24</v>
      </c>
    </row>
    <row r="165" customFormat="false" ht="30" hidden="false" customHeight="true" outlineLevel="0" collapsed="false">
      <c r="A165" s="3" t="n">
        <v>0</v>
      </c>
      <c r="B165" s="5" t="n">
        <v>150</v>
      </c>
      <c r="C165" s="10" t="s">
        <v>237</v>
      </c>
      <c r="D165" s="14" t="s">
        <v>77</v>
      </c>
      <c r="E165" s="7" t="s">
        <v>33</v>
      </c>
      <c r="F165" s="21" t="n">
        <v>3</v>
      </c>
      <c r="G165" s="11" t="n">
        <v>638.66</v>
      </c>
      <c r="H165" s="15" t="n">
        <f aca="false">ROUND(F165*G165,2)</f>
        <v>1915.98</v>
      </c>
    </row>
    <row r="166" customFormat="false" ht="30" hidden="false" customHeight="true" outlineLevel="0" collapsed="false">
      <c r="A166" s="3" t="n">
        <v>0</v>
      </c>
      <c r="B166" s="5" t="n">
        <v>151</v>
      </c>
      <c r="C166" s="10" t="s">
        <v>238</v>
      </c>
      <c r="D166" s="14" t="s">
        <v>79</v>
      </c>
      <c r="E166" s="7" t="s">
        <v>33</v>
      </c>
      <c r="F166" s="21" t="n">
        <v>4</v>
      </c>
      <c r="G166" s="11" t="n">
        <v>1035.42</v>
      </c>
      <c r="H166" s="15" t="n">
        <f aca="false">ROUND(F166*G166,2)</f>
        <v>4141.68</v>
      </c>
    </row>
    <row r="167" customFormat="false" ht="30" hidden="false" customHeight="true" outlineLevel="0" collapsed="false">
      <c r="A167" s="3" t="n">
        <v>0</v>
      </c>
      <c r="B167" s="5" t="n">
        <v>152</v>
      </c>
      <c r="C167" s="10" t="s">
        <v>239</v>
      </c>
      <c r="D167" s="14" t="s">
        <v>81</v>
      </c>
      <c r="E167" s="7" t="s">
        <v>33</v>
      </c>
      <c r="F167" s="21" t="n">
        <v>9</v>
      </c>
      <c r="G167" s="11" t="n">
        <v>153.08</v>
      </c>
      <c r="H167" s="15" t="n">
        <f aca="false">ROUND(F167*G167,2)</f>
        <v>1377.72</v>
      </c>
    </row>
    <row r="168" customFormat="false" ht="30" hidden="false" customHeight="true" outlineLevel="0" collapsed="false">
      <c r="A168" s="3" t="n">
        <v>0</v>
      </c>
      <c r="B168" s="5" t="n">
        <v>153</v>
      </c>
      <c r="C168" s="10" t="s">
        <v>240</v>
      </c>
      <c r="D168" s="14" t="s">
        <v>241</v>
      </c>
      <c r="E168" s="7" t="s">
        <v>19</v>
      </c>
      <c r="F168" s="21" t="n">
        <v>351.12</v>
      </c>
      <c r="G168" s="11" t="n">
        <v>278.28</v>
      </c>
      <c r="H168" s="15" t="n">
        <f aca="false">ROUND(F168*G168,2)</f>
        <v>97709.67</v>
      </c>
    </row>
    <row r="169" customFormat="false" ht="30" hidden="false" customHeight="true" outlineLevel="0" collapsed="false">
      <c r="A169" s="3" t="n">
        <v>0</v>
      </c>
      <c r="B169" s="5" t="n">
        <v>154</v>
      </c>
      <c r="C169" s="10" t="s">
        <v>242</v>
      </c>
      <c r="D169" s="14" t="s">
        <v>85</v>
      </c>
      <c r="E169" s="7" t="s">
        <v>33</v>
      </c>
      <c r="F169" s="21" t="n">
        <v>12</v>
      </c>
      <c r="G169" s="11" t="n">
        <v>33094.42</v>
      </c>
      <c r="H169" s="15" t="n">
        <f aca="false">ROUND(F169*G169,2)</f>
        <v>397133.04</v>
      </c>
    </row>
    <row r="170" customFormat="false" ht="48.75" hidden="false" customHeight="true" outlineLevel="0" collapsed="false">
      <c r="A170" s="3" t="n">
        <v>0</v>
      </c>
      <c r="B170" s="5" t="n">
        <v>155</v>
      </c>
      <c r="C170" s="10" t="s">
        <v>243</v>
      </c>
      <c r="D170" s="14" t="s">
        <v>87</v>
      </c>
      <c r="E170" s="7" t="s">
        <v>55</v>
      </c>
      <c r="F170" s="21" t="n">
        <v>72</v>
      </c>
      <c r="G170" s="11" t="n">
        <v>179.1</v>
      </c>
      <c r="H170" s="15" t="n">
        <f aca="false">ROUND(F170*G170,2)</f>
        <v>12895.2</v>
      </c>
    </row>
    <row r="171" customFormat="false" ht="48.75" hidden="false" customHeight="true" outlineLevel="0" collapsed="false">
      <c r="A171" s="3" t="n">
        <v>0</v>
      </c>
      <c r="B171" s="5" t="n">
        <v>156</v>
      </c>
      <c r="C171" s="10" t="s">
        <v>244</v>
      </c>
      <c r="D171" s="14" t="s">
        <v>106</v>
      </c>
      <c r="E171" s="7" t="s">
        <v>27</v>
      </c>
      <c r="F171" s="21" t="n">
        <v>5</v>
      </c>
      <c r="G171" s="11" t="n">
        <v>5686.84</v>
      </c>
      <c r="H171" s="15" t="n">
        <f aca="false">ROUND(F171*G171,2)</f>
        <v>28434.2</v>
      </c>
    </row>
    <row r="172" customFormat="false" ht="48.75" hidden="false" customHeight="true" outlineLevel="0" collapsed="false">
      <c r="A172" s="3" t="n">
        <v>0</v>
      </c>
      <c r="B172" s="5" t="n">
        <v>157</v>
      </c>
      <c r="C172" s="10" t="s">
        <v>245</v>
      </c>
      <c r="D172" s="14" t="s">
        <v>147</v>
      </c>
      <c r="E172" s="7" t="s">
        <v>33</v>
      </c>
      <c r="F172" s="21" t="n">
        <v>8</v>
      </c>
      <c r="G172" s="11" t="n">
        <v>832.99</v>
      </c>
      <c r="H172" s="15" t="n">
        <f aca="false">ROUND(F172*G172,2)</f>
        <v>6663.92</v>
      </c>
    </row>
    <row r="173" customFormat="false" ht="30" hidden="false" customHeight="true" outlineLevel="0" collapsed="false">
      <c r="A173" s="3" t="n">
        <v>0</v>
      </c>
      <c r="B173" s="5" t="n">
        <v>158</v>
      </c>
      <c r="C173" s="10" t="s">
        <v>246</v>
      </c>
      <c r="D173" s="14" t="s">
        <v>93</v>
      </c>
      <c r="E173" s="7" t="s">
        <v>33</v>
      </c>
      <c r="F173" s="21" t="n">
        <v>6</v>
      </c>
      <c r="G173" s="11" t="n">
        <v>2864.14</v>
      </c>
      <c r="H173" s="15" t="n">
        <f aca="false">ROUND(F173*G173,2)</f>
        <v>17184.84</v>
      </c>
    </row>
    <row r="174" customFormat="false" ht="48.75" hidden="false" customHeight="true" outlineLevel="0" collapsed="false">
      <c r="A174" s="3" t="n">
        <v>0</v>
      </c>
      <c r="B174" s="5" t="n">
        <v>159</v>
      </c>
      <c r="C174" s="10" t="s">
        <v>247</v>
      </c>
      <c r="D174" s="14" t="s">
        <v>201</v>
      </c>
      <c r="E174" s="7" t="s">
        <v>33</v>
      </c>
      <c r="F174" s="21" t="n">
        <v>1</v>
      </c>
      <c r="G174" s="11" t="n">
        <v>343709.14</v>
      </c>
      <c r="H174" s="15" t="n">
        <f aca="false">ROUND(F174*G174,2)</f>
        <v>343709.14</v>
      </c>
    </row>
    <row r="175" customFormat="false" ht="48.75" hidden="false" customHeight="true" outlineLevel="0" collapsed="false">
      <c r="A175" s="3" t="n">
        <v>0</v>
      </c>
      <c r="B175" s="5" t="n">
        <v>160</v>
      </c>
      <c r="C175" s="10" t="s">
        <v>248</v>
      </c>
      <c r="D175" s="14" t="s">
        <v>203</v>
      </c>
      <c r="E175" s="7" t="s">
        <v>19</v>
      </c>
      <c r="F175" s="21" t="n">
        <v>14</v>
      </c>
      <c r="G175" s="11" t="n">
        <v>197.52</v>
      </c>
      <c r="H175" s="15" t="n">
        <f aca="false">ROUND(F175*G175,2)</f>
        <v>2765.28</v>
      </c>
    </row>
    <row r="176" customFormat="false" ht="30" hidden="false" customHeight="true" outlineLevel="0" collapsed="false">
      <c r="A176" s="3" t="n">
        <v>0</v>
      </c>
      <c r="B176" s="5" t="n">
        <v>161</v>
      </c>
      <c r="C176" s="10" t="s">
        <v>249</v>
      </c>
      <c r="D176" s="14" t="s">
        <v>99</v>
      </c>
      <c r="E176" s="7" t="s">
        <v>33</v>
      </c>
      <c r="F176" s="21" t="n">
        <v>8</v>
      </c>
      <c r="G176" s="11" t="n">
        <v>385.49</v>
      </c>
      <c r="H176" s="15" t="n">
        <f aca="false">ROUND(F176*G176,2)</f>
        <v>3083.92</v>
      </c>
    </row>
    <row r="177" customFormat="false" ht="30" hidden="false" customHeight="true" outlineLevel="0" collapsed="false">
      <c r="A177" s="3" t="n">
        <v>0</v>
      </c>
      <c r="B177" s="5" t="n">
        <v>162</v>
      </c>
      <c r="C177" s="10" t="s">
        <v>250</v>
      </c>
      <c r="D177" s="14" t="s">
        <v>101</v>
      </c>
      <c r="E177" s="7" t="s">
        <v>19</v>
      </c>
      <c r="F177" s="21" t="n">
        <v>14</v>
      </c>
      <c r="G177" s="11" t="n">
        <v>132.85</v>
      </c>
      <c r="H177" s="15" t="n">
        <f aca="false">ROUND(F177*G177,2)</f>
        <v>1859.9</v>
      </c>
    </row>
    <row r="178" customFormat="false" ht="30" hidden="false" customHeight="true" outlineLevel="0" collapsed="false">
      <c r="A178" s="3" t="n">
        <v>0</v>
      </c>
      <c r="B178" s="5" t="n">
        <v>163</v>
      </c>
      <c r="C178" s="10" t="s">
        <v>251</v>
      </c>
      <c r="D178" s="14" t="s">
        <v>241</v>
      </c>
      <c r="E178" s="7" t="s">
        <v>19</v>
      </c>
      <c r="F178" s="21" t="n">
        <v>14</v>
      </c>
      <c r="G178" s="11" t="n">
        <v>478.36</v>
      </c>
      <c r="H178" s="15" t="n">
        <f aca="false">ROUND(F178*G178,2)</f>
        <v>6697.04</v>
      </c>
    </row>
    <row r="179" customFormat="false" ht="48.75" hidden="false" customHeight="true" outlineLevel="0" collapsed="false">
      <c r="A179" s="3" t="n">
        <v>0</v>
      </c>
      <c r="B179" s="5" t="n">
        <v>164</v>
      </c>
      <c r="C179" s="10" t="s">
        <v>252</v>
      </c>
      <c r="D179" s="14" t="s">
        <v>209</v>
      </c>
      <c r="E179" s="7" t="s">
        <v>36</v>
      </c>
      <c r="F179" s="21" t="n">
        <v>2.5</v>
      </c>
      <c r="G179" s="11" t="n">
        <v>1541.91</v>
      </c>
      <c r="H179" s="15" t="n">
        <f aca="false">ROUND(F179*G179,2)</f>
        <v>3854.78</v>
      </c>
    </row>
    <row r="180" customFormat="false" ht="30" hidden="false" customHeight="true" outlineLevel="0" collapsed="false">
      <c r="A180" s="3" t="n">
        <v>0</v>
      </c>
      <c r="B180" s="5" t="n">
        <v>165</v>
      </c>
      <c r="C180" s="10" t="s">
        <v>253</v>
      </c>
      <c r="D180" s="14" t="s">
        <v>106</v>
      </c>
      <c r="E180" s="7" t="s">
        <v>27</v>
      </c>
      <c r="F180" s="21" t="n">
        <v>2</v>
      </c>
      <c r="G180" s="11" t="n">
        <v>7812.05</v>
      </c>
      <c r="H180" s="15" t="n">
        <f aca="false">ROUND(F180*G180,2)</f>
        <v>15624.1</v>
      </c>
    </row>
    <row r="181" customFormat="false" ht="43.5" hidden="false" customHeight="true" outlineLevel="0" collapsed="false">
      <c r="A181" s="3" t="n">
        <v>0</v>
      </c>
      <c r="B181" s="16"/>
      <c r="C181" s="34"/>
      <c r="D181" s="18" t="s">
        <v>254</v>
      </c>
      <c r="E181" s="18"/>
      <c r="F181" s="35"/>
      <c r="G181" s="35"/>
      <c r="H181" s="15" t="n">
        <f aca="false">ROUND(F181*G181,2)</f>
        <v>0</v>
      </c>
    </row>
    <row r="182" customFormat="false" ht="27.75" hidden="false" customHeight="true" outlineLevel="0" collapsed="false">
      <c r="A182" s="3" t="n">
        <v>0</v>
      </c>
      <c r="B182" s="5"/>
      <c r="D182" s="20" t="s">
        <v>255</v>
      </c>
      <c r="E182" s="10"/>
      <c r="F182" s="36"/>
      <c r="G182" s="36"/>
      <c r="H182" s="15" t="n">
        <f aca="false">ROUND(F182*G182,2)</f>
        <v>0</v>
      </c>
    </row>
    <row r="183" customFormat="false" ht="36.75" hidden="false" customHeight="true" outlineLevel="0" collapsed="false">
      <c r="A183" s="3" t="n">
        <v>0</v>
      </c>
      <c r="B183" s="5" t="n">
        <v>166</v>
      </c>
      <c r="C183" s="10" t="s">
        <v>256</v>
      </c>
      <c r="D183" s="14" t="s">
        <v>18</v>
      </c>
      <c r="E183" s="7" t="s">
        <v>19</v>
      </c>
      <c r="F183" s="21" t="n">
        <v>5</v>
      </c>
      <c r="G183" s="11" t="n">
        <v>4084</v>
      </c>
      <c r="H183" s="15" t="n">
        <f aca="false">ROUND(F183*G183,2)</f>
        <v>20420</v>
      </c>
    </row>
    <row r="184" customFormat="false" ht="36.75" hidden="false" customHeight="true" outlineLevel="0" collapsed="false">
      <c r="A184" s="3" t="n">
        <v>0</v>
      </c>
      <c r="B184" s="5" t="n">
        <v>167</v>
      </c>
      <c r="C184" s="10" t="s">
        <v>257</v>
      </c>
      <c r="D184" s="14" t="s">
        <v>258</v>
      </c>
      <c r="E184" s="7" t="s">
        <v>19</v>
      </c>
      <c r="F184" s="21" t="n">
        <v>6</v>
      </c>
      <c r="G184" s="11" t="n">
        <v>4084.17</v>
      </c>
      <c r="H184" s="15" t="n">
        <f aca="false">ROUND(F184*G184,2)</f>
        <v>24505.02</v>
      </c>
    </row>
    <row r="185" customFormat="false" ht="29.25" hidden="false" customHeight="true" outlineLevel="0" collapsed="false">
      <c r="A185" s="3" t="n">
        <v>0</v>
      </c>
      <c r="B185" s="5" t="n">
        <v>168</v>
      </c>
      <c r="C185" s="10" t="s">
        <v>259</v>
      </c>
      <c r="D185" s="14" t="s">
        <v>23</v>
      </c>
      <c r="E185" s="7" t="s">
        <v>24</v>
      </c>
      <c r="F185" s="21" t="n">
        <v>0.13</v>
      </c>
      <c r="G185" s="11" t="n">
        <v>1335.89</v>
      </c>
      <c r="H185" s="15" t="n">
        <f aca="false">ROUND(F185*G185,2)</f>
        <v>173.67</v>
      </c>
    </row>
    <row r="186" customFormat="false" ht="29.25" hidden="false" customHeight="true" outlineLevel="0" collapsed="false">
      <c r="A186" s="3" t="n">
        <v>0</v>
      </c>
      <c r="B186" s="5" t="n">
        <v>169</v>
      </c>
      <c r="C186" s="10" t="s">
        <v>260</v>
      </c>
      <c r="D186" s="14" t="s">
        <v>29</v>
      </c>
      <c r="E186" s="7" t="s">
        <v>33</v>
      </c>
      <c r="F186" s="21" t="n">
        <v>2</v>
      </c>
      <c r="G186" s="11" t="n">
        <v>57516.46</v>
      </c>
      <c r="H186" s="15" t="n">
        <f aca="false">ROUND(F186*G186,2)</f>
        <v>115032.92</v>
      </c>
    </row>
    <row r="187" customFormat="false" ht="29.25" hidden="false" customHeight="true" outlineLevel="0" collapsed="false">
      <c r="A187" s="3" t="n">
        <v>0</v>
      </c>
      <c r="B187" s="5" t="n">
        <v>170</v>
      </c>
      <c r="C187" s="10" t="s">
        <v>261</v>
      </c>
      <c r="D187" s="14" t="s">
        <v>262</v>
      </c>
      <c r="E187" s="7" t="s">
        <v>33</v>
      </c>
      <c r="F187" s="21" t="n">
        <v>2</v>
      </c>
      <c r="G187" s="11" t="n">
        <v>54948.96</v>
      </c>
      <c r="H187" s="15" t="n">
        <f aca="false">ROUND(F187*G187,2)</f>
        <v>109897.92</v>
      </c>
    </row>
    <row r="188" customFormat="false" ht="29.25" hidden="false" customHeight="true" outlineLevel="0" collapsed="false">
      <c r="A188" s="3" t="n">
        <v>0</v>
      </c>
      <c r="B188" s="5" t="n">
        <v>171</v>
      </c>
      <c r="C188" s="10" t="s">
        <v>263</v>
      </c>
      <c r="D188" s="14" t="s">
        <v>31</v>
      </c>
      <c r="E188" s="7" t="s">
        <v>24</v>
      </c>
      <c r="F188" s="21" t="n">
        <v>1.68</v>
      </c>
      <c r="G188" s="11" t="n">
        <v>16193.07</v>
      </c>
      <c r="H188" s="15" t="n">
        <f aca="false">ROUND(F188*G188,2)</f>
        <v>27204.36</v>
      </c>
    </row>
    <row r="189" customFormat="false" ht="29.25" hidden="false" customHeight="true" outlineLevel="0" collapsed="false">
      <c r="A189" s="3" t="n">
        <v>0</v>
      </c>
      <c r="B189" s="5" t="n">
        <v>172</v>
      </c>
      <c r="C189" s="10" t="s">
        <v>264</v>
      </c>
      <c r="D189" s="14" t="s">
        <v>46</v>
      </c>
      <c r="E189" s="7" t="s">
        <v>33</v>
      </c>
      <c r="F189" s="21" t="n">
        <v>2</v>
      </c>
      <c r="G189" s="11" t="n">
        <v>78943.6</v>
      </c>
      <c r="H189" s="15" t="n">
        <f aca="false">ROUND(F189*G189,2)</f>
        <v>157887.2</v>
      </c>
    </row>
    <row r="190" customFormat="false" ht="29.25" hidden="false" customHeight="true" outlineLevel="0" collapsed="false">
      <c r="A190" s="3" t="n">
        <v>0</v>
      </c>
      <c r="B190" s="5" t="n">
        <v>173</v>
      </c>
      <c r="C190" s="10" t="s">
        <v>265</v>
      </c>
      <c r="D190" s="14" t="s">
        <v>48</v>
      </c>
      <c r="E190" s="7" t="s">
        <v>33</v>
      </c>
      <c r="F190" s="21" t="n">
        <v>2</v>
      </c>
      <c r="G190" s="11" t="n">
        <v>52844.98</v>
      </c>
      <c r="H190" s="15" t="n">
        <f aca="false">ROUND(F190*G190,2)</f>
        <v>105689.96</v>
      </c>
    </row>
    <row r="191" customFormat="false" ht="48.75" hidden="false" customHeight="true" outlineLevel="0" collapsed="false">
      <c r="A191" s="3" t="n">
        <v>0</v>
      </c>
      <c r="B191" s="5" t="n">
        <v>174</v>
      </c>
      <c r="C191" s="10" t="s">
        <v>266</v>
      </c>
      <c r="D191" s="14" t="s">
        <v>50</v>
      </c>
      <c r="E191" s="7" t="s">
        <v>33</v>
      </c>
      <c r="F191" s="21" t="n">
        <v>4</v>
      </c>
      <c r="G191" s="11" t="n">
        <v>9310.49</v>
      </c>
      <c r="H191" s="15" t="n">
        <f aca="false">ROUND(F191*G191,2)</f>
        <v>37241.96</v>
      </c>
    </row>
    <row r="192" customFormat="false" ht="48.75" hidden="false" customHeight="true" outlineLevel="0" collapsed="false">
      <c r="A192" s="3" t="n">
        <v>0</v>
      </c>
      <c r="B192" s="5" t="n">
        <v>175</v>
      </c>
      <c r="C192" s="10" t="s">
        <v>267</v>
      </c>
      <c r="D192" s="14" t="s">
        <v>226</v>
      </c>
      <c r="E192" s="7" t="s">
        <v>55</v>
      </c>
      <c r="F192" s="21" t="n">
        <v>134</v>
      </c>
      <c r="G192" s="11" t="n">
        <v>136.11</v>
      </c>
      <c r="H192" s="15" t="n">
        <f aca="false">ROUND(F192*G192,2)</f>
        <v>18238.74</v>
      </c>
    </row>
    <row r="193" customFormat="false" ht="30" hidden="false" customHeight="true" outlineLevel="0" collapsed="false">
      <c r="A193" s="3" t="n">
        <v>0</v>
      </c>
      <c r="B193" s="5" t="n">
        <v>176</v>
      </c>
      <c r="C193" s="10" t="s">
        <v>268</v>
      </c>
      <c r="D193" s="14" t="s">
        <v>57</v>
      </c>
      <c r="E193" s="7" t="s">
        <v>19</v>
      </c>
      <c r="F193" s="21" t="n">
        <v>8</v>
      </c>
      <c r="G193" s="11" t="n">
        <v>107.99</v>
      </c>
      <c r="H193" s="15" t="n">
        <f aca="false">ROUND(F193*G193,2)</f>
        <v>863.92</v>
      </c>
    </row>
    <row r="194" customFormat="false" ht="30" hidden="false" customHeight="true" outlineLevel="0" collapsed="false">
      <c r="A194" s="3" t="n">
        <v>0</v>
      </c>
      <c r="B194" s="5" t="n">
        <v>177</v>
      </c>
      <c r="C194" s="10" t="s">
        <v>269</v>
      </c>
      <c r="D194" s="14" t="s">
        <v>59</v>
      </c>
      <c r="E194" s="7" t="s">
        <v>33</v>
      </c>
      <c r="F194" s="21" t="n">
        <v>8</v>
      </c>
      <c r="G194" s="11" t="n">
        <v>39.08</v>
      </c>
      <c r="H194" s="15" t="n">
        <f aca="false">ROUND(F194*G194,2)</f>
        <v>312.64</v>
      </c>
    </row>
    <row r="195" customFormat="false" ht="48.75" hidden="false" customHeight="true" outlineLevel="0" collapsed="false">
      <c r="A195" s="3" t="n">
        <v>0</v>
      </c>
      <c r="B195" s="5" t="n">
        <v>178</v>
      </c>
      <c r="C195" s="10" t="s">
        <v>270</v>
      </c>
      <c r="D195" s="14" t="s">
        <v>61</v>
      </c>
      <c r="E195" s="7" t="s">
        <v>33</v>
      </c>
      <c r="F195" s="21" t="n">
        <v>3</v>
      </c>
      <c r="G195" s="11" t="n">
        <v>917.91</v>
      </c>
      <c r="H195" s="15" t="n">
        <f aca="false">ROUND(F195*G195,2)</f>
        <v>2753.73</v>
      </c>
    </row>
    <row r="196" customFormat="false" ht="28.5" hidden="false" customHeight="true" outlineLevel="0" collapsed="false">
      <c r="A196" s="3" t="n">
        <v>0</v>
      </c>
      <c r="B196" s="5" t="n">
        <v>179</v>
      </c>
      <c r="C196" s="10" t="s">
        <v>271</v>
      </c>
      <c r="D196" s="14" t="s">
        <v>63</v>
      </c>
      <c r="E196" s="7" t="s">
        <v>33</v>
      </c>
      <c r="F196" s="21" t="n">
        <v>12</v>
      </c>
      <c r="G196" s="11" t="n">
        <v>255.12</v>
      </c>
      <c r="H196" s="15" t="n">
        <f aca="false">ROUND(F196*G196,2)</f>
        <v>3061.44</v>
      </c>
    </row>
    <row r="197" customFormat="false" ht="28.5" hidden="false" customHeight="true" outlineLevel="0" collapsed="false">
      <c r="A197" s="3" t="n">
        <v>0</v>
      </c>
      <c r="B197" s="5" t="n">
        <v>180</v>
      </c>
      <c r="C197" s="10" t="s">
        <v>272</v>
      </c>
      <c r="D197" s="14" t="s">
        <v>65</v>
      </c>
      <c r="E197" s="7" t="s">
        <v>33</v>
      </c>
      <c r="F197" s="21" t="n">
        <v>8</v>
      </c>
      <c r="G197" s="11" t="n">
        <v>6.29</v>
      </c>
      <c r="H197" s="15" t="n">
        <f aca="false">ROUND(F197*G197,2)</f>
        <v>50.32</v>
      </c>
    </row>
    <row r="198" customFormat="false" ht="28.5" hidden="false" customHeight="true" outlineLevel="0" collapsed="false">
      <c r="A198" s="3" t="n">
        <v>0</v>
      </c>
      <c r="B198" s="5" t="n">
        <v>181</v>
      </c>
      <c r="C198" s="10" t="s">
        <v>273</v>
      </c>
      <c r="D198" s="14" t="s">
        <v>67</v>
      </c>
      <c r="E198" s="7" t="s">
        <v>33</v>
      </c>
      <c r="F198" s="21" t="n">
        <v>4</v>
      </c>
      <c r="G198" s="11" t="n">
        <v>126.88</v>
      </c>
      <c r="H198" s="15" t="n">
        <f aca="false">ROUND(F198*G198,2)</f>
        <v>507.52</v>
      </c>
    </row>
    <row r="199" customFormat="false" ht="28.5" hidden="false" customHeight="true" outlineLevel="0" collapsed="false">
      <c r="A199" s="3" t="n">
        <v>0</v>
      </c>
      <c r="B199" s="5" t="n">
        <v>182</v>
      </c>
      <c r="C199" s="10" t="s">
        <v>274</v>
      </c>
      <c r="D199" s="14" t="s">
        <v>275</v>
      </c>
      <c r="E199" s="7" t="s">
        <v>33</v>
      </c>
      <c r="F199" s="21" t="n">
        <v>4</v>
      </c>
      <c r="G199" s="11" t="n">
        <v>1535.69</v>
      </c>
      <c r="H199" s="15" t="n">
        <f aca="false">ROUND(F199*G199,2)</f>
        <v>6142.76</v>
      </c>
    </row>
    <row r="200" customFormat="false" ht="28.5" hidden="false" customHeight="true" outlineLevel="0" collapsed="false">
      <c r="A200" s="3" t="n">
        <v>0</v>
      </c>
      <c r="B200" s="5" t="n">
        <v>183</v>
      </c>
      <c r="C200" s="10" t="s">
        <v>276</v>
      </c>
      <c r="D200" s="14" t="s">
        <v>71</v>
      </c>
      <c r="E200" s="7" t="s">
        <v>27</v>
      </c>
      <c r="F200" s="21" t="n">
        <v>2</v>
      </c>
      <c r="G200" s="11" t="n">
        <v>326.11</v>
      </c>
      <c r="H200" s="15" t="n">
        <f aca="false">ROUND(F200*G200,2)</f>
        <v>652.22</v>
      </c>
    </row>
    <row r="201" customFormat="false" ht="28.5" hidden="false" customHeight="true" outlineLevel="0" collapsed="false">
      <c r="A201" s="3" t="n">
        <v>0</v>
      </c>
      <c r="B201" s="5" t="n">
        <v>184</v>
      </c>
      <c r="C201" s="10" t="s">
        <v>277</v>
      </c>
      <c r="D201" s="14" t="s">
        <v>73</v>
      </c>
      <c r="E201" s="7" t="s">
        <v>27</v>
      </c>
      <c r="F201" s="21" t="n">
        <v>2</v>
      </c>
      <c r="G201" s="11" t="n">
        <v>326.11</v>
      </c>
      <c r="H201" s="15" t="n">
        <f aca="false">ROUND(F201*G201,2)</f>
        <v>652.22</v>
      </c>
    </row>
    <row r="202" customFormat="false" ht="28.5" hidden="false" customHeight="true" outlineLevel="0" collapsed="false">
      <c r="A202" s="3" t="n">
        <v>0</v>
      </c>
      <c r="B202" s="5" t="n">
        <v>185</v>
      </c>
      <c r="C202" s="10" t="s">
        <v>278</v>
      </c>
      <c r="D202" s="14" t="s">
        <v>75</v>
      </c>
      <c r="E202" s="7" t="s">
        <v>33</v>
      </c>
      <c r="F202" s="21" t="n">
        <v>2</v>
      </c>
      <c r="G202" s="11" t="n">
        <v>153.08</v>
      </c>
      <c r="H202" s="15" t="n">
        <f aca="false">ROUND(F202*G202,2)</f>
        <v>306.16</v>
      </c>
    </row>
    <row r="203" customFormat="false" ht="28.5" hidden="false" customHeight="true" outlineLevel="0" collapsed="false">
      <c r="A203" s="3" t="n">
        <v>0</v>
      </c>
      <c r="B203" s="5" t="n">
        <v>186</v>
      </c>
      <c r="C203" s="10" t="s">
        <v>279</v>
      </c>
      <c r="D203" s="14" t="s">
        <v>77</v>
      </c>
      <c r="E203" s="7" t="s">
        <v>33</v>
      </c>
      <c r="F203" s="21" t="n">
        <v>2</v>
      </c>
      <c r="G203" s="11" t="n">
        <v>638.66</v>
      </c>
      <c r="H203" s="15" t="n">
        <f aca="false">ROUND(F203*G203,2)</f>
        <v>1277.32</v>
      </c>
    </row>
    <row r="204" customFormat="false" ht="28.5" hidden="false" customHeight="true" outlineLevel="0" collapsed="false">
      <c r="A204" s="3" t="n">
        <v>0</v>
      </c>
      <c r="B204" s="5" t="n">
        <v>187</v>
      </c>
      <c r="C204" s="10" t="s">
        <v>280</v>
      </c>
      <c r="D204" s="14" t="s">
        <v>79</v>
      </c>
      <c r="E204" s="7" t="s">
        <v>33</v>
      </c>
      <c r="F204" s="21" t="n">
        <v>2</v>
      </c>
      <c r="G204" s="11" t="n">
        <v>1035.43</v>
      </c>
      <c r="H204" s="15" t="n">
        <f aca="false">ROUND(F204*G204,2)</f>
        <v>2070.86</v>
      </c>
    </row>
    <row r="205" customFormat="false" ht="28.5" hidden="false" customHeight="true" outlineLevel="0" collapsed="false">
      <c r="A205" s="3" t="n">
        <v>0</v>
      </c>
      <c r="B205" s="5" t="n">
        <v>188</v>
      </c>
      <c r="C205" s="10" t="s">
        <v>281</v>
      </c>
      <c r="D205" s="14" t="s">
        <v>81</v>
      </c>
      <c r="E205" s="7" t="s">
        <v>33</v>
      </c>
      <c r="F205" s="21" t="n">
        <v>2</v>
      </c>
      <c r="G205" s="11" t="n">
        <v>153.08</v>
      </c>
      <c r="H205" s="15" t="n">
        <f aca="false">ROUND(F205*G205,2)</f>
        <v>306.16</v>
      </c>
    </row>
    <row r="206" customFormat="false" ht="28.5" hidden="false" customHeight="true" outlineLevel="0" collapsed="false">
      <c r="A206" s="3" t="n">
        <v>0</v>
      </c>
      <c r="B206" s="5" t="n">
        <v>189</v>
      </c>
      <c r="C206" s="10" t="s">
        <v>282</v>
      </c>
      <c r="D206" s="14" t="s">
        <v>241</v>
      </c>
      <c r="E206" s="7" t="s">
        <v>19</v>
      </c>
      <c r="F206" s="21" t="n">
        <v>140.03</v>
      </c>
      <c r="G206" s="11" t="n">
        <v>278.28</v>
      </c>
      <c r="H206" s="15" t="n">
        <f aca="false">ROUND(F206*G206,2)</f>
        <v>38967.55</v>
      </c>
    </row>
    <row r="207" customFormat="false" ht="28.5" hidden="false" customHeight="true" outlineLevel="0" collapsed="false">
      <c r="A207" s="3" t="n">
        <v>0</v>
      </c>
      <c r="B207" s="5" t="n">
        <v>190</v>
      </c>
      <c r="C207" s="10" t="s">
        <v>283</v>
      </c>
      <c r="D207" s="14" t="s">
        <v>85</v>
      </c>
      <c r="E207" s="7" t="s">
        <v>33</v>
      </c>
      <c r="F207" s="21" t="n">
        <v>4</v>
      </c>
      <c r="G207" s="11" t="n">
        <v>33097.22</v>
      </c>
      <c r="H207" s="15" t="n">
        <f aca="false">ROUND(F207*G207,2)</f>
        <v>132388.88</v>
      </c>
    </row>
    <row r="208" customFormat="false" ht="48.75" hidden="false" customHeight="true" outlineLevel="0" collapsed="false">
      <c r="A208" s="3" t="n">
        <v>0</v>
      </c>
      <c r="B208" s="5" t="n">
        <v>191</v>
      </c>
      <c r="C208" s="10" t="s">
        <v>284</v>
      </c>
      <c r="D208" s="14" t="s">
        <v>87</v>
      </c>
      <c r="E208" s="7" t="s">
        <v>55</v>
      </c>
      <c r="F208" s="21" t="n">
        <v>24</v>
      </c>
      <c r="G208" s="11" t="n">
        <v>179.1</v>
      </c>
      <c r="H208" s="15" t="n">
        <f aca="false">ROUND(F208*G208,2)</f>
        <v>4298.4</v>
      </c>
    </row>
    <row r="209" customFormat="false" ht="48.75" hidden="false" customHeight="true" outlineLevel="0" collapsed="false">
      <c r="A209" s="3" t="n">
        <v>0</v>
      </c>
      <c r="B209" s="5" t="n">
        <v>192</v>
      </c>
      <c r="C209" s="10" t="s">
        <v>285</v>
      </c>
      <c r="D209" s="14" t="s">
        <v>286</v>
      </c>
      <c r="E209" s="7" t="s">
        <v>27</v>
      </c>
      <c r="F209" s="21" t="n">
        <v>2</v>
      </c>
      <c r="G209" s="11" t="n">
        <v>5686.86</v>
      </c>
      <c r="H209" s="15" t="n">
        <f aca="false">ROUND(F209*G209,2)</f>
        <v>11373.72</v>
      </c>
    </row>
    <row r="210" customFormat="false" ht="48.75" hidden="false" customHeight="true" outlineLevel="0" collapsed="false">
      <c r="A210" s="3" t="n">
        <v>0</v>
      </c>
      <c r="B210" s="5" t="n">
        <v>193</v>
      </c>
      <c r="C210" s="10" t="s">
        <v>287</v>
      </c>
      <c r="D210" s="14" t="s">
        <v>147</v>
      </c>
      <c r="E210" s="7" t="s">
        <v>33</v>
      </c>
      <c r="F210" s="21" t="n">
        <v>1</v>
      </c>
      <c r="G210" s="11" t="n">
        <v>832.98</v>
      </c>
      <c r="H210" s="15" t="n">
        <f aca="false">ROUND(F210*G210,2)</f>
        <v>832.98</v>
      </c>
    </row>
    <row r="211" customFormat="false" ht="31.5" hidden="false" customHeight="true" outlineLevel="0" collapsed="false">
      <c r="A211" s="3" t="n">
        <v>0</v>
      </c>
      <c r="B211" s="5" t="n">
        <v>194</v>
      </c>
      <c r="C211" s="10" t="s">
        <v>288</v>
      </c>
      <c r="D211" s="14" t="s">
        <v>93</v>
      </c>
      <c r="E211" s="7" t="s">
        <v>33</v>
      </c>
      <c r="F211" s="21" t="n">
        <v>3</v>
      </c>
      <c r="G211" s="11" t="n">
        <v>2864.14</v>
      </c>
      <c r="H211" s="15" t="n">
        <f aca="false">ROUND(F211*G211,2)</f>
        <v>8592.42</v>
      </c>
    </row>
    <row r="212" customFormat="false" ht="48.75" hidden="false" customHeight="true" outlineLevel="0" collapsed="false">
      <c r="A212" s="3" t="n">
        <v>0</v>
      </c>
      <c r="B212" s="5" t="n">
        <v>195</v>
      </c>
      <c r="C212" s="10" t="s">
        <v>289</v>
      </c>
      <c r="D212" s="14" t="s">
        <v>290</v>
      </c>
      <c r="E212" s="7" t="s">
        <v>27</v>
      </c>
      <c r="F212" s="21" t="n">
        <v>4</v>
      </c>
      <c r="G212" s="11" t="n">
        <v>595.18</v>
      </c>
      <c r="H212" s="15" t="n">
        <f aca="false">ROUND(F212*G212,2)</f>
        <v>2380.72</v>
      </c>
    </row>
    <row r="213" customFormat="false" ht="31.5" hidden="false" customHeight="true" outlineLevel="0" collapsed="false">
      <c r="A213" s="3" t="n">
        <v>0</v>
      </c>
      <c r="B213" s="5" t="n">
        <v>196</v>
      </c>
      <c r="C213" s="10" t="s">
        <v>291</v>
      </c>
      <c r="D213" s="14" t="s">
        <v>292</v>
      </c>
      <c r="E213" s="7" t="s">
        <v>33</v>
      </c>
      <c r="F213" s="21" t="n">
        <v>4</v>
      </c>
      <c r="G213" s="11" t="n">
        <v>255.12</v>
      </c>
      <c r="H213" s="15" t="n">
        <f aca="false">ROUND(F213*G213,2)</f>
        <v>1020.48</v>
      </c>
    </row>
    <row r="214" s="37" customFormat="true" ht="25.5" hidden="false" customHeight="true" outlineLevel="0" collapsed="false">
      <c r="A214" s="3" t="n">
        <v>0</v>
      </c>
      <c r="B214" s="5"/>
      <c r="D214" s="20" t="s">
        <v>293</v>
      </c>
      <c r="E214" s="20"/>
      <c r="F214" s="20"/>
      <c r="G214" s="11" t="n">
        <v>0</v>
      </c>
      <c r="H214" s="15" t="n">
        <f aca="false">ROUND(F214*G214,2)</f>
        <v>0</v>
      </c>
    </row>
    <row r="215" customFormat="false" ht="41.25" hidden="false" customHeight="true" outlineLevel="0" collapsed="false">
      <c r="A215" s="3" t="n">
        <v>0</v>
      </c>
      <c r="B215" s="5" t="n">
        <v>197</v>
      </c>
      <c r="C215" s="10" t="s">
        <v>294</v>
      </c>
      <c r="D215" s="14" t="s">
        <v>18</v>
      </c>
      <c r="E215" s="21" t="s">
        <v>19</v>
      </c>
      <c r="F215" s="21" t="n">
        <v>52.5</v>
      </c>
      <c r="G215" s="11" t="n">
        <v>4084.17</v>
      </c>
      <c r="H215" s="15" t="n">
        <f aca="false">ROUND(F215*G215,2)</f>
        <v>214418.93</v>
      </c>
    </row>
    <row r="216" customFormat="false" ht="41.25" hidden="false" customHeight="true" outlineLevel="0" collapsed="false">
      <c r="A216" s="3" t="n">
        <v>0</v>
      </c>
      <c r="B216" s="5" t="n">
        <v>198</v>
      </c>
      <c r="C216" s="10" t="s">
        <v>295</v>
      </c>
      <c r="D216" s="14" t="s">
        <v>21</v>
      </c>
      <c r="E216" s="21" t="s">
        <v>19</v>
      </c>
      <c r="F216" s="21" t="n">
        <v>15</v>
      </c>
      <c r="G216" s="11" t="n">
        <v>4084.17</v>
      </c>
      <c r="H216" s="15" t="n">
        <f aca="false">ROUND(F216*G216,2)</f>
        <v>61262.55</v>
      </c>
    </row>
    <row r="217" customFormat="false" ht="29.25" hidden="false" customHeight="true" outlineLevel="0" collapsed="false">
      <c r="A217" s="3" t="n">
        <v>0</v>
      </c>
      <c r="B217" s="5" t="n">
        <v>199</v>
      </c>
      <c r="C217" s="10" t="s">
        <v>296</v>
      </c>
      <c r="D217" s="14" t="s">
        <v>23</v>
      </c>
      <c r="E217" s="21" t="s">
        <v>24</v>
      </c>
      <c r="F217" s="21" t="n">
        <v>0.83</v>
      </c>
      <c r="G217" s="11" t="n">
        <v>3761.84</v>
      </c>
      <c r="H217" s="15" t="n">
        <f aca="false">ROUND(F217*G217,2)</f>
        <v>3122.33</v>
      </c>
    </row>
    <row r="218" customFormat="false" ht="29.25" hidden="false" customHeight="true" outlineLevel="0" collapsed="false">
      <c r="A218" s="3" t="n">
        <v>0</v>
      </c>
      <c r="B218" s="5" t="n">
        <v>200</v>
      </c>
      <c r="C218" s="10" t="s">
        <v>297</v>
      </c>
      <c r="D218" s="14" t="s">
        <v>29</v>
      </c>
      <c r="E218" s="21" t="s">
        <v>27</v>
      </c>
      <c r="F218" s="21" t="n">
        <v>21</v>
      </c>
      <c r="G218" s="11" t="n">
        <v>82079.99</v>
      </c>
      <c r="H218" s="15" t="n">
        <f aca="false">ROUND(F218*G218,2)</f>
        <v>1723679.79</v>
      </c>
    </row>
    <row r="219" customFormat="false" ht="29.25" hidden="false" customHeight="true" outlineLevel="0" collapsed="false">
      <c r="A219" s="3" t="n">
        <v>0</v>
      </c>
      <c r="B219" s="5" t="n">
        <v>201</v>
      </c>
      <c r="C219" s="10" t="s">
        <v>298</v>
      </c>
      <c r="D219" s="14" t="s">
        <v>26</v>
      </c>
      <c r="E219" s="21" t="s">
        <v>27</v>
      </c>
      <c r="F219" s="21" t="n">
        <v>5</v>
      </c>
      <c r="G219" s="11" t="n">
        <v>103623.1</v>
      </c>
      <c r="H219" s="15" t="n">
        <f aca="false">ROUND(F219*G219,2)</f>
        <v>518115.5</v>
      </c>
    </row>
    <row r="220" customFormat="false" ht="48.75" hidden="false" customHeight="true" outlineLevel="0" collapsed="false">
      <c r="A220" s="3" t="n">
        <v>0</v>
      </c>
      <c r="B220" s="5" t="n">
        <v>202</v>
      </c>
      <c r="C220" s="10" t="s">
        <v>299</v>
      </c>
      <c r="D220" s="14" t="s">
        <v>300</v>
      </c>
      <c r="E220" s="21" t="s">
        <v>27</v>
      </c>
      <c r="F220" s="21" t="n">
        <v>15</v>
      </c>
      <c r="G220" s="11" t="n">
        <v>36567.31</v>
      </c>
      <c r="H220" s="15" t="n">
        <f aca="false">ROUND(F220*G220,2)</f>
        <v>548509.65</v>
      </c>
    </row>
    <row r="221" customFormat="false" ht="48.75" hidden="false" customHeight="true" outlineLevel="0" collapsed="false">
      <c r="A221" s="3" t="n">
        <v>0</v>
      </c>
      <c r="B221" s="5" t="n">
        <v>203</v>
      </c>
      <c r="C221" s="10" t="s">
        <v>301</v>
      </c>
      <c r="D221" s="14" t="s">
        <v>302</v>
      </c>
      <c r="E221" s="21" t="s">
        <v>27</v>
      </c>
      <c r="F221" s="21" t="n">
        <v>4</v>
      </c>
      <c r="G221" s="11" t="n">
        <v>49361.62</v>
      </c>
      <c r="H221" s="15" t="n">
        <f aca="false">ROUND(F221*G221,2)</f>
        <v>197446.48</v>
      </c>
    </row>
    <row r="222" customFormat="false" ht="28.5" hidden="false" customHeight="true" outlineLevel="0" collapsed="false">
      <c r="A222" s="3" t="n">
        <v>0</v>
      </c>
      <c r="B222" s="5" t="n">
        <v>204</v>
      </c>
      <c r="C222" s="10" t="s">
        <v>303</v>
      </c>
      <c r="D222" s="14" t="s">
        <v>31</v>
      </c>
      <c r="E222" s="21" t="s">
        <v>24</v>
      </c>
      <c r="F222" s="21" t="n">
        <v>10.6</v>
      </c>
      <c r="G222" s="11" t="n">
        <v>16193.08</v>
      </c>
      <c r="H222" s="15" t="n">
        <f aca="false">ROUND(F222*G222,2)</f>
        <v>171646.65</v>
      </c>
    </row>
    <row r="223" s="37" customFormat="true" ht="24" hidden="false" customHeight="true" outlineLevel="0" collapsed="false">
      <c r="A223" s="3" t="n">
        <v>0</v>
      </c>
      <c r="B223" s="5"/>
      <c r="D223" s="20" t="s">
        <v>32</v>
      </c>
      <c r="E223" s="27" t="s">
        <v>33</v>
      </c>
      <c r="F223" s="27" t="n">
        <v>7</v>
      </c>
      <c r="G223" s="11" t="n">
        <v>0</v>
      </c>
      <c r="H223" s="15" t="n">
        <f aca="false">ROUND(F223*G223,2)</f>
        <v>0</v>
      </c>
    </row>
    <row r="224" customFormat="false" ht="32.25" hidden="false" customHeight="true" outlineLevel="0" collapsed="false">
      <c r="A224" s="3" t="n">
        <v>0</v>
      </c>
      <c r="B224" s="5" t="n">
        <v>205</v>
      </c>
      <c r="C224" s="10" t="s">
        <v>304</v>
      </c>
      <c r="D224" s="14" t="s">
        <v>35</v>
      </c>
      <c r="E224" s="21" t="s">
        <v>36</v>
      </c>
      <c r="F224" s="21" t="n">
        <v>27</v>
      </c>
      <c r="G224" s="11" t="n">
        <v>1154.71</v>
      </c>
      <c r="H224" s="15" t="n">
        <f aca="false">ROUND(F224*G224,2)</f>
        <v>31177.17</v>
      </c>
    </row>
    <row r="225" customFormat="false" ht="48.75" hidden="false" customHeight="true" outlineLevel="0" collapsed="false">
      <c r="A225" s="3" t="n">
        <v>0</v>
      </c>
      <c r="B225" s="5" t="n">
        <v>206</v>
      </c>
      <c r="C225" s="10" t="s">
        <v>305</v>
      </c>
      <c r="D225" s="14" t="s">
        <v>38</v>
      </c>
      <c r="E225" s="21" t="s">
        <v>36</v>
      </c>
      <c r="F225" s="21" t="n">
        <v>32</v>
      </c>
      <c r="G225" s="11" t="n">
        <v>45.01</v>
      </c>
      <c r="H225" s="15" t="n">
        <f aca="false">ROUND(F225*G225,2)</f>
        <v>1440.32</v>
      </c>
    </row>
    <row r="226" customFormat="false" ht="48.75" hidden="false" customHeight="true" outlineLevel="0" collapsed="false">
      <c r="A226" s="3" t="n">
        <v>0</v>
      </c>
      <c r="B226" s="5" t="n">
        <v>207</v>
      </c>
      <c r="C226" s="10" t="s">
        <v>306</v>
      </c>
      <c r="D226" s="14" t="s">
        <v>40</v>
      </c>
      <c r="E226" s="21" t="s">
        <v>41</v>
      </c>
      <c r="F226" s="21" t="n">
        <v>27</v>
      </c>
      <c r="G226" s="11" t="n">
        <v>191.82</v>
      </c>
      <c r="H226" s="15" t="n">
        <f aca="false">ROUND(F226*G226,2)</f>
        <v>5179.14</v>
      </c>
    </row>
    <row r="227" customFormat="false" ht="48.75" hidden="false" customHeight="true" outlineLevel="0" collapsed="false">
      <c r="A227" s="3" t="n">
        <v>0</v>
      </c>
      <c r="B227" s="5" t="n">
        <v>208</v>
      </c>
      <c r="C227" s="10" t="s">
        <v>307</v>
      </c>
      <c r="D227" s="14" t="s">
        <v>43</v>
      </c>
      <c r="E227" s="21" t="s">
        <v>44</v>
      </c>
      <c r="F227" s="21" t="n">
        <v>59</v>
      </c>
      <c r="G227" s="11" t="n">
        <v>135.03</v>
      </c>
      <c r="H227" s="15" t="n">
        <f aca="false">ROUND(F227*G227,2)</f>
        <v>7966.77</v>
      </c>
    </row>
    <row r="228" customFormat="false" ht="31.5" hidden="false" customHeight="true" outlineLevel="0" collapsed="false">
      <c r="A228" s="3" t="n">
        <v>0</v>
      </c>
      <c r="B228" s="5" t="n">
        <v>209</v>
      </c>
      <c r="C228" s="10" t="s">
        <v>308</v>
      </c>
      <c r="D228" s="14" t="s">
        <v>46</v>
      </c>
      <c r="E228" s="21" t="s">
        <v>27</v>
      </c>
      <c r="F228" s="21" t="n">
        <v>5</v>
      </c>
      <c r="G228" s="11" t="n">
        <v>78944.24</v>
      </c>
      <c r="H228" s="15" t="n">
        <f aca="false">ROUND(F228*G228,2)</f>
        <v>394721.2</v>
      </c>
    </row>
    <row r="229" customFormat="false" ht="31.5" hidden="false" customHeight="true" outlineLevel="0" collapsed="false">
      <c r="A229" s="3" t="n">
        <v>0</v>
      </c>
      <c r="B229" s="5" t="n">
        <v>210</v>
      </c>
      <c r="C229" s="10" t="s">
        <v>309</v>
      </c>
      <c r="D229" s="14" t="s">
        <v>48</v>
      </c>
      <c r="E229" s="21" t="s">
        <v>27</v>
      </c>
      <c r="F229" s="21" t="n">
        <v>21</v>
      </c>
      <c r="G229" s="11" t="n">
        <v>52844.98</v>
      </c>
      <c r="H229" s="15" t="n">
        <f aca="false">ROUND(F229*G229,2)</f>
        <v>1109744.58</v>
      </c>
    </row>
    <row r="230" customFormat="false" ht="48.75" hidden="false" customHeight="true" outlineLevel="0" collapsed="false">
      <c r="A230" s="3" t="n">
        <v>0</v>
      </c>
      <c r="B230" s="5" t="n">
        <v>211</v>
      </c>
      <c r="C230" s="10" t="s">
        <v>310</v>
      </c>
      <c r="D230" s="14" t="s">
        <v>50</v>
      </c>
      <c r="E230" s="21" t="s">
        <v>33</v>
      </c>
      <c r="F230" s="21" t="n">
        <v>26</v>
      </c>
      <c r="G230" s="11" t="n">
        <v>9581.15</v>
      </c>
      <c r="H230" s="15" t="n">
        <f aca="false">ROUND(F230*G230,2)</f>
        <v>249109.9</v>
      </c>
    </row>
    <row r="231" customFormat="false" ht="48.75" hidden="false" customHeight="true" outlineLevel="0" collapsed="false">
      <c r="A231" s="3" t="n">
        <v>0</v>
      </c>
      <c r="B231" s="5" t="n">
        <v>212</v>
      </c>
      <c r="C231" s="10" t="s">
        <v>311</v>
      </c>
      <c r="D231" s="14" t="s">
        <v>54</v>
      </c>
      <c r="E231" s="21" t="s">
        <v>55</v>
      </c>
      <c r="F231" s="21" t="n">
        <v>825</v>
      </c>
      <c r="G231" s="11" t="n">
        <v>179.6</v>
      </c>
      <c r="H231" s="15" t="n">
        <f aca="false">ROUND(F231*G231,2)</f>
        <v>148170</v>
      </c>
    </row>
    <row r="232" customFormat="false" ht="33" hidden="false" customHeight="true" outlineLevel="0" collapsed="false">
      <c r="A232" s="3" t="n">
        <v>0</v>
      </c>
      <c r="B232" s="5" t="n">
        <v>213</v>
      </c>
      <c r="C232" s="10" t="s">
        <v>312</v>
      </c>
      <c r="D232" s="14" t="s">
        <v>57</v>
      </c>
      <c r="E232" s="21" t="s">
        <v>19</v>
      </c>
      <c r="F232" s="21" t="n">
        <v>62</v>
      </c>
      <c r="G232" s="11" t="n">
        <v>5399.4</v>
      </c>
      <c r="H232" s="15" t="n">
        <f aca="false">ROUND(F232*G232,2)</f>
        <v>334762.8</v>
      </c>
    </row>
    <row r="233" customFormat="false" ht="33" hidden="false" customHeight="true" outlineLevel="0" collapsed="false">
      <c r="A233" s="3" t="n">
        <v>0</v>
      </c>
      <c r="B233" s="5" t="n">
        <v>214</v>
      </c>
      <c r="C233" s="10" t="s">
        <v>313</v>
      </c>
      <c r="D233" s="14" t="s">
        <v>59</v>
      </c>
      <c r="E233" s="21" t="s">
        <v>33</v>
      </c>
      <c r="F233" s="21" t="n">
        <v>62</v>
      </c>
      <c r="G233" s="11" t="n">
        <v>39.08</v>
      </c>
      <c r="H233" s="15" t="n">
        <f aca="false">ROUND(F233*G233,2)</f>
        <v>2422.96</v>
      </c>
    </row>
    <row r="234" customFormat="false" ht="48.75" hidden="false" customHeight="true" outlineLevel="0" collapsed="false">
      <c r="A234" s="3" t="n">
        <v>0</v>
      </c>
      <c r="B234" s="5" t="n">
        <v>215</v>
      </c>
      <c r="C234" s="10" t="s">
        <v>314</v>
      </c>
      <c r="D234" s="14" t="s">
        <v>61</v>
      </c>
      <c r="E234" s="21" t="s">
        <v>33</v>
      </c>
      <c r="F234" s="21" t="n">
        <v>21</v>
      </c>
      <c r="G234" s="11" t="n">
        <v>917.91</v>
      </c>
      <c r="H234" s="15" t="n">
        <f aca="false">ROUND(F234*G234,2)</f>
        <v>19276.11</v>
      </c>
    </row>
    <row r="235" customFormat="false" ht="28.5" hidden="false" customHeight="true" outlineLevel="0" collapsed="false">
      <c r="A235" s="3" t="n">
        <v>0</v>
      </c>
      <c r="B235" s="5" t="n">
        <v>216</v>
      </c>
      <c r="C235" s="10" t="s">
        <v>315</v>
      </c>
      <c r="D235" s="14" t="s">
        <v>63</v>
      </c>
      <c r="E235" s="21" t="s">
        <v>33</v>
      </c>
      <c r="F235" s="21" t="n">
        <v>78</v>
      </c>
      <c r="G235" s="11" t="n">
        <v>255.05</v>
      </c>
      <c r="H235" s="15" t="n">
        <f aca="false">ROUND(F235*G235,2)</f>
        <v>19893.9</v>
      </c>
    </row>
    <row r="236" customFormat="false" ht="28.5" hidden="false" customHeight="true" outlineLevel="0" collapsed="false">
      <c r="A236" s="3" t="n">
        <v>0</v>
      </c>
      <c r="B236" s="5" t="n">
        <v>217</v>
      </c>
      <c r="C236" s="10" t="s">
        <v>316</v>
      </c>
      <c r="D236" s="14" t="s">
        <v>65</v>
      </c>
      <c r="E236" s="21" t="s">
        <v>33</v>
      </c>
      <c r="F236" s="21" t="n">
        <v>52</v>
      </c>
      <c r="G236" s="11" t="n">
        <v>6.29</v>
      </c>
      <c r="H236" s="15" t="n">
        <f aca="false">ROUND(F236*G236,2)</f>
        <v>327.08</v>
      </c>
    </row>
    <row r="237" customFormat="false" ht="28.5" hidden="false" customHeight="true" outlineLevel="0" collapsed="false">
      <c r="A237" s="3" t="n">
        <v>0</v>
      </c>
      <c r="B237" s="5" t="n">
        <v>218</v>
      </c>
      <c r="C237" s="10" t="s">
        <v>317</v>
      </c>
      <c r="D237" s="14" t="s">
        <v>67</v>
      </c>
      <c r="E237" s="21" t="s">
        <v>33</v>
      </c>
      <c r="F237" s="21" t="n">
        <v>26</v>
      </c>
      <c r="G237" s="11" t="n">
        <v>126.88</v>
      </c>
      <c r="H237" s="15" t="n">
        <f aca="false">ROUND(F237*G237,2)</f>
        <v>3298.88</v>
      </c>
    </row>
    <row r="238" customFormat="false" ht="28.5" hidden="false" customHeight="true" outlineLevel="0" collapsed="false">
      <c r="A238" s="3" t="n">
        <v>0</v>
      </c>
      <c r="B238" s="5" t="n">
        <v>219</v>
      </c>
      <c r="C238" s="10" t="s">
        <v>318</v>
      </c>
      <c r="D238" s="14" t="s">
        <v>69</v>
      </c>
      <c r="E238" s="21" t="s">
        <v>33</v>
      </c>
      <c r="F238" s="21" t="n">
        <v>26</v>
      </c>
      <c r="G238" s="11" t="n">
        <v>1535.69</v>
      </c>
      <c r="H238" s="15" t="n">
        <f aca="false">ROUND(F238*G238,2)</f>
        <v>39927.94</v>
      </c>
    </row>
    <row r="239" customFormat="false" ht="28.5" hidden="false" customHeight="true" outlineLevel="0" collapsed="false">
      <c r="A239" s="3" t="n">
        <v>0</v>
      </c>
      <c r="B239" s="5" t="n">
        <v>220</v>
      </c>
      <c r="C239" s="10" t="s">
        <v>319</v>
      </c>
      <c r="D239" s="14" t="s">
        <v>71</v>
      </c>
      <c r="E239" s="21" t="s">
        <v>27</v>
      </c>
      <c r="F239" s="21" t="n">
        <v>5</v>
      </c>
      <c r="G239" s="11" t="n">
        <v>326.11</v>
      </c>
      <c r="H239" s="15" t="n">
        <f aca="false">ROUND(F239*G239,2)</f>
        <v>1630.55</v>
      </c>
    </row>
    <row r="240" customFormat="false" ht="28.5" hidden="false" customHeight="true" outlineLevel="0" collapsed="false">
      <c r="A240" s="3" t="n">
        <v>0</v>
      </c>
      <c r="B240" s="5" t="n">
        <v>221</v>
      </c>
      <c r="C240" s="10" t="s">
        <v>320</v>
      </c>
      <c r="D240" s="14" t="s">
        <v>73</v>
      </c>
      <c r="E240" s="21" t="s">
        <v>27</v>
      </c>
      <c r="F240" s="21" t="n">
        <v>21</v>
      </c>
      <c r="G240" s="11" t="n">
        <v>326.11</v>
      </c>
      <c r="H240" s="15" t="n">
        <f aca="false">ROUND(F240*G240,2)</f>
        <v>6848.31</v>
      </c>
    </row>
    <row r="241" customFormat="false" ht="28.5" hidden="false" customHeight="true" outlineLevel="0" collapsed="false">
      <c r="A241" s="3" t="n">
        <v>0</v>
      </c>
      <c r="B241" s="5" t="n">
        <v>222</v>
      </c>
      <c r="C241" s="10" t="s">
        <v>321</v>
      </c>
      <c r="D241" s="14" t="s">
        <v>75</v>
      </c>
      <c r="E241" s="21" t="s">
        <v>33</v>
      </c>
      <c r="F241" s="21" t="n">
        <v>5</v>
      </c>
      <c r="G241" s="11" t="n">
        <v>153.08</v>
      </c>
      <c r="H241" s="15" t="n">
        <f aca="false">ROUND(F241*G241,2)</f>
        <v>765.4</v>
      </c>
    </row>
    <row r="242" customFormat="false" ht="28.5" hidden="false" customHeight="true" outlineLevel="0" collapsed="false">
      <c r="A242" s="3" t="n">
        <v>0</v>
      </c>
      <c r="B242" s="5" t="n">
        <v>223</v>
      </c>
      <c r="C242" s="10" t="s">
        <v>322</v>
      </c>
      <c r="D242" s="14" t="s">
        <v>77</v>
      </c>
      <c r="E242" s="21" t="s">
        <v>33</v>
      </c>
      <c r="F242" s="21" t="n">
        <v>6</v>
      </c>
      <c r="G242" s="11" t="n">
        <v>638.66</v>
      </c>
      <c r="H242" s="15" t="n">
        <f aca="false">ROUND(F242*G242,2)</f>
        <v>3831.96</v>
      </c>
    </row>
    <row r="243" customFormat="false" ht="28.5" hidden="false" customHeight="true" outlineLevel="0" collapsed="false">
      <c r="A243" s="3" t="n">
        <v>0</v>
      </c>
      <c r="B243" s="5" t="n">
        <v>224</v>
      </c>
      <c r="C243" s="10" t="s">
        <v>323</v>
      </c>
      <c r="D243" s="14" t="s">
        <v>79</v>
      </c>
      <c r="E243" s="21" t="s">
        <v>33</v>
      </c>
      <c r="F243" s="21" t="n">
        <v>6</v>
      </c>
      <c r="G243" s="11" t="n">
        <v>1035.42</v>
      </c>
      <c r="H243" s="15" t="n">
        <f aca="false">ROUND(F243*G243,2)</f>
        <v>6212.52</v>
      </c>
    </row>
    <row r="244" customFormat="false" ht="28.5" hidden="false" customHeight="true" outlineLevel="0" collapsed="false">
      <c r="A244" s="3" t="n">
        <v>0</v>
      </c>
      <c r="B244" s="5" t="n">
        <v>225</v>
      </c>
      <c r="C244" s="10" t="s">
        <v>324</v>
      </c>
      <c r="D244" s="14" t="s">
        <v>81</v>
      </c>
      <c r="E244" s="21" t="s">
        <v>33</v>
      </c>
      <c r="F244" s="21" t="n">
        <v>21</v>
      </c>
      <c r="G244" s="11" t="n">
        <v>153.08</v>
      </c>
      <c r="H244" s="15" t="n">
        <f aca="false">ROUND(F244*G244,2)</f>
        <v>3214.68</v>
      </c>
    </row>
    <row r="245" customFormat="false" ht="28.5" hidden="false" customHeight="true" outlineLevel="0" collapsed="false">
      <c r="A245" s="3" t="n">
        <v>0</v>
      </c>
      <c r="B245" s="5" t="n">
        <v>226</v>
      </c>
      <c r="C245" s="10" t="s">
        <v>325</v>
      </c>
      <c r="D245" s="14" t="s">
        <v>83</v>
      </c>
      <c r="E245" s="21" t="s">
        <v>19</v>
      </c>
      <c r="F245" s="21" t="n">
        <v>862.13</v>
      </c>
      <c r="G245" s="11" t="n">
        <v>278.28</v>
      </c>
      <c r="H245" s="15" t="n">
        <f aca="false">ROUND(F245*G245,2)</f>
        <v>239913.54</v>
      </c>
    </row>
    <row r="246" customFormat="false" ht="28.5" hidden="false" customHeight="true" outlineLevel="0" collapsed="false">
      <c r="A246" s="3" t="n">
        <v>0</v>
      </c>
      <c r="B246" s="5" t="n">
        <v>227</v>
      </c>
      <c r="C246" s="10" t="s">
        <v>326</v>
      </c>
      <c r="D246" s="14" t="s">
        <v>85</v>
      </c>
      <c r="E246" s="21" t="s">
        <v>33</v>
      </c>
      <c r="F246" s="21" t="n">
        <v>26</v>
      </c>
      <c r="G246" s="11" t="n">
        <v>33097.21</v>
      </c>
      <c r="H246" s="15" t="n">
        <f aca="false">ROUND(F246*G246,2)</f>
        <v>860527.46</v>
      </c>
    </row>
    <row r="247" customFormat="false" ht="48.75" hidden="false" customHeight="true" outlineLevel="0" collapsed="false">
      <c r="A247" s="3" t="n">
        <v>0</v>
      </c>
      <c r="B247" s="5" t="n">
        <v>228</v>
      </c>
      <c r="C247" s="10" t="s">
        <v>327</v>
      </c>
      <c r="D247" s="14" t="s">
        <v>87</v>
      </c>
      <c r="E247" s="21" t="s">
        <v>55</v>
      </c>
      <c r="F247" s="21" t="n">
        <v>156</v>
      </c>
      <c r="G247" s="11" t="n">
        <v>179.1</v>
      </c>
      <c r="H247" s="15" t="n">
        <f aca="false">ROUND(F247*G247,2)</f>
        <v>27939.6</v>
      </c>
    </row>
    <row r="248" customFormat="false" ht="48.75" hidden="false" customHeight="true" outlineLevel="0" collapsed="false">
      <c r="A248" s="3" t="n">
        <v>0</v>
      </c>
      <c r="B248" s="5" t="n">
        <v>229</v>
      </c>
      <c r="C248" s="10" t="s">
        <v>328</v>
      </c>
      <c r="D248" s="14" t="s">
        <v>286</v>
      </c>
      <c r="E248" s="21" t="s">
        <v>27</v>
      </c>
      <c r="F248" s="21" t="n">
        <v>10</v>
      </c>
      <c r="G248" s="11" t="n">
        <v>5686.85</v>
      </c>
      <c r="H248" s="15" t="n">
        <f aca="false">ROUND(F248*G248,2)</f>
        <v>56868.5</v>
      </c>
    </row>
    <row r="249" customFormat="false" ht="48.75" hidden="false" customHeight="true" outlineLevel="0" collapsed="false">
      <c r="A249" s="3" t="n">
        <v>0</v>
      </c>
      <c r="B249" s="5" t="n">
        <v>230</v>
      </c>
      <c r="C249" s="10" t="s">
        <v>329</v>
      </c>
      <c r="D249" s="14" t="s">
        <v>147</v>
      </c>
      <c r="E249" s="21" t="s">
        <v>33</v>
      </c>
      <c r="F249" s="21" t="n">
        <v>16</v>
      </c>
      <c r="G249" s="11" t="n">
        <v>832.99</v>
      </c>
      <c r="H249" s="15" t="n">
        <f aca="false">ROUND(F249*G249,2)</f>
        <v>13327.84</v>
      </c>
    </row>
    <row r="250" customFormat="false" ht="36" hidden="false" customHeight="true" outlineLevel="0" collapsed="false">
      <c r="A250" s="3" t="n">
        <v>0</v>
      </c>
      <c r="B250" s="5" t="n">
        <v>231</v>
      </c>
      <c r="C250" s="10" t="s">
        <v>330</v>
      </c>
      <c r="D250" s="14" t="s">
        <v>93</v>
      </c>
      <c r="E250" s="21" t="s">
        <v>33</v>
      </c>
      <c r="F250" s="21" t="n">
        <v>12</v>
      </c>
      <c r="G250" s="11" t="n">
        <v>2864.13</v>
      </c>
      <c r="H250" s="15" t="n">
        <f aca="false">ROUND(F250*G250,2)</f>
        <v>34369.56</v>
      </c>
    </row>
    <row r="251" customFormat="false" ht="48.75" hidden="false" customHeight="true" outlineLevel="0" collapsed="false">
      <c r="A251" s="3" t="n">
        <v>0</v>
      </c>
      <c r="B251" s="5" t="n">
        <v>232</v>
      </c>
      <c r="C251" s="10" t="s">
        <v>331</v>
      </c>
      <c r="D251" s="14" t="s">
        <v>201</v>
      </c>
      <c r="E251" s="21" t="s">
        <v>33</v>
      </c>
      <c r="F251" s="21" t="n">
        <v>1</v>
      </c>
      <c r="G251" s="11" t="n">
        <v>358747.98</v>
      </c>
      <c r="H251" s="15" t="n">
        <f aca="false">ROUND(F251*G251,2)</f>
        <v>358747.98</v>
      </c>
    </row>
    <row r="252" customFormat="false" ht="48.75" hidden="false" customHeight="true" outlineLevel="0" collapsed="false">
      <c r="A252" s="3" t="n">
        <v>0</v>
      </c>
      <c r="B252" s="5" t="n">
        <v>233</v>
      </c>
      <c r="C252" s="10" t="s">
        <v>332</v>
      </c>
      <c r="D252" s="14" t="s">
        <v>97</v>
      </c>
      <c r="E252" s="21" t="s">
        <v>19</v>
      </c>
      <c r="F252" s="21" t="n">
        <v>21</v>
      </c>
      <c r="G252" s="11" t="n">
        <v>197.52</v>
      </c>
      <c r="H252" s="15" t="n">
        <f aca="false">ROUND(F252*G252,2)</f>
        <v>4147.92</v>
      </c>
    </row>
    <row r="253" customFormat="false" ht="36" hidden="false" customHeight="true" outlineLevel="0" collapsed="false">
      <c r="A253" s="3" t="n">
        <v>0</v>
      </c>
      <c r="B253" s="5" t="n">
        <v>234</v>
      </c>
      <c r="C253" s="10" t="s">
        <v>333</v>
      </c>
      <c r="D253" s="14" t="s">
        <v>99</v>
      </c>
      <c r="E253" s="21" t="s">
        <v>33</v>
      </c>
      <c r="F253" s="21" t="n">
        <v>12</v>
      </c>
      <c r="G253" s="11" t="n">
        <v>385.49</v>
      </c>
      <c r="H253" s="15" t="n">
        <f aca="false">ROUND(F253*G253,2)</f>
        <v>4625.88</v>
      </c>
    </row>
    <row r="254" customFormat="false" ht="36" hidden="false" customHeight="true" outlineLevel="0" collapsed="false">
      <c r="A254" s="3" t="n">
        <v>0</v>
      </c>
      <c r="B254" s="5" t="n">
        <v>235</v>
      </c>
      <c r="C254" s="10" t="s">
        <v>334</v>
      </c>
      <c r="D254" s="14" t="s">
        <v>101</v>
      </c>
      <c r="E254" s="21" t="s">
        <v>19</v>
      </c>
      <c r="F254" s="21" t="n">
        <v>21</v>
      </c>
      <c r="G254" s="11" t="n">
        <v>132.67</v>
      </c>
      <c r="H254" s="15" t="n">
        <f aca="false">ROUND(F254*G254,2)</f>
        <v>2786.07</v>
      </c>
    </row>
    <row r="255" customFormat="false" ht="36" hidden="false" customHeight="true" outlineLevel="0" collapsed="false">
      <c r="A255" s="3" t="n">
        <v>0</v>
      </c>
      <c r="B255" s="5" t="n">
        <v>236</v>
      </c>
      <c r="C255" s="10" t="s">
        <v>335</v>
      </c>
      <c r="D255" s="14" t="s">
        <v>83</v>
      </c>
      <c r="E255" s="21" t="s">
        <v>19</v>
      </c>
      <c r="F255" s="21" t="n">
        <v>21</v>
      </c>
      <c r="G255" s="11" t="n">
        <v>478.36</v>
      </c>
      <c r="H255" s="15" t="n">
        <f aca="false">ROUND(F255*G255,2)</f>
        <v>10045.56</v>
      </c>
    </row>
    <row r="256" customFormat="false" ht="48.75" hidden="false" customHeight="true" outlineLevel="0" collapsed="false">
      <c r="A256" s="3" t="n">
        <v>0</v>
      </c>
      <c r="B256" s="5" t="n">
        <v>237</v>
      </c>
      <c r="C256" s="10" t="s">
        <v>336</v>
      </c>
      <c r="D256" s="14" t="s">
        <v>209</v>
      </c>
      <c r="E256" s="21" t="s">
        <v>36</v>
      </c>
      <c r="F256" s="21" t="n">
        <v>2.5</v>
      </c>
      <c r="G256" s="11" t="n">
        <v>1541.91</v>
      </c>
      <c r="H256" s="15" t="n">
        <f aca="false">ROUND(F256*G256,2)</f>
        <v>3854.78</v>
      </c>
    </row>
    <row r="257" customFormat="false" ht="33" hidden="false" customHeight="true" outlineLevel="0" collapsed="false">
      <c r="A257" s="3" t="n">
        <v>0</v>
      </c>
      <c r="B257" s="5" t="n">
        <v>238</v>
      </c>
      <c r="C257" s="10" t="s">
        <v>337</v>
      </c>
      <c r="D257" s="14" t="s">
        <v>286</v>
      </c>
      <c r="E257" s="21" t="s">
        <v>27</v>
      </c>
      <c r="F257" s="21" t="n">
        <v>2</v>
      </c>
      <c r="G257" s="11" t="n">
        <v>7812.05</v>
      </c>
      <c r="H257" s="15" t="n">
        <f aca="false">ROUND(F257*G257,2)</f>
        <v>15624.1</v>
      </c>
    </row>
    <row r="258" customFormat="false" ht="36.75" hidden="false" customHeight="true" outlineLevel="0" collapsed="false">
      <c r="A258" s="3" t="n">
        <v>0</v>
      </c>
      <c r="B258" s="10"/>
      <c r="C258" s="10"/>
      <c r="D258" s="18" t="s">
        <v>338</v>
      </c>
      <c r="E258" s="14"/>
      <c r="F258" s="14"/>
      <c r="G258" s="14"/>
      <c r="H258" s="15" t="n">
        <f aca="false">ROUND(F258*G258,2)</f>
        <v>0</v>
      </c>
    </row>
    <row r="259" customFormat="false" ht="21.75" hidden="false" customHeight="true" outlineLevel="0" collapsed="false">
      <c r="A259" s="3" t="n">
        <v>0</v>
      </c>
      <c r="B259" s="10"/>
      <c r="D259" s="20" t="s">
        <v>339</v>
      </c>
      <c r="E259" s="14"/>
      <c r="F259" s="14"/>
      <c r="G259" s="14"/>
      <c r="H259" s="15" t="n">
        <f aca="false">ROUND(F259*G259,2)</f>
        <v>0</v>
      </c>
    </row>
    <row r="260" customFormat="false" ht="48.75" hidden="false" customHeight="true" outlineLevel="0" collapsed="false">
      <c r="A260" s="3" t="n">
        <v>0</v>
      </c>
      <c r="B260" s="5" t="n">
        <v>239</v>
      </c>
      <c r="C260" s="10" t="s">
        <v>340</v>
      </c>
      <c r="D260" s="14" t="s">
        <v>341</v>
      </c>
      <c r="E260" s="21" t="s">
        <v>19</v>
      </c>
      <c r="F260" s="21" t="n">
        <v>62.5</v>
      </c>
      <c r="G260" s="11" t="n">
        <v>3078.11</v>
      </c>
      <c r="H260" s="15" t="n">
        <f aca="false">ROUND(F260*G260,2)</f>
        <v>192381.88</v>
      </c>
    </row>
    <row r="261" customFormat="false" ht="30" hidden="false" customHeight="true" outlineLevel="0" collapsed="false">
      <c r="A261" s="3" t="n">
        <v>0</v>
      </c>
      <c r="B261" s="5" t="n">
        <v>240</v>
      </c>
      <c r="C261" s="10" t="s">
        <v>342</v>
      </c>
      <c r="D261" s="14" t="s">
        <v>23</v>
      </c>
      <c r="E261" s="21" t="s">
        <v>24</v>
      </c>
      <c r="F261" s="21" t="n">
        <v>0.79</v>
      </c>
      <c r="G261" s="11" t="n">
        <v>3676.97</v>
      </c>
      <c r="H261" s="15" t="n">
        <f aca="false">ROUND(F261*G261,2)</f>
        <v>2904.81</v>
      </c>
    </row>
    <row r="262" customFormat="false" ht="30" hidden="false" customHeight="true" outlineLevel="0" collapsed="false">
      <c r="A262" s="3" t="n">
        <v>0</v>
      </c>
      <c r="B262" s="5" t="n">
        <v>241</v>
      </c>
      <c r="C262" s="10" t="s">
        <v>343</v>
      </c>
      <c r="D262" s="14" t="s">
        <v>29</v>
      </c>
      <c r="E262" s="21" t="s">
        <v>27</v>
      </c>
      <c r="F262" s="21" t="n">
        <v>22</v>
      </c>
      <c r="G262" s="11" t="n">
        <v>57358.46</v>
      </c>
      <c r="H262" s="15" t="n">
        <f aca="false">ROUND(F262*G262,2)</f>
        <v>1261886.12</v>
      </c>
    </row>
    <row r="263" customFormat="false" ht="30" hidden="false" customHeight="true" outlineLevel="0" collapsed="false">
      <c r="A263" s="3" t="n">
        <v>0</v>
      </c>
      <c r="B263" s="5" t="n">
        <v>242</v>
      </c>
      <c r="C263" s="10" t="s">
        <v>344</v>
      </c>
      <c r="D263" s="14" t="s">
        <v>170</v>
      </c>
      <c r="E263" s="21" t="s">
        <v>27</v>
      </c>
      <c r="F263" s="21" t="n">
        <v>3</v>
      </c>
      <c r="G263" s="11" t="n">
        <v>82079.98</v>
      </c>
      <c r="H263" s="15" t="n">
        <f aca="false">ROUND(F263*G263,2)</f>
        <v>246239.94</v>
      </c>
    </row>
    <row r="264" customFormat="false" ht="30" hidden="false" customHeight="true" outlineLevel="0" collapsed="false">
      <c r="A264" s="3" t="n">
        <v>0</v>
      </c>
      <c r="B264" s="5" t="n">
        <v>243</v>
      </c>
      <c r="C264" s="10" t="s">
        <v>345</v>
      </c>
      <c r="D264" s="14" t="s">
        <v>31</v>
      </c>
      <c r="E264" s="21" t="s">
        <v>24</v>
      </c>
      <c r="F264" s="21" t="n">
        <v>9.9</v>
      </c>
      <c r="G264" s="11" t="n">
        <v>16193.08</v>
      </c>
      <c r="H264" s="15" t="n">
        <f aca="false">ROUND(F264*G264,2)</f>
        <v>160311.49</v>
      </c>
    </row>
    <row r="265" customFormat="false" ht="23.25" hidden="false" customHeight="true" outlineLevel="0" collapsed="false">
      <c r="A265" s="3" t="n">
        <v>0</v>
      </c>
      <c r="B265" s="10"/>
      <c r="D265" s="20" t="s">
        <v>32</v>
      </c>
      <c r="E265" s="27" t="s">
        <v>33</v>
      </c>
      <c r="F265" s="27" t="n">
        <v>25</v>
      </c>
      <c r="G265" s="11" t="n">
        <v>0</v>
      </c>
      <c r="H265" s="15" t="n">
        <f aca="false">ROUND(F265*G265,2)</f>
        <v>0</v>
      </c>
    </row>
    <row r="266" customFormat="false" ht="30" hidden="false" customHeight="true" outlineLevel="0" collapsed="false">
      <c r="A266" s="3" t="n">
        <v>0</v>
      </c>
      <c r="B266" s="5" t="n">
        <v>244</v>
      </c>
      <c r="C266" s="10" t="s">
        <v>346</v>
      </c>
      <c r="D266" s="14" t="s">
        <v>35</v>
      </c>
      <c r="E266" s="21" t="s">
        <v>24</v>
      </c>
      <c r="F266" s="21" t="n">
        <v>181.71</v>
      </c>
      <c r="G266" s="11" t="n">
        <v>1087.73</v>
      </c>
      <c r="H266" s="15" t="n">
        <f aca="false">ROUND(F266*G266,2)</f>
        <v>197651.42</v>
      </c>
    </row>
    <row r="267" customFormat="false" ht="48.75" hidden="false" customHeight="true" outlineLevel="0" collapsed="false">
      <c r="A267" s="3" t="n">
        <v>0</v>
      </c>
      <c r="B267" s="5" t="n">
        <v>245</v>
      </c>
      <c r="C267" s="10" t="s">
        <v>347</v>
      </c>
      <c r="D267" s="14" t="s">
        <v>38</v>
      </c>
      <c r="E267" s="21" t="s">
        <v>36</v>
      </c>
      <c r="F267" s="21" t="n">
        <v>181.71</v>
      </c>
      <c r="G267" s="11" t="n">
        <v>45.01</v>
      </c>
      <c r="H267" s="15" t="n">
        <f aca="false">ROUND(F267*G267,2)</f>
        <v>8178.77</v>
      </c>
    </row>
    <row r="268" customFormat="false" ht="48.75" hidden="false" customHeight="true" outlineLevel="0" collapsed="false">
      <c r="A268" s="3" t="n">
        <v>0</v>
      </c>
      <c r="B268" s="5" t="n">
        <v>246</v>
      </c>
      <c r="C268" s="10" t="s">
        <v>348</v>
      </c>
      <c r="D268" s="14" t="s">
        <v>123</v>
      </c>
      <c r="E268" s="21" t="s">
        <v>41</v>
      </c>
      <c r="F268" s="21" t="n">
        <v>181.71</v>
      </c>
      <c r="G268" s="11" t="n">
        <v>191.82</v>
      </c>
      <c r="H268" s="15" t="n">
        <f aca="false">ROUND(F268*G268,2)</f>
        <v>34855.61</v>
      </c>
    </row>
    <row r="269" customFormat="false" ht="48.75" hidden="false" customHeight="true" outlineLevel="0" collapsed="false">
      <c r="A269" s="3" t="n">
        <v>0</v>
      </c>
      <c r="B269" s="5" t="n">
        <v>247</v>
      </c>
      <c r="C269" s="10" t="s">
        <v>349</v>
      </c>
      <c r="D269" s="14" t="s">
        <v>43</v>
      </c>
      <c r="E269" s="21" t="s">
        <v>44</v>
      </c>
      <c r="F269" s="21" t="n">
        <v>56.25</v>
      </c>
      <c r="G269" s="11" t="n">
        <v>135.03</v>
      </c>
      <c r="H269" s="15" t="n">
        <f aca="false">ROUND(F269*G269,2)</f>
        <v>7595.44</v>
      </c>
    </row>
    <row r="270" customFormat="false" ht="25.5" hidden="false" customHeight="true" outlineLevel="0" collapsed="false">
      <c r="A270" s="3" t="n">
        <v>0</v>
      </c>
      <c r="B270" s="5" t="n">
        <v>248</v>
      </c>
      <c r="C270" s="10" t="s">
        <v>350</v>
      </c>
      <c r="D270" s="14" t="s">
        <v>48</v>
      </c>
      <c r="E270" s="21" t="s">
        <v>27</v>
      </c>
      <c r="F270" s="21" t="n">
        <v>22</v>
      </c>
      <c r="G270" s="11" t="n">
        <v>52844.98</v>
      </c>
      <c r="H270" s="15" t="n">
        <f aca="false">ROUND(F270*G270,2)</f>
        <v>1162589.56</v>
      </c>
    </row>
    <row r="271" customFormat="false" ht="25.5" hidden="false" customHeight="true" outlineLevel="0" collapsed="false">
      <c r="A271" s="3" t="n">
        <v>0</v>
      </c>
      <c r="B271" s="5" t="n">
        <v>249</v>
      </c>
      <c r="C271" s="10" t="s">
        <v>351</v>
      </c>
      <c r="D271" s="14" t="s">
        <v>46</v>
      </c>
      <c r="E271" s="21" t="s">
        <v>33</v>
      </c>
      <c r="F271" s="21" t="n">
        <v>3</v>
      </c>
      <c r="G271" s="11" t="n">
        <v>78944.26</v>
      </c>
      <c r="H271" s="15" t="n">
        <f aca="false">ROUND(F271*G271,2)</f>
        <v>236832.78</v>
      </c>
    </row>
    <row r="272" customFormat="false" ht="48.75" hidden="false" customHeight="true" outlineLevel="0" collapsed="false">
      <c r="A272" s="3" t="n">
        <v>0</v>
      </c>
      <c r="B272" s="5" t="n">
        <v>251</v>
      </c>
      <c r="C272" s="10" t="s">
        <v>352</v>
      </c>
      <c r="D272" s="14" t="s">
        <v>50</v>
      </c>
      <c r="E272" s="21" t="s">
        <v>33</v>
      </c>
      <c r="F272" s="21" t="n">
        <v>25</v>
      </c>
      <c r="G272" s="11" t="n">
        <v>9581.15</v>
      </c>
      <c r="H272" s="15" t="n">
        <f aca="false">ROUND(F272*G272,2)</f>
        <v>239528.75</v>
      </c>
    </row>
    <row r="273" customFormat="false" ht="48.75" hidden="false" customHeight="true" outlineLevel="0" collapsed="false">
      <c r="A273" s="3" t="n">
        <v>0</v>
      </c>
      <c r="B273" s="5" t="n">
        <v>252</v>
      </c>
      <c r="C273" s="10" t="s">
        <v>353</v>
      </c>
      <c r="D273" s="14" t="s">
        <v>54</v>
      </c>
      <c r="E273" s="21" t="s">
        <v>55</v>
      </c>
      <c r="F273" s="21" t="n">
        <v>732.5</v>
      </c>
      <c r="G273" s="11" t="n">
        <v>178.53</v>
      </c>
      <c r="H273" s="15" t="n">
        <f aca="false">ROUND(F273*G273,2)</f>
        <v>130773.23</v>
      </c>
    </row>
    <row r="274" customFormat="false" ht="30.75" hidden="false" customHeight="true" outlineLevel="0" collapsed="false">
      <c r="A274" s="3" t="n">
        <v>0</v>
      </c>
      <c r="B274" s="5" t="n">
        <v>253</v>
      </c>
      <c r="C274" s="10" t="s">
        <v>354</v>
      </c>
      <c r="D274" s="14" t="s">
        <v>57</v>
      </c>
      <c r="E274" s="21" t="s">
        <v>19</v>
      </c>
      <c r="F274" s="21" t="n">
        <v>56</v>
      </c>
      <c r="G274" s="11" t="n">
        <v>5399.4</v>
      </c>
      <c r="H274" s="15" t="n">
        <f aca="false">ROUND(F274*G274,2)</f>
        <v>302366.4</v>
      </c>
    </row>
    <row r="275" customFormat="false" ht="30.75" hidden="false" customHeight="true" outlineLevel="0" collapsed="false">
      <c r="A275" s="3" t="n">
        <v>0</v>
      </c>
      <c r="B275" s="5" t="n">
        <v>254</v>
      </c>
      <c r="C275" s="10" t="s">
        <v>355</v>
      </c>
      <c r="D275" s="14" t="s">
        <v>59</v>
      </c>
      <c r="E275" s="21" t="s">
        <v>33</v>
      </c>
      <c r="F275" s="21" t="n">
        <v>56</v>
      </c>
      <c r="G275" s="11" t="n">
        <v>39.08</v>
      </c>
      <c r="H275" s="15" t="n">
        <f aca="false">ROUND(F275*G275,2)</f>
        <v>2188.48</v>
      </c>
    </row>
    <row r="276" customFormat="false" ht="48.75" hidden="false" customHeight="true" outlineLevel="0" collapsed="false">
      <c r="A276" s="3" t="n">
        <v>0</v>
      </c>
      <c r="B276" s="5" t="n">
        <v>255</v>
      </c>
      <c r="C276" s="10" t="s">
        <v>356</v>
      </c>
      <c r="D276" s="14" t="s">
        <v>61</v>
      </c>
      <c r="E276" s="21" t="s">
        <v>33</v>
      </c>
      <c r="F276" s="21" t="n">
        <v>22</v>
      </c>
      <c r="G276" s="11" t="n">
        <v>917.91</v>
      </c>
      <c r="H276" s="15" t="n">
        <f aca="false">ROUND(F276*G276,2)</f>
        <v>20194.02</v>
      </c>
    </row>
    <row r="277" customFormat="false" ht="30.75" hidden="false" customHeight="true" outlineLevel="0" collapsed="false">
      <c r="A277" s="3" t="n">
        <v>0</v>
      </c>
      <c r="B277" s="5" t="n">
        <v>256</v>
      </c>
      <c r="C277" s="10" t="s">
        <v>357</v>
      </c>
      <c r="D277" s="14" t="s">
        <v>63</v>
      </c>
      <c r="E277" s="21" t="s">
        <v>33</v>
      </c>
      <c r="F277" s="21" t="n">
        <v>75</v>
      </c>
      <c r="G277" s="11" t="n">
        <v>255.12</v>
      </c>
      <c r="H277" s="15" t="n">
        <f aca="false">ROUND(F277*G277,2)</f>
        <v>19134</v>
      </c>
    </row>
    <row r="278" customFormat="false" ht="30.75" hidden="false" customHeight="true" outlineLevel="0" collapsed="false">
      <c r="A278" s="3" t="n">
        <v>0</v>
      </c>
      <c r="B278" s="5" t="n">
        <v>257</v>
      </c>
      <c r="C278" s="10" t="s">
        <v>358</v>
      </c>
      <c r="D278" s="14" t="s">
        <v>65</v>
      </c>
      <c r="E278" s="21" t="s">
        <v>33</v>
      </c>
      <c r="F278" s="21" t="n">
        <v>52</v>
      </c>
      <c r="G278" s="11" t="n">
        <v>6.29</v>
      </c>
      <c r="H278" s="15" t="n">
        <f aca="false">ROUND(F278*G278,2)</f>
        <v>327.08</v>
      </c>
    </row>
    <row r="279" customFormat="false" ht="30.75" hidden="false" customHeight="true" outlineLevel="0" collapsed="false">
      <c r="A279" s="3" t="n">
        <v>0</v>
      </c>
      <c r="B279" s="5" t="n">
        <v>258</v>
      </c>
      <c r="C279" s="10" t="s">
        <v>359</v>
      </c>
      <c r="D279" s="14" t="s">
        <v>67</v>
      </c>
      <c r="E279" s="21" t="s">
        <v>33</v>
      </c>
      <c r="F279" s="21" t="n">
        <v>27</v>
      </c>
      <c r="G279" s="11" t="n">
        <v>126.88</v>
      </c>
      <c r="H279" s="15" t="n">
        <f aca="false">ROUND(F279*G279,2)</f>
        <v>3425.76</v>
      </c>
    </row>
    <row r="280" customFormat="false" ht="30.75" hidden="false" customHeight="true" outlineLevel="0" collapsed="false">
      <c r="A280" s="3" t="n">
        <v>0</v>
      </c>
      <c r="B280" s="5" t="n">
        <v>259</v>
      </c>
      <c r="C280" s="10" t="s">
        <v>360</v>
      </c>
      <c r="D280" s="14" t="s">
        <v>69</v>
      </c>
      <c r="E280" s="21" t="s">
        <v>33</v>
      </c>
      <c r="F280" s="21" t="n">
        <v>26</v>
      </c>
      <c r="G280" s="11" t="n">
        <v>1535.69</v>
      </c>
      <c r="H280" s="15" t="n">
        <f aca="false">ROUND(F280*G280,2)</f>
        <v>39927.94</v>
      </c>
    </row>
    <row r="281" customFormat="false" ht="30.75" hidden="false" customHeight="true" outlineLevel="0" collapsed="false">
      <c r="A281" s="3" t="n">
        <v>0</v>
      </c>
      <c r="B281" s="5" t="n">
        <v>260</v>
      </c>
      <c r="C281" s="10" t="s">
        <v>361</v>
      </c>
      <c r="D281" s="14" t="s">
        <v>71</v>
      </c>
      <c r="E281" s="21" t="s">
        <v>27</v>
      </c>
      <c r="F281" s="21" t="n">
        <v>5</v>
      </c>
      <c r="G281" s="11" t="n">
        <v>326.11</v>
      </c>
      <c r="H281" s="15" t="n">
        <f aca="false">ROUND(F281*G281,2)</f>
        <v>1630.55</v>
      </c>
    </row>
    <row r="282" customFormat="false" ht="30.75" hidden="false" customHeight="true" outlineLevel="0" collapsed="false">
      <c r="A282" s="3" t="n">
        <v>0</v>
      </c>
      <c r="B282" s="5" t="n">
        <v>261</v>
      </c>
      <c r="C282" s="10" t="s">
        <v>362</v>
      </c>
      <c r="D282" s="14" t="s">
        <v>73</v>
      </c>
      <c r="E282" s="21" t="s">
        <v>27</v>
      </c>
      <c r="F282" s="21" t="n">
        <v>22</v>
      </c>
      <c r="G282" s="11" t="n">
        <v>326.11</v>
      </c>
      <c r="H282" s="15" t="n">
        <f aca="false">ROUND(F282*G282,2)</f>
        <v>7174.42</v>
      </c>
    </row>
    <row r="283" customFormat="false" ht="30.75" hidden="false" customHeight="true" outlineLevel="0" collapsed="false">
      <c r="A283" s="3" t="n">
        <v>0</v>
      </c>
      <c r="B283" s="5" t="n">
        <v>262</v>
      </c>
      <c r="C283" s="10" t="s">
        <v>363</v>
      </c>
      <c r="D283" s="14" t="s">
        <v>75</v>
      </c>
      <c r="E283" s="21" t="s">
        <v>33</v>
      </c>
      <c r="F283" s="21" t="n">
        <v>6</v>
      </c>
      <c r="G283" s="11" t="n">
        <v>153.08</v>
      </c>
      <c r="H283" s="15" t="n">
        <f aca="false">ROUND(F283*G283,2)</f>
        <v>918.48</v>
      </c>
    </row>
    <row r="284" customFormat="false" ht="30.75" hidden="false" customHeight="true" outlineLevel="0" collapsed="false">
      <c r="A284" s="3" t="n">
        <v>0</v>
      </c>
      <c r="B284" s="5" t="n">
        <v>263</v>
      </c>
      <c r="C284" s="10" t="s">
        <v>364</v>
      </c>
      <c r="D284" s="14" t="s">
        <v>77</v>
      </c>
      <c r="E284" s="21" t="s">
        <v>33</v>
      </c>
      <c r="F284" s="21" t="n">
        <v>10</v>
      </c>
      <c r="G284" s="11" t="n">
        <v>638.66</v>
      </c>
      <c r="H284" s="15" t="n">
        <f aca="false">ROUND(F284*G284,2)</f>
        <v>6386.6</v>
      </c>
    </row>
    <row r="285" customFormat="false" ht="30.75" hidden="false" customHeight="true" outlineLevel="0" collapsed="false">
      <c r="A285" s="3" t="n">
        <v>0</v>
      </c>
      <c r="B285" s="5" t="n">
        <v>264</v>
      </c>
      <c r="C285" s="10" t="s">
        <v>365</v>
      </c>
      <c r="D285" s="14" t="s">
        <v>79</v>
      </c>
      <c r="E285" s="21" t="s">
        <v>33</v>
      </c>
      <c r="F285" s="21" t="n">
        <v>10</v>
      </c>
      <c r="G285" s="11" t="n">
        <v>1035.42</v>
      </c>
      <c r="H285" s="15" t="n">
        <f aca="false">ROUND(F285*G285,2)</f>
        <v>10354.2</v>
      </c>
    </row>
    <row r="286" customFormat="false" ht="30.75" hidden="false" customHeight="true" outlineLevel="0" collapsed="false">
      <c r="A286" s="3" t="n">
        <v>0</v>
      </c>
      <c r="B286" s="5" t="n">
        <v>265</v>
      </c>
      <c r="C286" s="10" t="s">
        <v>366</v>
      </c>
      <c r="D286" s="14" t="s">
        <v>81</v>
      </c>
      <c r="E286" s="21" t="s">
        <v>33</v>
      </c>
      <c r="F286" s="21" t="n">
        <v>22</v>
      </c>
      <c r="G286" s="11" t="n">
        <v>153.08</v>
      </c>
      <c r="H286" s="15" t="n">
        <f aca="false">ROUND(F286*G286,2)</f>
        <v>3367.76</v>
      </c>
    </row>
    <row r="287" customFormat="false" ht="30.75" hidden="false" customHeight="true" outlineLevel="0" collapsed="false">
      <c r="A287" s="3" t="n">
        <v>0</v>
      </c>
      <c r="B287" s="5" t="n">
        <v>266</v>
      </c>
      <c r="C287" s="1" t="s">
        <v>367</v>
      </c>
      <c r="D287" s="14" t="s">
        <v>83</v>
      </c>
      <c r="E287" s="21" t="s">
        <v>19</v>
      </c>
      <c r="F287" s="21" t="n">
        <v>765.46</v>
      </c>
      <c r="G287" s="11" t="n">
        <v>278.28</v>
      </c>
      <c r="H287" s="15" t="n">
        <f aca="false">ROUND(F287*G287,2)</f>
        <v>213012.21</v>
      </c>
    </row>
    <row r="288" customFormat="false" ht="30.75" hidden="false" customHeight="true" outlineLevel="0" collapsed="false">
      <c r="A288" s="3" t="n">
        <v>0</v>
      </c>
      <c r="B288" s="5" t="n">
        <v>267</v>
      </c>
      <c r="C288" s="10" t="s">
        <v>368</v>
      </c>
      <c r="D288" s="14" t="s">
        <v>85</v>
      </c>
      <c r="E288" s="21" t="s">
        <v>33</v>
      </c>
      <c r="F288" s="21" t="n">
        <v>25</v>
      </c>
      <c r="G288" s="11" t="n">
        <v>33097.31</v>
      </c>
      <c r="H288" s="15" t="n">
        <f aca="false">ROUND(F288*G288,2)</f>
        <v>827432.75</v>
      </c>
    </row>
    <row r="289" customFormat="false" ht="48.75" hidden="false" customHeight="true" outlineLevel="0" collapsed="false">
      <c r="A289" s="3" t="n">
        <v>0</v>
      </c>
      <c r="B289" s="5" t="n">
        <v>268</v>
      </c>
      <c r="C289" s="10" t="s">
        <v>369</v>
      </c>
      <c r="D289" s="14" t="s">
        <v>87</v>
      </c>
      <c r="E289" s="21" t="s">
        <v>55</v>
      </c>
      <c r="F289" s="21" t="n">
        <v>150</v>
      </c>
      <c r="G289" s="11" t="n">
        <v>179.1</v>
      </c>
      <c r="H289" s="15" t="n">
        <f aca="false">ROUND(F289*G289,2)</f>
        <v>26865</v>
      </c>
    </row>
    <row r="290" customFormat="false" ht="48.75" hidden="false" customHeight="true" outlineLevel="0" collapsed="false">
      <c r="A290" s="3" t="n">
        <v>0</v>
      </c>
      <c r="B290" s="5" t="n">
        <v>269</v>
      </c>
      <c r="C290" s="10" t="s">
        <v>370</v>
      </c>
      <c r="D290" s="14" t="s">
        <v>286</v>
      </c>
      <c r="E290" s="21" t="s">
        <v>27</v>
      </c>
      <c r="F290" s="21" t="n">
        <v>9</v>
      </c>
      <c r="G290" s="11" t="n">
        <v>5687.84</v>
      </c>
      <c r="H290" s="15" t="n">
        <f aca="false">ROUND(F290*G290,2)</f>
        <v>51190.56</v>
      </c>
    </row>
    <row r="291" customFormat="false" ht="48.75" hidden="false" customHeight="true" outlineLevel="0" collapsed="false">
      <c r="A291" s="3" t="n">
        <v>0</v>
      </c>
      <c r="B291" s="5" t="n">
        <v>270</v>
      </c>
      <c r="C291" s="10" t="s">
        <v>371</v>
      </c>
      <c r="D291" s="14" t="s">
        <v>147</v>
      </c>
      <c r="E291" s="21" t="s">
        <v>33</v>
      </c>
      <c r="F291" s="21" t="n">
        <v>16</v>
      </c>
      <c r="G291" s="11" t="n">
        <v>832.99</v>
      </c>
      <c r="H291" s="15" t="n">
        <f aca="false">ROUND(F291*G291,2)</f>
        <v>13327.84</v>
      </c>
    </row>
    <row r="292" customFormat="false" ht="34.5" hidden="false" customHeight="true" outlineLevel="0" collapsed="false">
      <c r="A292" s="3" t="n">
        <v>0</v>
      </c>
      <c r="B292" s="5" t="n">
        <v>271</v>
      </c>
      <c r="C292" s="10" t="s">
        <v>372</v>
      </c>
      <c r="D292" s="14" t="s">
        <v>93</v>
      </c>
      <c r="E292" s="21" t="s">
        <v>33</v>
      </c>
      <c r="F292" s="21" t="n">
        <v>12</v>
      </c>
      <c r="G292" s="11" t="n">
        <v>2864.13</v>
      </c>
      <c r="H292" s="15" t="n">
        <f aca="false">ROUND(F292*G292,2)</f>
        <v>34369.56</v>
      </c>
    </row>
    <row r="293" customFormat="false" ht="48.75" hidden="false" customHeight="true" outlineLevel="0" collapsed="false">
      <c r="A293" s="3" t="n">
        <v>0</v>
      </c>
      <c r="B293" s="5" t="n">
        <v>272</v>
      </c>
      <c r="C293" s="10" t="s">
        <v>373</v>
      </c>
      <c r="D293" s="14" t="s">
        <v>201</v>
      </c>
      <c r="E293" s="21" t="s">
        <v>33</v>
      </c>
      <c r="F293" s="21" t="n">
        <v>1</v>
      </c>
      <c r="G293" s="11" t="n">
        <v>343709.14</v>
      </c>
      <c r="H293" s="15" t="n">
        <f aca="false">ROUND(F293*G293,2)</f>
        <v>343709.14</v>
      </c>
    </row>
    <row r="294" customFormat="false" ht="48.75" hidden="false" customHeight="true" outlineLevel="0" collapsed="false">
      <c r="A294" s="3" t="n">
        <v>0</v>
      </c>
      <c r="B294" s="5" t="n">
        <v>273</v>
      </c>
      <c r="C294" s="10" t="s">
        <v>374</v>
      </c>
      <c r="D294" s="14" t="s">
        <v>97</v>
      </c>
      <c r="E294" s="21" t="s">
        <v>19</v>
      </c>
      <c r="F294" s="21" t="n">
        <v>21</v>
      </c>
      <c r="G294" s="11" t="n">
        <v>197.52</v>
      </c>
      <c r="H294" s="15" t="n">
        <f aca="false">ROUND(F294*G294,2)</f>
        <v>4147.92</v>
      </c>
    </row>
    <row r="295" customFormat="false" ht="34.5" hidden="false" customHeight="true" outlineLevel="0" collapsed="false">
      <c r="A295" s="3" t="n">
        <v>0</v>
      </c>
      <c r="B295" s="5" t="n">
        <v>274</v>
      </c>
      <c r="C295" s="10" t="s">
        <v>375</v>
      </c>
      <c r="D295" s="14" t="s">
        <v>99</v>
      </c>
      <c r="E295" s="21" t="s">
        <v>33</v>
      </c>
      <c r="F295" s="21" t="n">
        <v>12</v>
      </c>
      <c r="G295" s="11" t="n">
        <v>385.49</v>
      </c>
      <c r="H295" s="15" t="n">
        <f aca="false">ROUND(F295*G295,2)</f>
        <v>4625.88</v>
      </c>
    </row>
    <row r="296" customFormat="false" ht="34.5" hidden="false" customHeight="true" outlineLevel="0" collapsed="false">
      <c r="A296" s="3" t="n">
        <v>0</v>
      </c>
      <c r="B296" s="5" t="n">
        <v>275</v>
      </c>
      <c r="C296" s="10" t="s">
        <v>376</v>
      </c>
      <c r="D296" s="14" t="s">
        <v>101</v>
      </c>
      <c r="E296" s="21" t="s">
        <v>19</v>
      </c>
      <c r="F296" s="21" t="n">
        <v>21</v>
      </c>
      <c r="G296" s="11" t="n">
        <v>132.67</v>
      </c>
      <c r="H296" s="15" t="n">
        <f aca="false">ROUND(F296*G296,2)</f>
        <v>2786.07</v>
      </c>
    </row>
    <row r="297" customFormat="false" ht="34.5" hidden="false" customHeight="true" outlineLevel="0" collapsed="false">
      <c r="A297" s="3" t="n">
        <v>0</v>
      </c>
      <c r="B297" s="5" t="n">
        <v>276</v>
      </c>
      <c r="C297" s="10" t="s">
        <v>377</v>
      </c>
      <c r="D297" s="14" t="s">
        <v>83</v>
      </c>
      <c r="E297" s="21" t="s">
        <v>19</v>
      </c>
      <c r="F297" s="21" t="n">
        <v>21</v>
      </c>
      <c r="G297" s="11" t="n">
        <v>478.36</v>
      </c>
      <c r="H297" s="15" t="n">
        <f aca="false">ROUND(F297*G297,2)</f>
        <v>10045.56</v>
      </c>
    </row>
    <row r="298" customFormat="false" ht="48.75" hidden="false" customHeight="true" outlineLevel="0" collapsed="false">
      <c r="A298" s="3" t="n">
        <v>0</v>
      </c>
      <c r="B298" s="5" t="n">
        <v>277</v>
      </c>
      <c r="C298" s="10" t="s">
        <v>378</v>
      </c>
      <c r="D298" s="14" t="s">
        <v>209</v>
      </c>
      <c r="E298" s="21" t="s">
        <v>36</v>
      </c>
      <c r="F298" s="21" t="n">
        <v>2.5</v>
      </c>
      <c r="G298" s="11" t="n">
        <v>1541.91</v>
      </c>
      <c r="H298" s="15" t="n">
        <f aca="false">ROUND(F298*G298,2)</f>
        <v>3854.78</v>
      </c>
    </row>
    <row r="299" customFormat="false" ht="34.5" hidden="false" customHeight="true" outlineLevel="0" collapsed="false">
      <c r="A299" s="3" t="n">
        <v>0</v>
      </c>
      <c r="B299" s="5" t="n">
        <v>278</v>
      </c>
      <c r="C299" s="10" t="s">
        <v>379</v>
      </c>
      <c r="D299" s="14" t="s">
        <v>286</v>
      </c>
      <c r="E299" s="21" t="s">
        <v>27</v>
      </c>
      <c r="F299" s="21" t="n">
        <v>2</v>
      </c>
      <c r="G299" s="11" t="n">
        <v>7812.05</v>
      </c>
      <c r="H299" s="15" t="n">
        <f aca="false">ROUND(F299*G299,2)</f>
        <v>15624.1</v>
      </c>
    </row>
    <row r="300" customFormat="false" ht="36.75" hidden="false" customHeight="true" outlineLevel="0" collapsed="false">
      <c r="A300" s="3" t="n">
        <v>0</v>
      </c>
      <c r="B300" s="34"/>
      <c r="C300" s="34"/>
      <c r="D300" s="16" t="s">
        <v>380</v>
      </c>
      <c r="E300" s="34"/>
      <c r="F300" s="34"/>
      <c r="G300" s="34"/>
      <c r="H300" s="15" t="n">
        <f aca="false">ROUND(F300*G300,2)</f>
        <v>0</v>
      </c>
    </row>
    <row r="301" s="37" customFormat="true" ht="19.5" hidden="false" customHeight="true" outlineLevel="0" collapsed="false">
      <c r="A301" s="3" t="n">
        <v>0</v>
      </c>
      <c r="B301" s="38"/>
      <c r="C301" s="38"/>
      <c r="D301" s="32" t="s">
        <v>381</v>
      </c>
      <c r="E301" s="38"/>
      <c r="F301" s="38"/>
      <c r="G301" s="38"/>
      <c r="H301" s="15" t="n">
        <f aca="false">ROUND(F301*G301,2)</f>
        <v>0</v>
      </c>
    </row>
    <row r="302" customFormat="false" ht="39" hidden="false" customHeight="true" outlineLevel="0" collapsed="false">
      <c r="A302" s="3" t="n">
        <v>0</v>
      </c>
      <c r="B302" s="5" t="n">
        <v>279</v>
      </c>
      <c r="C302" s="10" t="s">
        <v>382</v>
      </c>
      <c r="D302" s="14" t="s">
        <v>383</v>
      </c>
      <c r="E302" s="21" t="s">
        <v>19</v>
      </c>
      <c r="F302" s="21" t="n">
        <v>37.5</v>
      </c>
      <c r="G302" s="11" t="n">
        <v>4910.64</v>
      </c>
      <c r="H302" s="15" t="n">
        <f aca="false">ROUND(F302*G302,2)</f>
        <v>184149</v>
      </c>
    </row>
    <row r="303" customFormat="false" ht="39" hidden="false" customHeight="true" outlineLevel="0" collapsed="false">
      <c r="A303" s="3" t="n">
        <v>0</v>
      </c>
      <c r="B303" s="5" t="n">
        <v>280</v>
      </c>
      <c r="C303" s="10" t="s">
        <v>384</v>
      </c>
      <c r="D303" s="14" t="s">
        <v>385</v>
      </c>
      <c r="E303" s="21" t="s">
        <v>19</v>
      </c>
      <c r="F303" s="21" t="n">
        <v>9</v>
      </c>
      <c r="G303" s="11" t="n">
        <v>6820.33</v>
      </c>
      <c r="H303" s="15" t="n">
        <f aca="false">ROUND(F303*G303,2)</f>
        <v>61382.97</v>
      </c>
    </row>
    <row r="304" customFormat="false" ht="25.5" hidden="false" customHeight="true" outlineLevel="0" collapsed="false">
      <c r="A304" s="3" t="n">
        <v>0</v>
      </c>
      <c r="B304" s="5" t="n">
        <v>283</v>
      </c>
      <c r="C304" s="10" t="s">
        <v>386</v>
      </c>
      <c r="D304" s="14" t="s">
        <v>387</v>
      </c>
      <c r="E304" s="21" t="s">
        <v>24</v>
      </c>
      <c r="F304" s="21" t="n">
        <v>0.73</v>
      </c>
      <c r="G304" s="11" t="n">
        <v>3436.59</v>
      </c>
      <c r="H304" s="15" t="n">
        <f aca="false">ROUND(F304*G304,2)</f>
        <v>2508.71</v>
      </c>
    </row>
    <row r="305" customFormat="false" ht="25.5" hidden="false" customHeight="true" outlineLevel="0" collapsed="false">
      <c r="A305" s="3" t="n">
        <v>0</v>
      </c>
      <c r="B305" s="5" t="n">
        <v>285</v>
      </c>
      <c r="C305" s="10" t="s">
        <v>388</v>
      </c>
      <c r="D305" s="14" t="s">
        <v>29</v>
      </c>
      <c r="E305" s="21" t="s">
        <v>27</v>
      </c>
      <c r="F305" s="21" t="n">
        <v>19</v>
      </c>
      <c r="G305" s="11" t="n">
        <v>82121.65</v>
      </c>
      <c r="H305" s="15" t="n">
        <f aca="false">ROUND(F305*G305,2)</f>
        <v>1560311.35</v>
      </c>
    </row>
    <row r="306" customFormat="false" ht="25.5" hidden="false" customHeight="true" outlineLevel="0" collapsed="false">
      <c r="A306" s="3" t="n">
        <v>0</v>
      </c>
      <c r="B306" s="5" t="n">
        <v>287</v>
      </c>
      <c r="C306" s="10" t="s">
        <v>389</v>
      </c>
      <c r="D306" s="14" t="s">
        <v>26</v>
      </c>
      <c r="E306" s="21" t="s">
        <v>27</v>
      </c>
      <c r="F306" s="21" t="n">
        <v>4</v>
      </c>
      <c r="G306" s="11" t="n">
        <v>103676.04</v>
      </c>
      <c r="H306" s="15" t="n">
        <f aca="false">ROUND(F306*G306,2)</f>
        <v>414704.16</v>
      </c>
    </row>
    <row r="307" customFormat="false" ht="25.5" hidden="false" customHeight="true" outlineLevel="0" collapsed="false">
      <c r="A307" s="3" t="n">
        <v>0</v>
      </c>
      <c r="B307" s="5" t="n">
        <v>289</v>
      </c>
      <c r="C307" s="10" t="s">
        <v>390</v>
      </c>
      <c r="D307" s="14" t="s">
        <v>31</v>
      </c>
      <c r="E307" s="21" t="s">
        <v>24</v>
      </c>
      <c r="F307" s="21" t="n">
        <v>9.4</v>
      </c>
      <c r="G307" s="11" t="n">
        <v>16216.21</v>
      </c>
      <c r="H307" s="15" t="n">
        <f aca="false">ROUND(F307*G307,2)</f>
        <v>152432.37</v>
      </c>
    </row>
    <row r="308" customFormat="false" ht="25.5" hidden="false" customHeight="true" outlineLevel="0" collapsed="false">
      <c r="A308" s="3" t="n">
        <v>0</v>
      </c>
      <c r="B308" s="5"/>
      <c r="C308" s="10"/>
      <c r="D308" s="20" t="s">
        <v>32</v>
      </c>
      <c r="E308" s="27" t="s">
        <v>33</v>
      </c>
      <c r="F308" s="27" t="n">
        <v>11</v>
      </c>
      <c r="G308" s="11" t="n">
        <v>0</v>
      </c>
      <c r="H308" s="15" t="n">
        <f aca="false">ROUND(F308*G308,2)</f>
        <v>0</v>
      </c>
    </row>
    <row r="309" customFormat="false" ht="25.5" hidden="false" customHeight="true" outlineLevel="0" collapsed="false">
      <c r="A309" s="3" t="n">
        <v>0</v>
      </c>
      <c r="B309" s="5" t="n">
        <v>290</v>
      </c>
      <c r="C309" s="10" t="s">
        <v>391</v>
      </c>
      <c r="D309" s="14" t="s">
        <v>35</v>
      </c>
      <c r="E309" s="21" t="s">
        <v>36</v>
      </c>
      <c r="F309" s="21" t="n">
        <v>120</v>
      </c>
      <c r="G309" s="11" t="n">
        <v>868.2</v>
      </c>
      <c r="H309" s="15" t="n">
        <f aca="false">ROUND(F309*G309,2)</f>
        <v>104184</v>
      </c>
    </row>
    <row r="310" customFormat="false" ht="48.75" hidden="false" customHeight="true" outlineLevel="0" collapsed="false">
      <c r="A310" s="3" t="n">
        <v>0</v>
      </c>
      <c r="B310" s="5" t="n">
        <v>291</v>
      </c>
      <c r="C310" s="10" t="s">
        <v>392</v>
      </c>
      <c r="D310" s="14" t="s">
        <v>38</v>
      </c>
      <c r="E310" s="21" t="s">
        <v>36</v>
      </c>
      <c r="F310" s="21" t="n">
        <v>142</v>
      </c>
      <c r="G310" s="11" t="n">
        <v>45.1</v>
      </c>
      <c r="H310" s="15" t="n">
        <f aca="false">ROUND(F310*G310,2)</f>
        <v>6404.2</v>
      </c>
    </row>
    <row r="311" customFormat="false" ht="25.5" hidden="false" customHeight="true" outlineLevel="0" collapsed="false">
      <c r="A311" s="3" t="n">
        <v>0</v>
      </c>
      <c r="B311" s="5" t="n">
        <v>292</v>
      </c>
      <c r="C311" s="10" t="s">
        <v>393</v>
      </c>
      <c r="D311" s="14" t="s">
        <v>123</v>
      </c>
      <c r="E311" s="21" t="s">
        <v>41</v>
      </c>
      <c r="F311" s="21" t="n">
        <v>120</v>
      </c>
      <c r="G311" s="11" t="n">
        <v>192.55</v>
      </c>
      <c r="H311" s="15" t="n">
        <f aca="false">ROUND(F311*G311,2)</f>
        <v>23106</v>
      </c>
    </row>
    <row r="312" customFormat="false" ht="25.5" hidden="false" customHeight="true" outlineLevel="0" collapsed="false">
      <c r="A312" s="3" t="n">
        <v>0</v>
      </c>
      <c r="B312" s="5" t="n">
        <v>293</v>
      </c>
      <c r="C312" s="10" t="s">
        <v>394</v>
      </c>
      <c r="D312" s="14" t="s">
        <v>43</v>
      </c>
      <c r="E312" s="21" t="s">
        <v>44</v>
      </c>
      <c r="F312" s="21" t="n">
        <v>264</v>
      </c>
      <c r="G312" s="11" t="n">
        <v>135.62</v>
      </c>
      <c r="H312" s="15" t="n">
        <f aca="false">ROUND(F312*G312,2)</f>
        <v>35803.68</v>
      </c>
    </row>
    <row r="313" customFormat="false" ht="26.25" hidden="false" customHeight="true" outlineLevel="0" collapsed="false">
      <c r="A313" s="3" t="n">
        <v>0</v>
      </c>
      <c r="B313" s="5" t="n">
        <v>294</v>
      </c>
      <c r="C313" s="10" t="s">
        <v>395</v>
      </c>
      <c r="D313" s="14" t="s">
        <v>46</v>
      </c>
      <c r="E313" s="21" t="s">
        <v>33</v>
      </c>
      <c r="F313" s="21" t="n">
        <v>4</v>
      </c>
      <c r="G313" s="11" t="n">
        <v>78991.45</v>
      </c>
      <c r="H313" s="15" t="n">
        <f aca="false">ROUND(F313*G313,2)</f>
        <v>315965.8</v>
      </c>
    </row>
    <row r="314" customFormat="false" ht="26.25" hidden="false" customHeight="true" outlineLevel="0" collapsed="false">
      <c r="A314" s="3" t="n">
        <v>0</v>
      </c>
      <c r="B314" s="5" t="n">
        <v>295</v>
      </c>
      <c r="C314" s="10" t="s">
        <v>396</v>
      </c>
      <c r="D314" s="14" t="s">
        <v>48</v>
      </c>
      <c r="E314" s="21" t="s">
        <v>27</v>
      </c>
      <c r="F314" s="21" t="n">
        <v>19</v>
      </c>
      <c r="G314" s="11" t="n">
        <v>52875.54</v>
      </c>
      <c r="H314" s="15" t="n">
        <f aca="false">ROUND(F314*G314,2)</f>
        <v>1004635.26</v>
      </c>
    </row>
    <row r="315" customFormat="false" ht="48.75" hidden="false" customHeight="true" outlineLevel="0" collapsed="false">
      <c r="A315" s="3" t="n">
        <v>0</v>
      </c>
      <c r="B315" s="5" t="n">
        <v>296</v>
      </c>
      <c r="C315" s="10" t="s">
        <v>397</v>
      </c>
      <c r="D315" s="14" t="s">
        <v>50</v>
      </c>
      <c r="E315" s="21" t="s">
        <v>33</v>
      </c>
      <c r="F315" s="21" t="n">
        <v>22</v>
      </c>
      <c r="G315" s="11" t="n">
        <v>9581.15</v>
      </c>
      <c r="H315" s="15" t="n">
        <f aca="false">ROUND(F315*G315,2)</f>
        <v>210785.3</v>
      </c>
    </row>
    <row r="316" customFormat="false" ht="48.75" hidden="false" customHeight="true" outlineLevel="0" collapsed="false">
      <c r="A316" s="3" t="n">
        <v>0</v>
      </c>
      <c r="B316" s="5" t="n">
        <v>297</v>
      </c>
      <c r="C316" s="10" t="s">
        <v>398</v>
      </c>
      <c r="D316" s="14" t="s">
        <v>54</v>
      </c>
      <c r="E316" s="21" t="s">
        <v>55</v>
      </c>
      <c r="F316" s="21" t="n">
        <v>665</v>
      </c>
      <c r="G316" s="11" t="n">
        <v>178.17</v>
      </c>
      <c r="H316" s="15" t="n">
        <f aca="false">ROUND(F316*G316,2)</f>
        <v>118483.05</v>
      </c>
    </row>
    <row r="317" customFormat="false" ht="27.75" hidden="false" customHeight="true" outlineLevel="0" collapsed="false">
      <c r="A317" s="3" t="n">
        <v>0</v>
      </c>
      <c r="B317" s="5" t="n">
        <v>298</v>
      </c>
      <c r="C317" s="10" t="s">
        <v>399</v>
      </c>
      <c r="D317" s="14" t="s">
        <v>57</v>
      </c>
      <c r="E317" s="21" t="s">
        <v>19</v>
      </c>
      <c r="F317" s="21" t="n">
        <v>46</v>
      </c>
      <c r="G317" s="11" t="n">
        <v>107.99</v>
      </c>
      <c r="H317" s="15" t="n">
        <f aca="false">ROUND(F317*G317,2)</f>
        <v>4967.54</v>
      </c>
    </row>
    <row r="318" customFormat="false" ht="27.75" hidden="false" customHeight="true" outlineLevel="0" collapsed="false">
      <c r="A318" s="3" t="n">
        <v>0</v>
      </c>
      <c r="B318" s="5" t="n">
        <v>299</v>
      </c>
      <c r="C318" s="10" t="s">
        <v>400</v>
      </c>
      <c r="D318" s="14" t="s">
        <v>59</v>
      </c>
      <c r="E318" s="21" t="s">
        <v>33</v>
      </c>
      <c r="F318" s="21" t="n">
        <v>46</v>
      </c>
      <c r="G318" s="11" t="n">
        <v>39.08</v>
      </c>
      <c r="H318" s="15" t="n">
        <f aca="false">ROUND(F318*G318,2)</f>
        <v>1797.68</v>
      </c>
    </row>
    <row r="319" customFormat="false" ht="48.75" hidden="false" customHeight="true" outlineLevel="0" collapsed="false">
      <c r="A319" s="3" t="n">
        <v>0</v>
      </c>
      <c r="B319" s="5" t="n">
        <v>300</v>
      </c>
      <c r="C319" s="10" t="s">
        <v>401</v>
      </c>
      <c r="D319" s="14" t="s">
        <v>61</v>
      </c>
      <c r="E319" s="21" t="s">
        <v>33</v>
      </c>
      <c r="F319" s="21" t="n">
        <v>19</v>
      </c>
      <c r="G319" s="11" t="n">
        <v>917.91</v>
      </c>
      <c r="H319" s="15" t="n">
        <f aca="false">ROUND(F319*G319,2)</f>
        <v>17440.29</v>
      </c>
    </row>
    <row r="320" customFormat="false" ht="23.25" hidden="false" customHeight="true" outlineLevel="0" collapsed="false">
      <c r="A320" s="3" t="n">
        <v>0</v>
      </c>
      <c r="B320" s="5" t="n">
        <v>301</v>
      </c>
      <c r="C320" s="10" t="s">
        <v>402</v>
      </c>
      <c r="D320" s="14" t="s">
        <v>63</v>
      </c>
      <c r="E320" s="21" t="s">
        <v>33</v>
      </c>
      <c r="F320" s="21" t="n">
        <v>72</v>
      </c>
      <c r="G320" s="11" t="n">
        <v>255.12</v>
      </c>
      <c r="H320" s="15" t="n">
        <f aca="false">ROUND(F320*G320,2)</f>
        <v>18368.64</v>
      </c>
    </row>
    <row r="321" customFormat="false" ht="23.25" hidden="false" customHeight="true" outlineLevel="0" collapsed="false">
      <c r="A321" s="3" t="n">
        <v>0</v>
      </c>
      <c r="B321" s="5" t="n">
        <v>302</v>
      </c>
      <c r="C321" s="10" t="s">
        <v>403</v>
      </c>
      <c r="D321" s="14" t="s">
        <v>65</v>
      </c>
      <c r="E321" s="21" t="s">
        <v>33</v>
      </c>
      <c r="F321" s="21" t="n">
        <v>46</v>
      </c>
      <c r="G321" s="11" t="n">
        <v>6.29</v>
      </c>
      <c r="H321" s="15" t="n">
        <f aca="false">ROUND(F321*G321,2)</f>
        <v>289.34</v>
      </c>
    </row>
    <row r="322" customFormat="false" ht="23.25" hidden="false" customHeight="true" outlineLevel="0" collapsed="false">
      <c r="A322" s="3" t="n">
        <v>0</v>
      </c>
      <c r="B322" s="5" t="n">
        <v>303</v>
      </c>
      <c r="C322" s="10" t="s">
        <v>404</v>
      </c>
      <c r="D322" s="14" t="s">
        <v>67</v>
      </c>
      <c r="E322" s="21" t="s">
        <v>33</v>
      </c>
      <c r="F322" s="21" t="n">
        <v>23</v>
      </c>
      <c r="G322" s="11" t="n">
        <v>126.88</v>
      </c>
      <c r="H322" s="15" t="n">
        <f aca="false">ROUND(F322*G322,2)</f>
        <v>2918.24</v>
      </c>
    </row>
    <row r="323" customFormat="false" ht="23.25" hidden="false" customHeight="true" outlineLevel="0" collapsed="false">
      <c r="A323" s="3" t="n">
        <v>0</v>
      </c>
      <c r="B323" s="5" t="n">
        <v>304</v>
      </c>
      <c r="C323" s="10" t="s">
        <v>405</v>
      </c>
      <c r="D323" s="14" t="s">
        <v>69</v>
      </c>
      <c r="E323" s="21" t="s">
        <v>33</v>
      </c>
      <c r="F323" s="21" t="n">
        <v>23</v>
      </c>
      <c r="G323" s="11" t="n">
        <v>1535.69</v>
      </c>
      <c r="H323" s="15" t="n">
        <f aca="false">ROUND(F323*G323,2)</f>
        <v>35320.87</v>
      </c>
    </row>
    <row r="324" customFormat="false" ht="23.25" hidden="false" customHeight="true" outlineLevel="0" collapsed="false">
      <c r="A324" s="3" t="n">
        <v>0</v>
      </c>
      <c r="B324" s="5" t="n">
        <v>305</v>
      </c>
      <c r="C324" s="10" t="s">
        <v>406</v>
      </c>
      <c r="D324" s="14" t="s">
        <v>71</v>
      </c>
      <c r="E324" s="21" t="s">
        <v>27</v>
      </c>
      <c r="F324" s="21" t="n">
        <v>4</v>
      </c>
      <c r="G324" s="11" t="n">
        <v>326.11</v>
      </c>
      <c r="H324" s="15" t="n">
        <f aca="false">ROUND(F324*G324,2)</f>
        <v>1304.44</v>
      </c>
    </row>
    <row r="325" customFormat="false" ht="23.25" hidden="false" customHeight="true" outlineLevel="0" collapsed="false">
      <c r="A325" s="3" t="n">
        <v>0</v>
      </c>
      <c r="B325" s="5" t="n">
        <v>306</v>
      </c>
      <c r="C325" s="10" t="s">
        <v>407</v>
      </c>
      <c r="D325" s="14" t="s">
        <v>73</v>
      </c>
      <c r="E325" s="21" t="s">
        <v>27</v>
      </c>
      <c r="F325" s="21" t="n">
        <v>19</v>
      </c>
      <c r="G325" s="11" t="n">
        <v>326.11</v>
      </c>
      <c r="H325" s="15" t="n">
        <f aca="false">ROUND(F325*G325,2)</f>
        <v>6196.09</v>
      </c>
    </row>
    <row r="326" customFormat="false" ht="23.25" hidden="false" customHeight="true" outlineLevel="0" collapsed="false">
      <c r="A326" s="3" t="n">
        <v>0</v>
      </c>
      <c r="B326" s="5" t="n">
        <v>307</v>
      </c>
      <c r="C326" s="10" t="s">
        <v>408</v>
      </c>
      <c r="D326" s="14" t="s">
        <v>75</v>
      </c>
      <c r="E326" s="21" t="s">
        <v>33</v>
      </c>
      <c r="F326" s="21" t="n">
        <v>4</v>
      </c>
      <c r="G326" s="11" t="n">
        <v>153.08</v>
      </c>
      <c r="H326" s="15" t="n">
        <f aca="false">ROUND(F326*G326,2)</f>
        <v>612.32</v>
      </c>
    </row>
    <row r="327" customFormat="false" ht="23.25" hidden="false" customHeight="true" outlineLevel="0" collapsed="false">
      <c r="A327" s="3" t="n">
        <v>0</v>
      </c>
      <c r="B327" s="5" t="n">
        <v>308</v>
      </c>
      <c r="C327" s="10" t="s">
        <v>409</v>
      </c>
      <c r="D327" s="14" t="s">
        <v>77</v>
      </c>
      <c r="E327" s="21" t="s">
        <v>33</v>
      </c>
      <c r="F327" s="21" t="n">
        <v>4</v>
      </c>
      <c r="G327" s="11" t="n">
        <v>638.66</v>
      </c>
      <c r="H327" s="15" t="n">
        <f aca="false">ROUND(F327*G327,2)</f>
        <v>2554.64</v>
      </c>
    </row>
    <row r="328" customFormat="false" ht="23.25" hidden="false" customHeight="true" outlineLevel="0" collapsed="false">
      <c r="A328" s="3" t="n">
        <v>0</v>
      </c>
      <c r="B328" s="5" t="n">
        <v>309</v>
      </c>
      <c r="C328" s="10" t="s">
        <v>410</v>
      </c>
      <c r="D328" s="14" t="s">
        <v>79</v>
      </c>
      <c r="E328" s="21" t="s">
        <v>33</v>
      </c>
      <c r="F328" s="21" t="n">
        <v>6</v>
      </c>
      <c r="G328" s="11" t="n">
        <v>1035.42</v>
      </c>
      <c r="H328" s="15" t="n">
        <f aca="false">ROUND(F328*G328,2)</f>
        <v>6212.52</v>
      </c>
    </row>
    <row r="329" customFormat="false" ht="23.25" hidden="false" customHeight="true" outlineLevel="0" collapsed="false">
      <c r="A329" s="3" t="n">
        <v>0</v>
      </c>
      <c r="B329" s="5" t="n">
        <v>310</v>
      </c>
      <c r="C329" s="10" t="s">
        <v>411</v>
      </c>
      <c r="D329" s="14" t="s">
        <v>81</v>
      </c>
      <c r="E329" s="21" t="s">
        <v>33</v>
      </c>
      <c r="F329" s="21" t="n">
        <v>19</v>
      </c>
      <c r="G329" s="11" t="n">
        <v>153.08</v>
      </c>
      <c r="H329" s="15" t="n">
        <f aca="false">ROUND(F329*G329,2)</f>
        <v>2908.52</v>
      </c>
    </row>
    <row r="330" customFormat="false" ht="23.25" hidden="false" customHeight="true" outlineLevel="0" collapsed="false">
      <c r="A330" s="3" t="n">
        <v>0</v>
      </c>
      <c r="B330" s="5" t="n">
        <v>311</v>
      </c>
      <c r="C330" s="10" t="s">
        <v>412</v>
      </c>
      <c r="D330" s="14" t="s">
        <v>83</v>
      </c>
      <c r="E330" s="21" t="s">
        <v>19</v>
      </c>
      <c r="F330" s="21" t="n">
        <v>694.93</v>
      </c>
      <c r="G330" s="11" t="n">
        <v>278.28</v>
      </c>
      <c r="H330" s="15" t="n">
        <f aca="false">ROUND(F330*G330,2)</f>
        <v>193385.12</v>
      </c>
    </row>
    <row r="331" customFormat="false" ht="40.5" hidden="false" customHeight="true" outlineLevel="0" collapsed="false">
      <c r="A331" s="3" t="n">
        <v>0</v>
      </c>
      <c r="B331" s="5" t="n">
        <v>312</v>
      </c>
      <c r="C331" s="10" t="s">
        <v>413</v>
      </c>
      <c r="D331" s="14" t="s">
        <v>85</v>
      </c>
      <c r="E331" s="21" t="s">
        <v>33</v>
      </c>
      <c r="F331" s="21" t="n">
        <v>24</v>
      </c>
      <c r="G331" s="11" t="n">
        <v>33113.18</v>
      </c>
      <c r="H331" s="15" t="n">
        <f aca="false">ROUND(F331*G331,2)</f>
        <v>794716.32</v>
      </c>
    </row>
    <row r="332" customFormat="false" ht="48.75" hidden="false" customHeight="true" outlineLevel="0" collapsed="false">
      <c r="A332" s="3" t="n">
        <v>0</v>
      </c>
      <c r="B332" s="5" t="n">
        <v>313</v>
      </c>
      <c r="C332" s="10" t="s">
        <v>414</v>
      </c>
      <c r="D332" s="14" t="s">
        <v>87</v>
      </c>
      <c r="E332" s="21" t="s">
        <v>55</v>
      </c>
      <c r="F332" s="21" t="n">
        <v>144</v>
      </c>
      <c r="G332" s="11" t="n">
        <v>179.4</v>
      </c>
      <c r="H332" s="15" t="n">
        <f aca="false">ROUND(F332*G332,2)</f>
        <v>25833.6</v>
      </c>
    </row>
    <row r="333" customFormat="false" ht="48.75" hidden="false" customHeight="true" outlineLevel="0" collapsed="false">
      <c r="A333" s="3" t="n">
        <v>0</v>
      </c>
      <c r="B333" s="5" t="n">
        <v>314</v>
      </c>
      <c r="C333" s="10" t="s">
        <v>415</v>
      </c>
      <c r="D333" s="14" t="s">
        <v>286</v>
      </c>
      <c r="E333" s="21" t="s">
        <v>27</v>
      </c>
      <c r="F333" s="21" t="n">
        <v>8</v>
      </c>
      <c r="G333" s="11" t="n">
        <v>5690.01</v>
      </c>
      <c r="H333" s="15" t="n">
        <f aca="false">ROUND(F333*G333,2)</f>
        <v>45520.08</v>
      </c>
    </row>
    <row r="334" customFormat="false" ht="48.75" hidden="false" customHeight="true" outlineLevel="0" collapsed="false">
      <c r="A334" s="3" t="n">
        <v>0</v>
      </c>
      <c r="B334" s="5" t="n">
        <v>316</v>
      </c>
      <c r="C334" s="10" t="s">
        <v>416</v>
      </c>
      <c r="D334" s="14" t="s">
        <v>147</v>
      </c>
      <c r="E334" s="21" t="s">
        <v>33</v>
      </c>
      <c r="F334" s="21" t="n">
        <v>8</v>
      </c>
      <c r="G334" s="11" t="n">
        <v>835.23</v>
      </c>
      <c r="H334" s="15" t="n">
        <f aca="false">ROUND(F334*G334,2)</f>
        <v>6681.84</v>
      </c>
    </row>
    <row r="335" customFormat="false" ht="25.5" hidden="false" customHeight="true" outlineLevel="0" collapsed="false">
      <c r="A335" s="3" t="n">
        <v>0</v>
      </c>
      <c r="B335" s="5" t="n">
        <v>317</v>
      </c>
      <c r="C335" s="10" t="s">
        <v>417</v>
      </c>
      <c r="D335" s="14" t="s">
        <v>93</v>
      </c>
      <c r="E335" s="21" t="s">
        <v>33</v>
      </c>
      <c r="F335" s="21" t="n">
        <v>6</v>
      </c>
      <c r="G335" s="11" t="n">
        <v>2872.27</v>
      </c>
      <c r="H335" s="15" t="n">
        <f aca="false">ROUND(F335*G335,2)</f>
        <v>17233.62</v>
      </c>
    </row>
    <row r="336" customFormat="false" ht="48.75" hidden="false" customHeight="true" outlineLevel="0" collapsed="false">
      <c r="A336" s="3" t="n">
        <v>0</v>
      </c>
      <c r="B336" s="5" t="n">
        <v>318</v>
      </c>
      <c r="C336" s="10" t="s">
        <v>418</v>
      </c>
      <c r="D336" s="14" t="s">
        <v>201</v>
      </c>
      <c r="E336" s="21" t="s">
        <v>33</v>
      </c>
      <c r="F336" s="21" t="n">
        <v>1</v>
      </c>
      <c r="G336" s="11" t="n">
        <v>343722.32</v>
      </c>
      <c r="H336" s="15" t="n">
        <f aca="false">ROUND(F336*G336,2)</f>
        <v>343722.32</v>
      </c>
    </row>
    <row r="337" customFormat="false" ht="48.75" hidden="false" customHeight="true" outlineLevel="0" collapsed="false">
      <c r="A337" s="3" t="n">
        <v>0</v>
      </c>
      <c r="B337" s="5" t="n">
        <v>319</v>
      </c>
      <c r="C337" s="10" t="s">
        <v>419</v>
      </c>
      <c r="D337" s="14" t="s">
        <v>97</v>
      </c>
      <c r="E337" s="21" t="s">
        <v>19</v>
      </c>
      <c r="F337" s="21" t="n">
        <v>14</v>
      </c>
      <c r="G337" s="11" t="n">
        <v>198.29</v>
      </c>
      <c r="H337" s="15" t="n">
        <f aca="false">ROUND(F337*G337,2)</f>
        <v>2776.06</v>
      </c>
    </row>
    <row r="338" customFormat="false" ht="25.5" hidden="false" customHeight="true" outlineLevel="0" collapsed="false">
      <c r="A338" s="3" t="n">
        <v>0</v>
      </c>
      <c r="B338" s="5" t="n">
        <v>320</v>
      </c>
      <c r="C338" s="10" t="s">
        <v>420</v>
      </c>
      <c r="D338" s="14" t="s">
        <v>99</v>
      </c>
      <c r="E338" s="21" t="s">
        <v>33</v>
      </c>
      <c r="F338" s="21" t="n">
        <v>7</v>
      </c>
      <c r="G338" s="11" t="n">
        <v>385.49</v>
      </c>
      <c r="H338" s="15" t="n">
        <f aca="false">ROUND(F338*G338,2)</f>
        <v>2698.43</v>
      </c>
    </row>
    <row r="339" customFormat="false" ht="25.5" hidden="false" customHeight="true" outlineLevel="0" collapsed="false">
      <c r="A339" s="3" t="n">
        <v>0</v>
      </c>
      <c r="B339" s="5" t="n">
        <v>321</v>
      </c>
      <c r="C339" s="10" t="s">
        <v>421</v>
      </c>
      <c r="D339" s="14" t="s">
        <v>101</v>
      </c>
      <c r="E339" s="21" t="s">
        <v>19</v>
      </c>
      <c r="F339" s="21" t="n">
        <v>14</v>
      </c>
      <c r="G339" s="11" t="n">
        <v>132.67</v>
      </c>
      <c r="H339" s="15" t="n">
        <f aca="false">ROUND(F339*G339,2)</f>
        <v>1857.38</v>
      </c>
    </row>
    <row r="340" customFormat="false" ht="25.5" hidden="false" customHeight="true" outlineLevel="0" collapsed="false">
      <c r="A340" s="3" t="n">
        <v>0</v>
      </c>
      <c r="B340" s="5" t="n">
        <v>322</v>
      </c>
      <c r="C340" s="10" t="s">
        <v>422</v>
      </c>
      <c r="D340" s="14" t="s">
        <v>83</v>
      </c>
      <c r="E340" s="21" t="s">
        <v>19</v>
      </c>
      <c r="F340" s="21" t="n">
        <v>14</v>
      </c>
      <c r="G340" s="11" t="n">
        <v>479.01</v>
      </c>
      <c r="H340" s="15" t="n">
        <f aca="false">ROUND(F340*G340,2)</f>
        <v>6706.14</v>
      </c>
    </row>
    <row r="341" customFormat="false" ht="48.75" hidden="false" customHeight="true" outlineLevel="0" collapsed="false">
      <c r="A341" s="3" t="n">
        <v>0</v>
      </c>
      <c r="B341" s="5" t="n">
        <v>323</v>
      </c>
      <c r="C341" s="10" t="s">
        <v>423</v>
      </c>
      <c r="D341" s="14" t="s">
        <v>209</v>
      </c>
      <c r="E341" s="21" t="s">
        <v>36</v>
      </c>
      <c r="F341" s="21" t="n">
        <v>2.5</v>
      </c>
      <c r="G341" s="11" t="n">
        <v>1548.63</v>
      </c>
      <c r="H341" s="15" t="n">
        <f aca="false">ROUND(F341*G341,2)</f>
        <v>3871.58</v>
      </c>
    </row>
    <row r="342" customFormat="false" ht="35.25" hidden="false" customHeight="true" outlineLevel="0" collapsed="false">
      <c r="A342" s="3" t="n">
        <v>0</v>
      </c>
      <c r="B342" s="5" t="n">
        <v>324</v>
      </c>
      <c r="C342" s="10" t="s">
        <v>424</v>
      </c>
      <c r="D342" s="14" t="s">
        <v>89</v>
      </c>
      <c r="E342" s="21" t="s">
        <v>27</v>
      </c>
      <c r="F342" s="21" t="n">
        <v>2</v>
      </c>
      <c r="G342" s="11" t="n">
        <v>7819.64</v>
      </c>
      <c r="H342" s="15" t="n">
        <f aca="false">ROUND(F342*G342,2)</f>
        <v>15639.28</v>
      </c>
    </row>
    <row r="343" customFormat="false" ht="48.75" hidden="false" customHeight="true" outlineLevel="0" collapsed="false">
      <c r="A343" s="3" t="n">
        <v>0</v>
      </c>
      <c r="B343" s="5" t="n">
        <v>325</v>
      </c>
      <c r="C343" s="10" t="s">
        <v>425</v>
      </c>
      <c r="D343" s="14" t="s">
        <v>426</v>
      </c>
      <c r="E343" s="21" t="s">
        <v>27</v>
      </c>
      <c r="F343" s="21" t="n">
        <v>1</v>
      </c>
      <c r="G343" s="11" t="n">
        <v>12732.07</v>
      </c>
      <c r="H343" s="15" t="n">
        <f aca="false">ROUND(F343*G343,2)</f>
        <v>12732.07</v>
      </c>
    </row>
    <row r="344" customFormat="false" ht="21.75" hidden="false" customHeight="true" outlineLevel="0" collapsed="false">
      <c r="A344" s="3" t="n">
        <v>0</v>
      </c>
      <c r="B344" s="5"/>
      <c r="C344" s="10"/>
      <c r="D344" s="20" t="s">
        <v>427</v>
      </c>
      <c r="E344" s="21"/>
      <c r="F344" s="21"/>
      <c r="G344" s="11" t="n">
        <v>0</v>
      </c>
      <c r="H344" s="15" t="n">
        <f aca="false">ROUND(F344*G344,2)</f>
        <v>0</v>
      </c>
    </row>
    <row r="345" customFormat="false" ht="48.75" hidden="false" customHeight="true" outlineLevel="0" collapsed="false">
      <c r="A345" s="3" t="n">
        <v>0</v>
      </c>
      <c r="B345" s="5" t="n">
        <v>326</v>
      </c>
      <c r="C345" s="10" t="s">
        <v>428</v>
      </c>
      <c r="D345" s="14" t="s">
        <v>429</v>
      </c>
      <c r="E345" s="21" t="s">
        <v>19</v>
      </c>
      <c r="F345" s="21" t="n">
        <v>7.5</v>
      </c>
      <c r="G345" s="11" t="n">
        <v>4092.19</v>
      </c>
      <c r="H345" s="15" t="n">
        <f aca="false">ROUND(F345*G345,2)</f>
        <v>30691.43</v>
      </c>
    </row>
    <row r="346" customFormat="false" ht="48.75" hidden="false" customHeight="true" outlineLevel="0" collapsed="false">
      <c r="A346" s="3" t="n">
        <v>0</v>
      </c>
      <c r="B346" s="5" t="n">
        <v>327</v>
      </c>
      <c r="C346" s="10" t="s">
        <v>430</v>
      </c>
      <c r="D346" s="14" t="s">
        <v>431</v>
      </c>
      <c r="E346" s="21" t="s">
        <v>19</v>
      </c>
      <c r="F346" s="21" t="n">
        <v>3</v>
      </c>
      <c r="G346" s="11" t="n">
        <v>4092.21</v>
      </c>
      <c r="H346" s="15" t="n">
        <f aca="false">ROUND(F346*G346,2)</f>
        <v>12276.63</v>
      </c>
    </row>
    <row r="347" customFormat="false" ht="25.5" hidden="false" customHeight="true" outlineLevel="0" collapsed="false">
      <c r="A347" s="3" t="n">
        <v>0</v>
      </c>
      <c r="B347" s="5" t="n">
        <v>328</v>
      </c>
      <c r="C347" s="10" t="s">
        <v>432</v>
      </c>
      <c r="D347" s="14" t="s">
        <v>23</v>
      </c>
      <c r="E347" s="21" t="s">
        <v>24</v>
      </c>
      <c r="F347" s="21" t="n">
        <v>0.13</v>
      </c>
      <c r="G347" s="11" t="n">
        <v>3436.61</v>
      </c>
      <c r="H347" s="15" t="n">
        <f aca="false">ROUND(F347*G347,2)</f>
        <v>446.76</v>
      </c>
    </row>
    <row r="348" customFormat="false" ht="25.5" hidden="false" customHeight="true" outlineLevel="0" collapsed="false">
      <c r="A348" s="3" t="n">
        <v>0</v>
      </c>
      <c r="B348" s="5" t="n">
        <v>329</v>
      </c>
      <c r="C348" s="10" t="s">
        <v>433</v>
      </c>
      <c r="D348" s="14" t="s">
        <v>29</v>
      </c>
      <c r="E348" s="21" t="s">
        <v>27</v>
      </c>
      <c r="F348" s="21" t="n">
        <v>1</v>
      </c>
      <c r="G348" s="11" t="n">
        <v>82121.65</v>
      </c>
      <c r="H348" s="15" t="n">
        <f aca="false">ROUND(F348*G348,2)</f>
        <v>82121.65</v>
      </c>
    </row>
    <row r="349" customFormat="false" ht="25.5" hidden="false" customHeight="true" outlineLevel="0" collapsed="false">
      <c r="A349" s="3" t="n">
        <v>0</v>
      </c>
      <c r="B349" s="5" t="n">
        <v>330</v>
      </c>
      <c r="C349" s="10" t="s">
        <v>434</v>
      </c>
      <c r="D349" s="14" t="s">
        <v>26</v>
      </c>
      <c r="E349" s="21" t="s">
        <v>27</v>
      </c>
      <c r="F349" s="21" t="n">
        <v>1</v>
      </c>
      <c r="G349" s="11" t="n">
        <v>103675.41</v>
      </c>
      <c r="H349" s="15" t="n">
        <f aca="false">ROUND(F349*G349,2)</f>
        <v>103675.41</v>
      </c>
    </row>
    <row r="350" customFormat="false" ht="25.5" hidden="false" customHeight="true" outlineLevel="0" collapsed="false">
      <c r="A350" s="3" t="n">
        <v>0</v>
      </c>
      <c r="B350" s="5" t="n">
        <v>331</v>
      </c>
      <c r="C350" s="10" t="s">
        <v>435</v>
      </c>
      <c r="D350" s="14" t="s">
        <v>31</v>
      </c>
      <c r="E350" s="21" t="s">
        <v>24</v>
      </c>
      <c r="F350" s="21" t="n">
        <v>1.64</v>
      </c>
      <c r="G350" s="11" t="n">
        <v>16216.21</v>
      </c>
      <c r="H350" s="15" t="n">
        <f aca="false">ROUND(F350*G350,2)</f>
        <v>26594.58</v>
      </c>
    </row>
    <row r="351" customFormat="false" ht="25.5" hidden="false" customHeight="true" outlineLevel="0" collapsed="false">
      <c r="A351" s="3" t="n">
        <v>0</v>
      </c>
      <c r="B351" s="5"/>
      <c r="C351" s="10"/>
      <c r="D351" s="20" t="s">
        <v>32</v>
      </c>
      <c r="E351" s="27" t="s">
        <v>33</v>
      </c>
      <c r="F351" s="39" t="n">
        <v>4</v>
      </c>
      <c r="G351" s="11" t="n">
        <v>0</v>
      </c>
      <c r="H351" s="15" t="n">
        <f aca="false">ROUND(F351*G351,2)</f>
        <v>0</v>
      </c>
    </row>
    <row r="352" customFormat="false" ht="25.5" hidden="false" customHeight="true" outlineLevel="0" collapsed="false">
      <c r="A352" s="3" t="n">
        <v>0</v>
      </c>
      <c r="B352" s="5" t="n">
        <v>332</v>
      </c>
      <c r="C352" s="10" t="s">
        <v>436</v>
      </c>
      <c r="D352" s="14" t="s">
        <v>35</v>
      </c>
      <c r="E352" s="21" t="s">
        <v>36</v>
      </c>
      <c r="F352" s="21" t="n">
        <v>30</v>
      </c>
      <c r="G352" s="11" t="n">
        <v>868.2</v>
      </c>
      <c r="H352" s="15" t="n">
        <f aca="false">ROUND(F352*G352,2)</f>
        <v>26046</v>
      </c>
    </row>
    <row r="353" customFormat="false" ht="48.75" hidden="false" customHeight="true" outlineLevel="0" collapsed="false">
      <c r="A353" s="3" t="n">
        <v>0</v>
      </c>
      <c r="B353" s="5" t="n">
        <v>333</v>
      </c>
      <c r="C353" s="10" t="s">
        <v>437</v>
      </c>
      <c r="D353" s="14" t="s">
        <v>438</v>
      </c>
      <c r="E353" s="21" t="s">
        <v>36</v>
      </c>
      <c r="F353" s="21" t="n">
        <v>35</v>
      </c>
      <c r="G353" s="11" t="n">
        <v>45.1</v>
      </c>
      <c r="H353" s="15" t="n">
        <f aca="false">ROUND(F353*G353,2)</f>
        <v>1578.5</v>
      </c>
    </row>
    <row r="354" customFormat="false" ht="48.75" hidden="false" customHeight="true" outlineLevel="0" collapsed="false">
      <c r="A354" s="3" t="n">
        <v>0</v>
      </c>
      <c r="B354" s="5" t="n">
        <v>334</v>
      </c>
      <c r="C354" s="10" t="s">
        <v>439</v>
      </c>
      <c r="D354" s="14" t="s">
        <v>123</v>
      </c>
      <c r="E354" s="21" t="s">
        <v>41</v>
      </c>
      <c r="F354" s="21" t="n">
        <v>30</v>
      </c>
      <c r="G354" s="11" t="n">
        <v>192.55</v>
      </c>
      <c r="H354" s="15" t="n">
        <f aca="false">ROUND(F354*G354,2)</f>
        <v>5776.5</v>
      </c>
    </row>
    <row r="355" customFormat="false" ht="48.75" hidden="false" customHeight="true" outlineLevel="0" collapsed="false">
      <c r="A355" s="3" t="n">
        <v>0</v>
      </c>
      <c r="B355" s="5" t="n">
        <v>335</v>
      </c>
      <c r="C355" s="10" t="s">
        <v>440</v>
      </c>
      <c r="D355" s="14" t="s">
        <v>43</v>
      </c>
      <c r="E355" s="21" t="s">
        <v>44</v>
      </c>
      <c r="F355" s="21" t="n">
        <v>15</v>
      </c>
      <c r="G355" s="11" t="n">
        <v>135.62</v>
      </c>
      <c r="H355" s="15" t="n">
        <f aca="false">ROUND(F355*G355,2)</f>
        <v>2034.3</v>
      </c>
    </row>
    <row r="356" customFormat="false" ht="31.5" hidden="false" customHeight="true" outlineLevel="0" collapsed="false">
      <c r="A356" s="3" t="n">
        <v>0</v>
      </c>
      <c r="B356" s="5" t="n">
        <v>336</v>
      </c>
      <c r="C356" s="10" t="s">
        <v>441</v>
      </c>
      <c r="D356" s="14" t="s">
        <v>46</v>
      </c>
      <c r="E356" s="21" t="s">
        <v>27</v>
      </c>
      <c r="F356" s="21" t="n">
        <v>1</v>
      </c>
      <c r="G356" s="11" t="n">
        <v>78991.46</v>
      </c>
      <c r="H356" s="15" t="n">
        <f aca="false">ROUND(F356*G356,2)</f>
        <v>78991.46</v>
      </c>
    </row>
    <row r="357" customFormat="false" ht="31.5" hidden="false" customHeight="true" outlineLevel="0" collapsed="false">
      <c r="A357" s="3" t="n">
        <v>0</v>
      </c>
      <c r="B357" s="5" t="n">
        <v>337</v>
      </c>
      <c r="C357" s="10" t="s">
        <v>442</v>
      </c>
      <c r="D357" s="14" t="s">
        <v>48</v>
      </c>
      <c r="E357" s="21" t="s">
        <v>27</v>
      </c>
      <c r="F357" s="21" t="n">
        <v>3</v>
      </c>
      <c r="G357" s="11" t="n">
        <v>52875.54</v>
      </c>
      <c r="H357" s="15" t="n">
        <f aca="false">ROUND(F357*G357,2)</f>
        <v>158626.62</v>
      </c>
    </row>
    <row r="358" customFormat="false" ht="48.75" hidden="false" customHeight="true" outlineLevel="0" collapsed="false">
      <c r="A358" s="3" t="n">
        <v>0</v>
      </c>
      <c r="B358" s="5" t="n">
        <v>338</v>
      </c>
      <c r="C358" s="10" t="s">
        <v>443</v>
      </c>
      <c r="D358" s="14" t="s">
        <v>50</v>
      </c>
      <c r="E358" s="21" t="s">
        <v>33</v>
      </c>
      <c r="F358" s="21" t="n">
        <v>4</v>
      </c>
      <c r="G358" s="11" t="n">
        <v>9581.15</v>
      </c>
      <c r="H358" s="15" t="n">
        <f aca="false">ROUND(F358*G358,2)</f>
        <v>38324.6</v>
      </c>
    </row>
    <row r="359" customFormat="false" ht="48.75" hidden="false" customHeight="true" outlineLevel="0" collapsed="false">
      <c r="A359" s="3" t="n">
        <v>0</v>
      </c>
      <c r="B359" s="5" t="n">
        <v>339</v>
      </c>
      <c r="C359" s="10" t="s">
        <v>444</v>
      </c>
      <c r="D359" s="14" t="s">
        <v>226</v>
      </c>
      <c r="E359" s="21" t="s">
        <v>55</v>
      </c>
      <c r="F359" s="21" t="n">
        <v>140</v>
      </c>
      <c r="G359" s="11" t="n">
        <v>138.81</v>
      </c>
      <c r="H359" s="15" t="n">
        <f aca="false">ROUND(F359*G359,2)</f>
        <v>19433.4</v>
      </c>
    </row>
    <row r="360" customFormat="false" ht="27" hidden="false" customHeight="true" outlineLevel="0" collapsed="false">
      <c r="A360" s="3" t="n">
        <v>0</v>
      </c>
      <c r="B360" s="5" t="n">
        <v>340</v>
      </c>
      <c r="C360" s="10" t="s">
        <v>445</v>
      </c>
      <c r="D360" s="14" t="s">
        <v>57</v>
      </c>
      <c r="E360" s="21" t="s">
        <v>19</v>
      </c>
      <c r="F360" s="21" t="n">
        <v>8</v>
      </c>
      <c r="G360" s="11" t="n">
        <v>107.99</v>
      </c>
      <c r="H360" s="15" t="n">
        <f aca="false">ROUND(F360*G360,2)</f>
        <v>863.92</v>
      </c>
    </row>
    <row r="361" customFormat="false" ht="27" hidden="false" customHeight="true" outlineLevel="0" collapsed="false">
      <c r="A361" s="3" t="n">
        <v>0</v>
      </c>
      <c r="B361" s="5" t="n">
        <v>341</v>
      </c>
      <c r="C361" s="10" t="s">
        <v>446</v>
      </c>
      <c r="D361" s="14" t="s">
        <v>59</v>
      </c>
      <c r="E361" s="21" t="s">
        <v>33</v>
      </c>
      <c r="F361" s="21" t="n">
        <v>8</v>
      </c>
      <c r="G361" s="11" t="n">
        <v>39.08</v>
      </c>
      <c r="H361" s="15" t="n">
        <f aca="false">ROUND(F361*G361,2)</f>
        <v>312.64</v>
      </c>
    </row>
    <row r="362" customFormat="false" ht="48.75" hidden="false" customHeight="true" outlineLevel="0" collapsed="false">
      <c r="A362" s="3" t="n">
        <v>0</v>
      </c>
      <c r="B362" s="5" t="n">
        <v>342</v>
      </c>
      <c r="C362" s="10" t="s">
        <v>447</v>
      </c>
      <c r="D362" s="14" t="s">
        <v>61</v>
      </c>
      <c r="E362" s="21" t="s">
        <v>33</v>
      </c>
      <c r="F362" s="21" t="n">
        <v>3</v>
      </c>
      <c r="G362" s="11" t="n">
        <v>917.8</v>
      </c>
      <c r="H362" s="15" t="n">
        <f aca="false">ROUND(F362*G362,2)</f>
        <v>2753.4</v>
      </c>
    </row>
    <row r="363" customFormat="false" ht="27" hidden="false" customHeight="true" outlineLevel="0" collapsed="false">
      <c r="A363" s="3" t="n">
        <v>0</v>
      </c>
      <c r="B363" s="5" t="n">
        <v>343</v>
      </c>
      <c r="C363" s="10" t="s">
        <v>448</v>
      </c>
      <c r="D363" s="14" t="s">
        <v>63</v>
      </c>
      <c r="E363" s="21" t="s">
        <v>33</v>
      </c>
      <c r="F363" s="21" t="n">
        <v>12</v>
      </c>
      <c r="G363" s="11" t="n">
        <v>255.12</v>
      </c>
      <c r="H363" s="15" t="n">
        <f aca="false">ROUND(F363*G363,2)</f>
        <v>3061.44</v>
      </c>
    </row>
    <row r="364" customFormat="false" ht="27" hidden="false" customHeight="true" outlineLevel="0" collapsed="false">
      <c r="A364" s="3" t="n">
        <v>0</v>
      </c>
      <c r="B364" s="5" t="n">
        <v>344</v>
      </c>
      <c r="C364" s="10" t="s">
        <v>449</v>
      </c>
      <c r="D364" s="14" t="s">
        <v>65</v>
      </c>
      <c r="E364" s="21" t="s">
        <v>33</v>
      </c>
      <c r="F364" s="21" t="n">
        <v>8</v>
      </c>
      <c r="G364" s="11" t="n">
        <v>6.29</v>
      </c>
      <c r="H364" s="15" t="n">
        <f aca="false">ROUND(F364*G364,2)</f>
        <v>50.32</v>
      </c>
    </row>
    <row r="365" customFormat="false" ht="27" hidden="false" customHeight="true" outlineLevel="0" collapsed="false">
      <c r="A365" s="3" t="n">
        <v>0</v>
      </c>
      <c r="B365" s="5" t="n">
        <v>345</v>
      </c>
      <c r="C365" s="10" t="s">
        <v>450</v>
      </c>
      <c r="D365" s="14" t="s">
        <v>67</v>
      </c>
      <c r="E365" s="21" t="s">
        <v>33</v>
      </c>
      <c r="F365" s="21" t="n">
        <v>4</v>
      </c>
      <c r="G365" s="11" t="n">
        <v>126.88</v>
      </c>
      <c r="H365" s="15" t="n">
        <f aca="false">ROUND(F365*G365,2)</f>
        <v>507.52</v>
      </c>
    </row>
    <row r="366" customFormat="false" ht="27" hidden="false" customHeight="true" outlineLevel="0" collapsed="false">
      <c r="A366" s="3" t="n">
        <v>0</v>
      </c>
      <c r="B366" s="5" t="n">
        <v>346</v>
      </c>
      <c r="C366" s="10" t="s">
        <v>451</v>
      </c>
      <c r="D366" s="14" t="s">
        <v>275</v>
      </c>
      <c r="E366" s="21" t="s">
        <v>33</v>
      </c>
      <c r="F366" s="21" t="n">
        <v>4</v>
      </c>
      <c r="G366" s="11" t="n">
        <v>1535.69</v>
      </c>
      <c r="H366" s="15" t="n">
        <f aca="false">ROUND(F366*G366,2)</f>
        <v>6142.76</v>
      </c>
    </row>
    <row r="367" customFormat="false" ht="27" hidden="false" customHeight="true" outlineLevel="0" collapsed="false">
      <c r="A367" s="3" t="n">
        <v>0</v>
      </c>
      <c r="B367" s="5" t="n">
        <v>347</v>
      </c>
      <c r="C367" s="10" t="s">
        <v>452</v>
      </c>
      <c r="D367" s="14" t="s">
        <v>71</v>
      </c>
      <c r="E367" s="21" t="s">
        <v>27</v>
      </c>
      <c r="F367" s="21" t="n">
        <v>2</v>
      </c>
      <c r="G367" s="11" t="n">
        <v>326.11</v>
      </c>
      <c r="H367" s="15" t="n">
        <f aca="false">ROUND(F367*G367,2)</f>
        <v>652.22</v>
      </c>
    </row>
    <row r="368" customFormat="false" ht="27" hidden="false" customHeight="true" outlineLevel="0" collapsed="false">
      <c r="A368" s="3" t="n">
        <v>0</v>
      </c>
      <c r="B368" s="5" t="n">
        <v>348</v>
      </c>
      <c r="C368" s="10" t="s">
        <v>453</v>
      </c>
      <c r="D368" s="14" t="s">
        <v>73</v>
      </c>
      <c r="E368" s="21" t="s">
        <v>27</v>
      </c>
      <c r="F368" s="21" t="n">
        <v>3</v>
      </c>
      <c r="G368" s="11" t="n">
        <v>326.11</v>
      </c>
      <c r="H368" s="15" t="n">
        <f aca="false">ROUND(F368*G368,2)</f>
        <v>978.33</v>
      </c>
    </row>
    <row r="369" customFormat="false" ht="27" hidden="false" customHeight="true" outlineLevel="0" collapsed="false">
      <c r="A369" s="3" t="n">
        <v>0</v>
      </c>
      <c r="B369" s="5" t="n">
        <v>349</v>
      </c>
      <c r="C369" s="10" t="s">
        <v>454</v>
      </c>
      <c r="D369" s="14" t="s">
        <v>75</v>
      </c>
      <c r="E369" s="21" t="s">
        <v>33</v>
      </c>
      <c r="F369" s="21" t="n">
        <v>2</v>
      </c>
      <c r="G369" s="11" t="n">
        <v>153.08</v>
      </c>
      <c r="H369" s="15" t="n">
        <f aca="false">ROUND(F369*G369,2)</f>
        <v>306.16</v>
      </c>
    </row>
    <row r="370" customFormat="false" ht="27" hidden="false" customHeight="true" outlineLevel="0" collapsed="false">
      <c r="A370" s="3" t="n">
        <v>0</v>
      </c>
      <c r="B370" s="5" t="n">
        <v>350</v>
      </c>
      <c r="C370" s="10" t="s">
        <v>455</v>
      </c>
      <c r="D370" s="14" t="s">
        <v>77</v>
      </c>
      <c r="E370" s="21" t="s">
        <v>33</v>
      </c>
      <c r="F370" s="21" t="n">
        <v>2</v>
      </c>
      <c r="G370" s="11" t="n">
        <v>638.66</v>
      </c>
      <c r="H370" s="15" t="n">
        <f aca="false">ROUND(F370*G370,2)</f>
        <v>1277.32</v>
      </c>
    </row>
    <row r="371" customFormat="false" ht="27" hidden="false" customHeight="true" outlineLevel="0" collapsed="false">
      <c r="A371" s="3" t="n">
        <v>0</v>
      </c>
      <c r="B371" s="5" t="n">
        <v>351</v>
      </c>
      <c r="C371" s="10" t="s">
        <v>456</v>
      </c>
      <c r="D371" s="14" t="s">
        <v>79</v>
      </c>
      <c r="E371" s="21" t="s">
        <v>33</v>
      </c>
      <c r="F371" s="21" t="n">
        <v>2</v>
      </c>
      <c r="G371" s="11" t="n">
        <v>1035.43</v>
      </c>
      <c r="H371" s="15" t="n">
        <f aca="false">ROUND(F371*G371,2)</f>
        <v>2070.86</v>
      </c>
    </row>
    <row r="372" customFormat="false" ht="27" hidden="false" customHeight="true" outlineLevel="0" collapsed="false">
      <c r="A372" s="3" t="n">
        <v>0</v>
      </c>
      <c r="B372" s="5" t="n">
        <v>352</v>
      </c>
      <c r="C372" s="10" t="s">
        <v>457</v>
      </c>
      <c r="D372" s="14" t="s">
        <v>81</v>
      </c>
      <c r="E372" s="21" t="s">
        <v>33</v>
      </c>
      <c r="F372" s="21" t="n">
        <v>3</v>
      </c>
      <c r="G372" s="11" t="n">
        <v>153.08</v>
      </c>
      <c r="H372" s="15" t="n">
        <f aca="false">ROUND(F372*G372,2)</f>
        <v>459.24</v>
      </c>
    </row>
    <row r="373" customFormat="false" ht="27" hidden="false" customHeight="true" outlineLevel="0" collapsed="false">
      <c r="A373" s="3" t="n">
        <v>0</v>
      </c>
      <c r="B373" s="5" t="n">
        <v>353</v>
      </c>
      <c r="C373" s="10" t="s">
        <v>458</v>
      </c>
      <c r="D373" s="14" t="s">
        <v>241</v>
      </c>
      <c r="E373" s="21" t="s">
        <v>19</v>
      </c>
      <c r="F373" s="21" t="n">
        <v>146.3</v>
      </c>
      <c r="G373" s="11" t="n">
        <v>278.28</v>
      </c>
      <c r="H373" s="15" t="n">
        <f aca="false">ROUND(F373*G373,2)</f>
        <v>40712.36</v>
      </c>
    </row>
    <row r="374" customFormat="false" ht="27" hidden="false" customHeight="true" outlineLevel="0" collapsed="false">
      <c r="A374" s="3" t="n">
        <v>0</v>
      </c>
      <c r="B374" s="5" t="n">
        <v>354</v>
      </c>
      <c r="C374" s="10" t="s">
        <v>459</v>
      </c>
      <c r="D374" s="14" t="s">
        <v>85</v>
      </c>
      <c r="E374" s="21" t="s">
        <v>33</v>
      </c>
      <c r="F374" s="21" t="n">
        <v>4</v>
      </c>
      <c r="G374" s="11" t="n">
        <v>33113.18</v>
      </c>
      <c r="H374" s="15" t="n">
        <f aca="false">ROUND(F374*G374,2)</f>
        <v>132452.72</v>
      </c>
    </row>
    <row r="375" customFormat="false" ht="48.75" hidden="false" customHeight="true" outlineLevel="0" collapsed="false">
      <c r="A375" s="3" t="n">
        <v>0</v>
      </c>
      <c r="B375" s="5" t="n">
        <v>355</v>
      </c>
      <c r="C375" s="10" t="s">
        <v>460</v>
      </c>
      <c r="D375" s="14" t="s">
        <v>87</v>
      </c>
      <c r="E375" s="21" t="s">
        <v>55</v>
      </c>
      <c r="F375" s="21" t="n">
        <v>24</v>
      </c>
      <c r="G375" s="11" t="n">
        <v>179.4</v>
      </c>
      <c r="H375" s="15" t="n">
        <f aca="false">ROUND(F375*G375,2)</f>
        <v>4305.6</v>
      </c>
    </row>
    <row r="376" customFormat="false" ht="30.75" hidden="false" customHeight="true" outlineLevel="0" collapsed="false">
      <c r="A376" s="3" t="n">
        <v>0</v>
      </c>
      <c r="B376" s="5" t="n">
        <v>356</v>
      </c>
      <c r="C376" s="10" t="s">
        <v>461</v>
      </c>
      <c r="D376" s="14" t="s">
        <v>106</v>
      </c>
      <c r="E376" s="21" t="s">
        <v>27</v>
      </c>
      <c r="F376" s="21" t="n">
        <v>2</v>
      </c>
      <c r="G376" s="11" t="n">
        <v>5690.03</v>
      </c>
      <c r="H376" s="15" t="n">
        <f aca="false">ROUND(F376*G376,2)</f>
        <v>11380.06</v>
      </c>
    </row>
    <row r="377" customFormat="false" ht="48.75" hidden="false" customHeight="true" outlineLevel="0" collapsed="false">
      <c r="A377" s="3" t="n">
        <v>0</v>
      </c>
      <c r="B377" s="5" t="n">
        <v>357</v>
      </c>
      <c r="C377" s="10" t="s">
        <v>462</v>
      </c>
      <c r="D377" s="14" t="s">
        <v>147</v>
      </c>
      <c r="E377" s="21" t="s">
        <v>33</v>
      </c>
      <c r="F377" s="21" t="n">
        <v>1</v>
      </c>
      <c r="G377" s="11" t="n">
        <v>835.2</v>
      </c>
      <c r="H377" s="15" t="n">
        <f aca="false">ROUND(F377*G377,2)</f>
        <v>835.2</v>
      </c>
    </row>
    <row r="378" customFormat="false" ht="33" hidden="false" customHeight="true" outlineLevel="0" collapsed="false">
      <c r="A378" s="3" t="n">
        <v>0</v>
      </c>
      <c r="B378" s="5" t="n">
        <v>358</v>
      </c>
      <c r="C378" s="10" t="s">
        <v>463</v>
      </c>
      <c r="D378" s="14" t="s">
        <v>93</v>
      </c>
      <c r="E378" s="21" t="s">
        <v>33</v>
      </c>
      <c r="F378" s="21" t="n">
        <v>3</v>
      </c>
      <c r="G378" s="11" t="n">
        <v>2872.27</v>
      </c>
      <c r="H378" s="15" t="n">
        <f aca="false">ROUND(F378*G378,2)</f>
        <v>8616.81</v>
      </c>
    </row>
    <row r="379" customFormat="false" ht="48.75" hidden="false" customHeight="true" outlineLevel="0" collapsed="false">
      <c r="A379" s="3" t="n">
        <v>0</v>
      </c>
      <c r="B379" s="5" t="n">
        <v>359</v>
      </c>
      <c r="C379" s="10" t="s">
        <v>464</v>
      </c>
      <c r="D379" s="14" t="s">
        <v>290</v>
      </c>
      <c r="E379" s="21" t="s">
        <v>27</v>
      </c>
      <c r="F379" s="21" t="n">
        <v>4</v>
      </c>
      <c r="G379" s="11" t="n">
        <v>597.42</v>
      </c>
      <c r="H379" s="15" t="n">
        <f aca="false">ROUND(F379*G379,2)</f>
        <v>2389.68</v>
      </c>
    </row>
    <row r="380" customFormat="false" ht="30.75" hidden="false" customHeight="true" outlineLevel="0" collapsed="false">
      <c r="A380" s="3" t="n">
        <v>0</v>
      </c>
      <c r="B380" s="5" t="n">
        <v>360</v>
      </c>
      <c r="C380" s="10" t="s">
        <v>465</v>
      </c>
      <c r="D380" s="14" t="s">
        <v>292</v>
      </c>
      <c r="E380" s="21" t="s">
        <v>33</v>
      </c>
      <c r="F380" s="21" t="n">
        <v>4</v>
      </c>
      <c r="G380" s="11" t="n">
        <v>255.12</v>
      </c>
      <c r="H380" s="15" t="n">
        <f aca="false">ROUND(F380*G380,2)</f>
        <v>1020.48</v>
      </c>
    </row>
    <row r="381" customFormat="false" ht="39" hidden="false" customHeight="true" outlineLevel="0" collapsed="false">
      <c r="A381" s="3" t="n">
        <v>0</v>
      </c>
      <c r="B381" s="16"/>
      <c r="C381" s="34"/>
      <c r="D381" s="18" t="s">
        <v>466</v>
      </c>
      <c r="E381" s="35"/>
      <c r="F381" s="35"/>
      <c r="G381" s="40" t="n">
        <v>0</v>
      </c>
      <c r="H381" s="15" t="n">
        <f aca="false">ROUND(F381*G381,2)</f>
        <v>0</v>
      </c>
    </row>
    <row r="382" customFormat="false" ht="21.75" hidden="false" customHeight="true" outlineLevel="0" collapsed="false">
      <c r="A382" s="3" t="n">
        <v>0</v>
      </c>
      <c r="B382" s="5"/>
      <c r="C382" s="10"/>
      <c r="D382" s="32" t="s">
        <v>467</v>
      </c>
      <c r="E382" s="10"/>
      <c r="F382" s="10"/>
      <c r="G382" s="11" t="n">
        <v>0</v>
      </c>
      <c r="H382" s="15" t="n">
        <f aca="false">ROUND(F382*G382,2)</f>
        <v>0</v>
      </c>
    </row>
    <row r="383" customFormat="false" ht="48.75" hidden="false" customHeight="true" outlineLevel="0" collapsed="false">
      <c r="A383" s="3" t="n">
        <v>0</v>
      </c>
      <c r="B383" s="5" t="n">
        <v>361</v>
      </c>
      <c r="C383" s="10" t="s">
        <v>468</v>
      </c>
      <c r="D383" s="14" t="s">
        <v>469</v>
      </c>
      <c r="E383" s="21" t="s">
        <v>19</v>
      </c>
      <c r="F383" s="21" t="n">
        <v>105</v>
      </c>
      <c r="G383" s="11" t="n">
        <v>4092.19</v>
      </c>
      <c r="H383" s="15" t="n">
        <f aca="false">ROUND(F383*G383,2)</f>
        <v>429679.95</v>
      </c>
    </row>
    <row r="384" customFormat="false" ht="24.75" hidden="false" customHeight="true" outlineLevel="0" collapsed="false">
      <c r="A384" s="3" t="n">
        <v>0</v>
      </c>
      <c r="B384" s="5" t="n">
        <v>362</v>
      </c>
      <c r="C384" s="10" t="s">
        <v>470</v>
      </c>
      <c r="D384" s="14" t="s">
        <v>23</v>
      </c>
      <c r="E384" s="21" t="s">
        <v>24</v>
      </c>
      <c r="F384" s="21" t="n">
        <v>1.34</v>
      </c>
      <c r="G384" s="11" t="n">
        <v>3436.6</v>
      </c>
      <c r="H384" s="15" t="n">
        <f aca="false">ROUND(F384*G384,2)</f>
        <v>4605.04</v>
      </c>
    </row>
    <row r="385" customFormat="false" ht="24.75" hidden="false" customHeight="true" outlineLevel="0" collapsed="false">
      <c r="A385" s="3" t="n">
        <v>0</v>
      </c>
      <c r="B385" s="5" t="n">
        <v>363</v>
      </c>
      <c r="C385" s="10" t="s">
        <v>471</v>
      </c>
      <c r="D385" s="14" t="s">
        <v>29</v>
      </c>
      <c r="E385" s="21" t="s">
        <v>27</v>
      </c>
      <c r="F385" s="21" t="n">
        <v>31</v>
      </c>
      <c r="G385" s="11" t="n">
        <v>82121.65</v>
      </c>
      <c r="H385" s="15" t="n">
        <f aca="false">ROUND(F385*G385,2)</f>
        <v>2545771.15</v>
      </c>
    </row>
    <row r="386" customFormat="false" ht="24.75" hidden="false" customHeight="true" outlineLevel="0" collapsed="false">
      <c r="A386" s="3" t="n">
        <v>0</v>
      </c>
      <c r="B386" s="5" t="n">
        <v>364</v>
      </c>
      <c r="C386" s="10" t="s">
        <v>472</v>
      </c>
      <c r="D386" s="14" t="s">
        <v>170</v>
      </c>
      <c r="E386" s="21" t="s">
        <v>27</v>
      </c>
      <c r="F386" s="21" t="n">
        <v>11</v>
      </c>
      <c r="G386" s="11" t="n">
        <v>103675.42</v>
      </c>
      <c r="H386" s="15" t="n">
        <f aca="false">ROUND(F386*G386,2)</f>
        <v>1140429.62</v>
      </c>
    </row>
    <row r="387" customFormat="false" ht="48.75" hidden="false" customHeight="true" outlineLevel="0" collapsed="false">
      <c r="A387" s="3" t="n">
        <v>0</v>
      </c>
      <c r="B387" s="5" t="n">
        <v>365</v>
      </c>
      <c r="C387" s="10" t="s">
        <v>473</v>
      </c>
      <c r="D387" s="14" t="s">
        <v>300</v>
      </c>
      <c r="E387" s="21" t="s">
        <v>27</v>
      </c>
      <c r="F387" s="21" t="n">
        <v>4</v>
      </c>
      <c r="G387" s="11" t="n">
        <v>32171.52</v>
      </c>
      <c r="H387" s="15" t="n">
        <f aca="false">ROUND(F387*G387,2)</f>
        <v>128686.08</v>
      </c>
    </row>
    <row r="388" customFormat="false" ht="48.75" hidden="false" customHeight="true" outlineLevel="0" collapsed="false">
      <c r="A388" s="3" t="n">
        <v>0</v>
      </c>
      <c r="B388" s="5" t="n">
        <v>366</v>
      </c>
      <c r="C388" s="10" t="s">
        <v>474</v>
      </c>
      <c r="D388" s="14" t="s">
        <v>302</v>
      </c>
      <c r="E388" s="21" t="s">
        <v>27</v>
      </c>
      <c r="F388" s="21" t="n">
        <v>2</v>
      </c>
      <c r="G388" s="11" t="n">
        <v>42751.09</v>
      </c>
      <c r="H388" s="15" t="n">
        <f aca="false">ROUND(F388*G388,2)</f>
        <v>85502.18</v>
      </c>
    </row>
    <row r="389" customFormat="false" ht="34.5" hidden="false" customHeight="true" outlineLevel="0" collapsed="false">
      <c r="A389" s="3" t="n">
        <v>0</v>
      </c>
      <c r="B389" s="5" t="n">
        <v>367</v>
      </c>
      <c r="C389" s="10" t="s">
        <v>475</v>
      </c>
      <c r="D389" s="14" t="s">
        <v>31</v>
      </c>
      <c r="E389" s="21" t="s">
        <v>24</v>
      </c>
      <c r="F389" s="21" t="n">
        <v>16.44</v>
      </c>
      <c r="G389" s="11" t="n">
        <v>16216.21</v>
      </c>
      <c r="H389" s="15" t="n">
        <f aca="false">ROUND(F389*G389,2)</f>
        <v>266594.49</v>
      </c>
    </row>
    <row r="390" customFormat="false" ht="24" hidden="false" customHeight="true" outlineLevel="0" collapsed="false">
      <c r="A390" s="3" t="n">
        <v>0</v>
      </c>
      <c r="B390" s="32"/>
      <c r="C390" s="38"/>
      <c r="D390" s="20" t="s">
        <v>32</v>
      </c>
      <c r="E390" s="27" t="s">
        <v>33</v>
      </c>
      <c r="F390" s="27" t="n">
        <v>21</v>
      </c>
      <c r="G390" s="11" t="n">
        <v>0</v>
      </c>
      <c r="H390" s="15" t="n">
        <f aca="false">ROUND(F390*G390,2)</f>
        <v>0</v>
      </c>
    </row>
    <row r="391" customFormat="false" ht="34.5" hidden="false" customHeight="true" outlineLevel="0" collapsed="false">
      <c r="A391" s="3" t="n">
        <v>0</v>
      </c>
      <c r="B391" s="5" t="n">
        <v>368</v>
      </c>
      <c r="C391" s="10" t="s">
        <v>476</v>
      </c>
      <c r="D391" s="14" t="s">
        <v>35</v>
      </c>
      <c r="E391" s="21" t="s">
        <v>24</v>
      </c>
      <c r="F391" s="21" t="n">
        <v>825</v>
      </c>
      <c r="G391" s="11" t="n">
        <v>868.2</v>
      </c>
      <c r="H391" s="15" t="n">
        <f aca="false">ROUND(F391*G391,2)</f>
        <v>716265</v>
      </c>
    </row>
    <row r="392" customFormat="false" ht="48.75" hidden="false" customHeight="true" outlineLevel="0" collapsed="false">
      <c r="A392" s="3" t="n">
        <v>0</v>
      </c>
      <c r="B392" s="5" t="n">
        <v>369</v>
      </c>
      <c r="C392" s="10" t="s">
        <v>477</v>
      </c>
      <c r="D392" s="14" t="s">
        <v>438</v>
      </c>
      <c r="E392" s="21" t="s">
        <v>36</v>
      </c>
      <c r="F392" s="21" t="n">
        <v>974</v>
      </c>
      <c r="G392" s="11" t="n">
        <v>45.1</v>
      </c>
      <c r="H392" s="15" t="n">
        <f aca="false">ROUND(F392*G392,2)</f>
        <v>43927.4</v>
      </c>
    </row>
    <row r="393" customFormat="false" ht="33" hidden="false" customHeight="true" outlineLevel="0" collapsed="false">
      <c r="A393" s="3" t="n">
        <v>0</v>
      </c>
      <c r="B393" s="5" t="n">
        <v>370</v>
      </c>
      <c r="C393" s="10" t="s">
        <v>478</v>
      </c>
      <c r="D393" s="14" t="s">
        <v>123</v>
      </c>
      <c r="E393" s="21" t="s">
        <v>41</v>
      </c>
      <c r="F393" s="21" t="n">
        <v>825</v>
      </c>
      <c r="G393" s="11" t="n">
        <v>192.55</v>
      </c>
      <c r="H393" s="15" t="n">
        <f aca="false">ROUND(F393*G393,2)</f>
        <v>158853.75</v>
      </c>
    </row>
    <row r="394" customFormat="false" ht="33" hidden="false" customHeight="true" outlineLevel="0" collapsed="false">
      <c r="A394" s="3" t="n">
        <v>0</v>
      </c>
      <c r="B394" s="5" t="n">
        <v>371</v>
      </c>
      <c r="C394" s="10" t="s">
        <v>479</v>
      </c>
      <c r="D394" s="14" t="s">
        <v>43</v>
      </c>
      <c r="E394" s="21" t="s">
        <v>44</v>
      </c>
      <c r="F394" s="21" t="n">
        <v>1017</v>
      </c>
      <c r="G394" s="11" t="n">
        <v>135.62</v>
      </c>
      <c r="H394" s="15" t="n">
        <f aca="false">ROUND(F394*G394,2)</f>
        <v>137925.54</v>
      </c>
    </row>
    <row r="395" customFormat="false" ht="28.5" hidden="false" customHeight="true" outlineLevel="0" collapsed="false">
      <c r="A395" s="3" t="n">
        <v>0</v>
      </c>
      <c r="B395" s="5" t="n">
        <v>372</v>
      </c>
      <c r="C395" s="10" t="s">
        <v>480</v>
      </c>
      <c r="D395" s="14" t="s">
        <v>46</v>
      </c>
      <c r="E395" s="21" t="s">
        <v>27</v>
      </c>
      <c r="F395" s="21" t="n">
        <v>11</v>
      </c>
      <c r="G395" s="11" t="n">
        <v>78991.45</v>
      </c>
      <c r="H395" s="15" t="n">
        <f aca="false">ROUND(F395*G395,2)</f>
        <v>868905.95</v>
      </c>
    </row>
    <row r="396" customFormat="false" ht="28.5" hidden="false" customHeight="true" outlineLevel="0" collapsed="false">
      <c r="A396" s="3" t="n">
        <v>0</v>
      </c>
      <c r="B396" s="5" t="n">
        <v>373</v>
      </c>
      <c r="C396" s="10" t="s">
        <v>481</v>
      </c>
      <c r="D396" s="14" t="s">
        <v>48</v>
      </c>
      <c r="E396" s="21" t="s">
        <v>27</v>
      </c>
      <c r="F396" s="21" t="n">
        <v>31</v>
      </c>
      <c r="G396" s="11" t="n">
        <v>52875.54</v>
      </c>
      <c r="H396" s="15" t="n">
        <f aca="false">ROUND(F396*G396,2)</f>
        <v>1639141.74</v>
      </c>
    </row>
    <row r="397" customFormat="false" ht="48.75" hidden="false" customHeight="true" outlineLevel="0" collapsed="false">
      <c r="A397" s="3" t="n">
        <v>0</v>
      </c>
      <c r="B397" s="5" t="n">
        <v>374</v>
      </c>
      <c r="C397" s="10" t="s">
        <v>482</v>
      </c>
      <c r="D397" s="14" t="s">
        <v>50</v>
      </c>
      <c r="E397" s="21" t="s">
        <v>33</v>
      </c>
      <c r="F397" s="21" t="n">
        <v>40</v>
      </c>
      <c r="G397" s="11" t="n">
        <v>9581.15</v>
      </c>
      <c r="H397" s="15" t="n">
        <f aca="false">ROUND(F397*G397,2)</f>
        <v>383246</v>
      </c>
    </row>
    <row r="398" customFormat="false" ht="48.75" hidden="false" customHeight="true" outlineLevel="0" collapsed="false">
      <c r="A398" s="3" t="n">
        <v>0</v>
      </c>
      <c r="B398" s="5" t="n">
        <v>375</v>
      </c>
      <c r="C398" s="10" t="s">
        <v>483</v>
      </c>
      <c r="D398" s="14" t="s">
        <v>54</v>
      </c>
      <c r="E398" s="21" t="s">
        <v>55</v>
      </c>
      <c r="F398" s="21" t="n">
        <v>1281</v>
      </c>
      <c r="G398" s="11" t="n">
        <v>183.22</v>
      </c>
      <c r="H398" s="15" t="n">
        <f aca="false">ROUND(F398*G398,2)</f>
        <v>234704.82</v>
      </c>
    </row>
    <row r="399" customFormat="false" ht="24.75" hidden="false" customHeight="true" outlineLevel="0" collapsed="false">
      <c r="A399" s="3" t="n">
        <v>0</v>
      </c>
      <c r="B399" s="5" t="n">
        <v>376</v>
      </c>
      <c r="C399" s="10" t="s">
        <v>484</v>
      </c>
      <c r="D399" s="14" t="s">
        <v>57</v>
      </c>
      <c r="E399" s="21" t="s">
        <v>19</v>
      </c>
      <c r="F399" s="21" t="n">
        <v>84</v>
      </c>
      <c r="G399" s="11" t="n">
        <v>107.99</v>
      </c>
      <c r="H399" s="15" t="n">
        <f aca="false">ROUND(F399*G399,2)</f>
        <v>9071.16</v>
      </c>
    </row>
    <row r="400" customFormat="false" ht="24.75" hidden="false" customHeight="true" outlineLevel="0" collapsed="false">
      <c r="A400" s="3" t="n">
        <v>0</v>
      </c>
      <c r="B400" s="5" t="n">
        <v>377</v>
      </c>
      <c r="C400" s="10" t="s">
        <v>485</v>
      </c>
      <c r="D400" s="14" t="s">
        <v>59</v>
      </c>
      <c r="E400" s="21" t="s">
        <v>33</v>
      </c>
      <c r="F400" s="21" t="n">
        <v>84</v>
      </c>
      <c r="G400" s="11" t="n">
        <v>39.08</v>
      </c>
      <c r="H400" s="15" t="n">
        <f aca="false">ROUND(F400*G400,2)</f>
        <v>3282.72</v>
      </c>
    </row>
    <row r="401" customFormat="false" ht="33.75" hidden="false" customHeight="true" outlineLevel="0" collapsed="false">
      <c r="A401" s="3" t="n">
        <v>0</v>
      </c>
      <c r="B401" s="5" t="n">
        <v>378</v>
      </c>
      <c r="C401" s="10" t="s">
        <v>486</v>
      </c>
      <c r="D401" s="14" t="s">
        <v>61</v>
      </c>
      <c r="E401" s="21" t="s">
        <v>33</v>
      </c>
      <c r="F401" s="21" t="n">
        <v>31</v>
      </c>
      <c r="G401" s="11" t="n">
        <v>917.91</v>
      </c>
      <c r="H401" s="15" t="n">
        <f aca="false">ROUND(F401*G401,2)</f>
        <v>28455.21</v>
      </c>
    </row>
    <row r="402" customFormat="false" ht="24.75" hidden="false" customHeight="true" outlineLevel="0" collapsed="false">
      <c r="A402" s="3" t="n">
        <v>0</v>
      </c>
      <c r="B402" s="5" t="n">
        <v>379</v>
      </c>
      <c r="C402" s="10" t="s">
        <v>487</v>
      </c>
      <c r="D402" s="14" t="s">
        <v>63</v>
      </c>
      <c r="E402" s="21" t="s">
        <v>33</v>
      </c>
      <c r="F402" s="21" t="n">
        <v>126</v>
      </c>
      <c r="G402" s="11" t="n">
        <v>255.12</v>
      </c>
      <c r="H402" s="15" t="n">
        <f aca="false">ROUND(F402*G402,2)</f>
        <v>32145.12</v>
      </c>
    </row>
    <row r="403" customFormat="false" ht="24.75" hidden="false" customHeight="true" outlineLevel="0" collapsed="false">
      <c r="A403" s="3" t="n">
        <v>0</v>
      </c>
      <c r="B403" s="5" t="n">
        <v>380</v>
      </c>
      <c r="C403" s="10" t="s">
        <v>488</v>
      </c>
      <c r="D403" s="14" t="s">
        <v>65</v>
      </c>
      <c r="E403" s="21" t="s">
        <v>33</v>
      </c>
      <c r="F403" s="21" t="n">
        <v>84</v>
      </c>
      <c r="G403" s="11" t="n">
        <v>6.29</v>
      </c>
      <c r="H403" s="15" t="n">
        <f aca="false">ROUND(F403*G403,2)</f>
        <v>528.36</v>
      </c>
    </row>
    <row r="404" customFormat="false" ht="24.75" hidden="false" customHeight="true" outlineLevel="0" collapsed="false">
      <c r="A404" s="3" t="n">
        <v>0</v>
      </c>
      <c r="B404" s="5" t="n">
        <v>381</v>
      </c>
      <c r="C404" s="10" t="s">
        <v>489</v>
      </c>
      <c r="D404" s="14" t="s">
        <v>67</v>
      </c>
      <c r="E404" s="21" t="s">
        <v>33</v>
      </c>
      <c r="F404" s="21" t="n">
        <v>42</v>
      </c>
      <c r="G404" s="11" t="n">
        <v>126.88</v>
      </c>
      <c r="H404" s="15" t="n">
        <f aca="false">ROUND(F404*G404,2)</f>
        <v>5328.96</v>
      </c>
    </row>
    <row r="405" customFormat="false" ht="24.75" hidden="false" customHeight="true" outlineLevel="0" collapsed="false">
      <c r="A405" s="3" t="n">
        <v>0</v>
      </c>
      <c r="B405" s="5" t="n">
        <v>382</v>
      </c>
      <c r="C405" s="10" t="s">
        <v>490</v>
      </c>
      <c r="D405" s="14" t="s">
        <v>69</v>
      </c>
      <c r="E405" s="21" t="s">
        <v>33</v>
      </c>
      <c r="F405" s="21" t="n">
        <v>42</v>
      </c>
      <c r="G405" s="11" t="n">
        <v>1535.69</v>
      </c>
      <c r="H405" s="15" t="n">
        <f aca="false">ROUND(F405*G405,2)</f>
        <v>64498.98</v>
      </c>
    </row>
    <row r="406" customFormat="false" ht="24.75" hidden="false" customHeight="true" outlineLevel="0" collapsed="false">
      <c r="A406" s="3" t="n">
        <v>0</v>
      </c>
      <c r="B406" s="5" t="n">
        <v>383</v>
      </c>
      <c r="C406" s="10" t="s">
        <v>491</v>
      </c>
      <c r="D406" s="14" t="s">
        <v>71</v>
      </c>
      <c r="E406" s="21" t="s">
        <v>27</v>
      </c>
      <c r="F406" s="21" t="n">
        <v>11</v>
      </c>
      <c r="G406" s="11" t="n">
        <v>326.11</v>
      </c>
      <c r="H406" s="15" t="n">
        <f aca="false">ROUND(F406*G406,2)</f>
        <v>3587.21</v>
      </c>
    </row>
    <row r="407" customFormat="false" ht="24.75" hidden="false" customHeight="true" outlineLevel="0" collapsed="false">
      <c r="A407" s="3" t="n">
        <v>0</v>
      </c>
      <c r="B407" s="5" t="n">
        <v>384</v>
      </c>
      <c r="C407" s="10" t="s">
        <v>492</v>
      </c>
      <c r="D407" s="14" t="s">
        <v>73</v>
      </c>
      <c r="E407" s="21" t="s">
        <v>27</v>
      </c>
      <c r="F407" s="21" t="n">
        <v>31</v>
      </c>
      <c r="G407" s="11" t="n">
        <v>326.11</v>
      </c>
      <c r="H407" s="15" t="n">
        <f aca="false">ROUND(F407*G407,2)</f>
        <v>10109.41</v>
      </c>
    </row>
    <row r="408" customFormat="false" ht="24.75" hidden="false" customHeight="true" outlineLevel="0" collapsed="false">
      <c r="A408" s="3" t="n">
        <v>0</v>
      </c>
      <c r="B408" s="5" t="n">
        <v>385</v>
      </c>
      <c r="C408" s="10" t="s">
        <v>493</v>
      </c>
      <c r="D408" s="14" t="s">
        <v>75</v>
      </c>
      <c r="E408" s="21" t="s">
        <v>33</v>
      </c>
      <c r="F408" s="21" t="n">
        <v>11</v>
      </c>
      <c r="G408" s="11" t="n">
        <v>153.08</v>
      </c>
      <c r="H408" s="15" t="n">
        <f aca="false">ROUND(F408*G408,2)</f>
        <v>1683.88</v>
      </c>
    </row>
    <row r="409" customFormat="false" ht="24.75" hidden="false" customHeight="true" outlineLevel="0" collapsed="false">
      <c r="A409" s="3" t="n">
        <v>0</v>
      </c>
      <c r="B409" s="5" t="n">
        <v>386</v>
      </c>
      <c r="C409" s="10" t="s">
        <v>494</v>
      </c>
      <c r="D409" s="14" t="s">
        <v>77</v>
      </c>
      <c r="E409" s="21" t="s">
        <v>33</v>
      </c>
      <c r="F409" s="21" t="n">
        <v>11</v>
      </c>
      <c r="G409" s="11" t="n">
        <v>638.66</v>
      </c>
      <c r="H409" s="15" t="n">
        <f aca="false">ROUND(F409*G409,2)</f>
        <v>7025.26</v>
      </c>
    </row>
    <row r="410" customFormat="false" ht="24.75" hidden="false" customHeight="true" outlineLevel="0" collapsed="false">
      <c r="A410" s="3" t="n">
        <v>0</v>
      </c>
      <c r="B410" s="5" t="n">
        <v>387</v>
      </c>
      <c r="C410" s="10" t="s">
        <v>495</v>
      </c>
      <c r="D410" s="14" t="s">
        <v>79</v>
      </c>
      <c r="E410" s="21" t="s">
        <v>33</v>
      </c>
      <c r="F410" s="21" t="n">
        <v>20</v>
      </c>
      <c r="G410" s="11" t="n">
        <v>103542.21</v>
      </c>
      <c r="H410" s="15" t="n">
        <f aca="false">ROUND(F410*G410,2)</f>
        <v>2070844.2</v>
      </c>
    </row>
    <row r="411" customFormat="false" ht="24.75" hidden="false" customHeight="true" outlineLevel="0" collapsed="false">
      <c r="A411" s="3" t="n">
        <v>0</v>
      </c>
      <c r="B411" s="5" t="n">
        <v>388</v>
      </c>
      <c r="C411" s="10" t="s">
        <v>496</v>
      </c>
      <c r="D411" s="14" t="s">
        <v>81</v>
      </c>
      <c r="E411" s="21" t="s">
        <v>33</v>
      </c>
      <c r="F411" s="21" t="n">
        <v>36</v>
      </c>
      <c r="G411" s="11" t="n">
        <v>153.08</v>
      </c>
      <c r="H411" s="15" t="n">
        <f aca="false">ROUND(F411*G411,2)</f>
        <v>5510.88</v>
      </c>
    </row>
    <row r="412" customFormat="false" ht="24.75" hidden="false" customHeight="true" outlineLevel="0" collapsed="false">
      <c r="A412" s="3" t="n">
        <v>0</v>
      </c>
      <c r="B412" s="5" t="n">
        <v>389</v>
      </c>
      <c r="C412" s="10" t="s">
        <v>497</v>
      </c>
      <c r="D412" s="14" t="s">
        <v>83</v>
      </c>
      <c r="E412" s="21" t="s">
        <v>19</v>
      </c>
      <c r="F412" s="21" t="n">
        <v>1338.65</v>
      </c>
      <c r="G412" s="11" t="n">
        <v>278.28</v>
      </c>
      <c r="H412" s="15" t="n">
        <f aca="false">ROUND(F412*G412,2)</f>
        <v>372519.52</v>
      </c>
    </row>
    <row r="413" customFormat="false" ht="24.75" hidden="false" customHeight="true" outlineLevel="0" collapsed="false">
      <c r="A413" s="3" t="n">
        <v>0</v>
      </c>
      <c r="B413" s="5" t="n">
        <v>390</v>
      </c>
      <c r="C413" s="10" t="s">
        <v>498</v>
      </c>
      <c r="D413" s="14" t="s">
        <v>85</v>
      </c>
      <c r="E413" s="21" t="s">
        <v>33</v>
      </c>
      <c r="F413" s="21" t="n">
        <v>44</v>
      </c>
      <c r="G413" s="11" t="n">
        <v>33115.25</v>
      </c>
      <c r="H413" s="15" t="n">
        <f aca="false">ROUND(F413*G413,2)</f>
        <v>1457071</v>
      </c>
    </row>
    <row r="414" customFormat="false" ht="48.75" hidden="false" customHeight="true" outlineLevel="0" collapsed="false">
      <c r="A414" s="3" t="n">
        <v>0</v>
      </c>
      <c r="B414" s="5" t="n">
        <v>391</v>
      </c>
      <c r="C414" s="10" t="s">
        <v>499</v>
      </c>
      <c r="D414" s="14" t="s">
        <v>87</v>
      </c>
      <c r="E414" s="21" t="s">
        <v>55</v>
      </c>
      <c r="F414" s="21" t="n">
        <v>264</v>
      </c>
      <c r="G414" s="11" t="n">
        <v>179.4</v>
      </c>
      <c r="H414" s="15" t="n">
        <f aca="false">ROUND(F414*G414,2)</f>
        <v>47361.6</v>
      </c>
    </row>
    <row r="415" customFormat="false" ht="48.75" hidden="false" customHeight="true" outlineLevel="0" collapsed="false">
      <c r="A415" s="3" t="n">
        <v>0</v>
      </c>
      <c r="B415" s="5" t="n">
        <v>392</v>
      </c>
      <c r="C415" s="10" t="s">
        <v>500</v>
      </c>
      <c r="D415" s="14" t="s">
        <v>106</v>
      </c>
      <c r="E415" s="21" t="s">
        <v>27</v>
      </c>
      <c r="F415" s="21" t="n">
        <v>14</v>
      </c>
      <c r="G415" s="11" t="n">
        <v>6102.38</v>
      </c>
      <c r="H415" s="15" t="n">
        <f aca="false">ROUND(F415*G415,2)</f>
        <v>85433.32</v>
      </c>
    </row>
    <row r="416" customFormat="false" ht="48.75" hidden="false" customHeight="true" outlineLevel="0" collapsed="false">
      <c r="A416" s="3" t="n">
        <v>0</v>
      </c>
      <c r="B416" s="5" t="n">
        <v>393</v>
      </c>
      <c r="C416" s="10" t="s">
        <v>501</v>
      </c>
      <c r="D416" s="14" t="s">
        <v>147</v>
      </c>
      <c r="E416" s="21" t="s">
        <v>33</v>
      </c>
      <c r="F416" s="21" t="n">
        <v>16</v>
      </c>
      <c r="G416" s="11" t="n">
        <v>835.21</v>
      </c>
      <c r="H416" s="15" t="n">
        <f aca="false">ROUND(F416*G416,2)</f>
        <v>13363.36</v>
      </c>
    </row>
    <row r="417" customFormat="false" ht="36" hidden="false" customHeight="true" outlineLevel="0" collapsed="false">
      <c r="A417" s="3" t="n">
        <v>0</v>
      </c>
      <c r="B417" s="5" t="n">
        <v>394</v>
      </c>
      <c r="C417" s="10" t="s">
        <v>502</v>
      </c>
      <c r="D417" s="14" t="s">
        <v>93</v>
      </c>
      <c r="E417" s="21" t="s">
        <v>33</v>
      </c>
      <c r="F417" s="21" t="n">
        <v>12</v>
      </c>
      <c r="G417" s="11" t="n">
        <v>2872.26</v>
      </c>
      <c r="H417" s="15" t="n">
        <f aca="false">ROUND(F417*G417,2)</f>
        <v>34467.12</v>
      </c>
    </row>
    <row r="418" customFormat="false" ht="48.75" hidden="false" customHeight="true" outlineLevel="0" collapsed="false">
      <c r="A418" s="3" t="n">
        <v>0</v>
      </c>
      <c r="B418" s="5" t="n">
        <v>395</v>
      </c>
      <c r="C418" s="10" t="s">
        <v>503</v>
      </c>
      <c r="D418" s="14" t="s">
        <v>201</v>
      </c>
      <c r="E418" s="21" t="s">
        <v>33</v>
      </c>
      <c r="F418" s="21" t="n">
        <v>1</v>
      </c>
      <c r="G418" s="11" t="n">
        <v>358761.16</v>
      </c>
      <c r="H418" s="15" t="n">
        <f aca="false">ROUND(F418*G418,2)</f>
        <v>358761.16</v>
      </c>
    </row>
    <row r="419" customFormat="false" ht="48.75" hidden="false" customHeight="true" outlineLevel="0" collapsed="false">
      <c r="A419" s="3" t="n">
        <v>0</v>
      </c>
      <c r="B419" s="5" t="n">
        <v>396</v>
      </c>
      <c r="C419" s="10" t="s">
        <v>504</v>
      </c>
      <c r="D419" s="14" t="s">
        <v>97</v>
      </c>
      <c r="E419" s="21" t="s">
        <v>19</v>
      </c>
      <c r="F419" s="21" t="n">
        <v>21</v>
      </c>
      <c r="G419" s="11" t="n">
        <v>198.29</v>
      </c>
      <c r="H419" s="15" t="n">
        <f aca="false">ROUND(F419*G419,2)</f>
        <v>4164.09</v>
      </c>
    </row>
    <row r="420" customFormat="false" ht="29.25" hidden="false" customHeight="true" outlineLevel="0" collapsed="false">
      <c r="A420" s="3" t="n">
        <v>0</v>
      </c>
      <c r="B420" s="5" t="n">
        <v>397</v>
      </c>
      <c r="C420" s="10" t="s">
        <v>505</v>
      </c>
      <c r="D420" s="14" t="s">
        <v>99</v>
      </c>
      <c r="E420" s="21" t="s">
        <v>33</v>
      </c>
      <c r="F420" s="21" t="n">
        <v>7</v>
      </c>
      <c r="G420" s="11" t="n">
        <v>385.49</v>
      </c>
      <c r="H420" s="15" t="n">
        <f aca="false">ROUND(F420*G420,2)</f>
        <v>2698.43</v>
      </c>
    </row>
    <row r="421" customFormat="false" ht="29.25" hidden="false" customHeight="true" outlineLevel="0" collapsed="false">
      <c r="A421" s="3" t="n">
        <v>0</v>
      </c>
      <c r="B421" s="5" t="n">
        <v>398</v>
      </c>
      <c r="C421" s="10" t="s">
        <v>506</v>
      </c>
      <c r="D421" s="14" t="s">
        <v>101</v>
      </c>
      <c r="E421" s="21" t="s">
        <v>19</v>
      </c>
      <c r="F421" s="21" t="n">
        <v>21</v>
      </c>
      <c r="G421" s="11" t="n">
        <v>132.67</v>
      </c>
      <c r="H421" s="15" t="n">
        <f aca="false">ROUND(F421*G421,2)</f>
        <v>2786.07</v>
      </c>
    </row>
    <row r="422" customFormat="false" ht="29.25" hidden="false" customHeight="true" outlineLevel="0" collapsed="false">
      <c r="A422" s="3" t="n">
        <v>0</v>
      </c>
      <c r="B422" s="5" t="n">
        <v>399</v>
      </c>
      <c r="C422" s="10" t="s">
        <v>507</v>
      </c>
      <c r="D422" s="14" t="s">
        <v>83</v>
      </c>
      <c r="E422" s="21" t="s">
        <v>19</v>
      </c>
      <c r="F422" s="21" t="n">
        <v>21</v>
      </c>
      <c r="G422" s="11" t="n">
        <v>479.01</v>
      </c>
      <c r="H422" s="15" t="n">
        <f aca="false">ROUND(F422*G422,2)</f>
        <v>10059.21</v>
      </c>
    </row>
    <row r="423" customFormat="false" ht="48.75" hidden="false" customHeight="true" outlineLevel="0" collapsed="false">
      <c r="A423" s="3" t="n">
        <v>0</v>
      </c>
      <c r="B423" s="5" t="n">
        <v>400</v>
      </c>
      <c r="C423" s="10" t="s">
        <v>508</v>
      </c>
      <c r="D423" s="14" t="s">
        <v>209</v>
      </c>
      <c r="E423" s="21" t="s">
        <v>36</v>
      </c>
      <c r="F423" s="21" t="n">
        <v>2.5</v>
      </c>
      <c r="G423" s="11" t="n">
        <v>1548.63</v>
      </c>
      <c r="H423" s="15" t="n">
        <f aca="false">ROUND(F423*G423,2)</f>
        <v>3871.58</v>
      </c>
    </row>
    <row r="424" customFormat="false" ht="27" hidden="false" customHeight="true" outlineLevel="0" collapsed="false">
      <c r="A424" s="3" t="n">
        <v>0</v>
      </c>
      <c r="B424" s="5" t="n">
        <v>401</v>
      </c>
      <c r="C424" s="10" t="s">
        <v>509</v>
      </c>
      <c r="D424" s="14" t="s">
        <v>286</v>
      </c>
      <c r="E424" s="21" t="s">
        <v>27</v>
      </c>
      <c r="F424" s="21" t="n">
        <v>2</v>
      </c>
      <c r="G424" s="11" t="n">
        <v>7819.64</v>
      </c>
      <c r="H424" s="15" t="n">
        <f aca="false">ROUND(F424*G424,2)</f>
        <v>15639.28</v>
      </c>
    </row>
    <row r="425" customFormat="false" ht="48.75" hidden="false" customHeight="true" outlineLevel="0" collapsed="false">
      <c r="A425" s="3" t="n">
        <v>0</v>
      </c>
      <c r="B425" s="5" t="n">
        <v>402</v>
      </c>
      <c r="C425" s="10" t="s">
        <v>510</v>
      </c>
      <c r="D425" s="14" t="s">
        <v>426</v>
      </c>
      <c r="E425" s="21" t="s">
        <v>27</v>
      </c>
      <c r="F425" s="21" t="n">
        <v>2</v>
      </c>
      <c r="G425" s="11" t="n">
        <v>12732.07</v>
      </c>
      <c r="H425" s="15" t="n">
        <f aca="false">ROUND(F425*G425,2)</f>
        <v>25464.14</v>
      </c>
    </row>
    <row r="426" customFormat="false" ht="30.75" hidden="false" customHeight="true" outlineLevel="0" collapsed="false">
      <c r="A426" s="3" t="n">
        <v>0</v>
      </c>
      <c r="B426" s="5"/>
      <c r="C426" s="10"/>
      <c r="D426" s="20" t="s">
        <v>511</v>
      </c>
      <c r="E426" s="10"/>
      <c r="F426" s="10"/>
      <c r="G426" s="11" t="n">
        <v>0</v>
      </c>
      <c r="H426" s="15" t="n">
        <f aca="false">ROUND(F426*G426,2)</f>
        <v>0</v>
      </c>
    </row>
    <row r="427" customFormat="false" ht="35.25" hidden="false" customHeight="true" outlineLevel="0" collapsed="false">
      <c r="A427" s="3" t="n">
        <v>0</v>
      </c>
      <c r="B427" s="5" t="n">
        <v>403</v>
      </c>
      <c r="C427" s="10" t="s">
        <v>512</v>
      </c>
      <c r="D427" s="14" t="s">
        <v>18</v>
      </c>
      <c r="E427" s="21" t="s">
        <v>19</v>
      </c>
      <c r="F427" s="21" t="n">
        <v>52.5</v>
      </c>
      <c r="G427" s="11" t="n">
        <v>4092.19</v>
      </c>
      <c r="H427" s="15" t="n">
        <f aca="false">ROUND(F427*G427,2)</f>
        <v>214839.98</v>
      </c>
    </row>
    <row r="428" customFormat="false" ht="27" hidden="false" customHeight="true" outlineLevel="0" collapsed="false">
      <c r="A428" s="3" t="n">
        <v>0</v>
      </c>
      <c r="B428" s="5" t="n">
        <v>404</v>
      </c>
      <c r="C428" s="10" t="s">
        <v>513</v>
      </c>
      <c r="D428" s="14" t="s">
        <v>23</v>
      </c>
      <c r="E428" s="21" t="s">
        <v>24</v>
      </c>
      <c r="F428" s="21" t="n">
        <v>0.67</v>
      </c>
      <c r="G428" s="11" t="n">
        <v>3436.58</v>
      </c>
      <c r="H428" s="15" t="n">
        <f aca="false">ROUND(F428*G428,2)</f>
        <v>2302.51</v>
      </c>
    </row>
    <row r="429" customFormat="false" ht="27" hidden="false" customHeight="true" outlineLevel="0" collapsed="false">
      <c r="A429" s="3" t="n">
        <v>0</v>
      </c>
      <c r="B429" s="5" t="n">
        <v>405</v>
      </c>
      <c r="C429" s="10" t="s">
        <v>514</v>
      </c>
      <c r="D429" s="14" t="s">
        <v>29</v>
      </c>
      <c r="E429" s="21" t="s">
        <v>27</v>
      </c>
      <c r="F429" s="21" t="n">
        <v>14</v>
      </c>
      <c r="G429" s="11" t="n">
        <v>82121.65</v>
      </c>
      <c r="H429" s="15" t="n">
        <f aca="false">ROUND(F429*G429,2)</f>
        <v>1149703.1</v>
      </c>
    </row>
    <row r="430" customFormat="false" ht="27" hidden="false" customHeight="true" outlineLevel="0" collapsed="false">
      <c r="A430" s="3" t="n">
        <v>0</v>
      </c>
      <c r="B430" s="5" t="n">
        <v>406</v>
      </c>
      <c r="C430" s="10" t="s">
        <v>515</v>
      </c>
      <c r="D430" s="14" t="s">
        <v>170</v>
      </c>
      <c r="E430" s="21" t="s">
        <v>27</v>
      </c>
      <c r="F430" s="21" t="n">
        <v>7</v>
      </c>
      <c r="G430" s="11" t="n">
        <v>103675.42</v>
      </c>
      <c r="H430" s="15" t="n">
        <f aca="false">ROUND(F430*G430,2)</f>
        <v>725727.94</v>
      </c>
    </row>
    <row r="431" customFormat="false" ht="48.75" hidden="false" customHeight="true" outlineLevel="0" collapsed="false">
      <c r="A431" s="3" t="n">
        <v>0</v>
      </c>
      <c r="B431" s="5" t="n">
        <v>407</v>
      </c>
      <c r="C431" s="10" t="s">
        <v>516</v>
      </c>
      <c r="D431" s="14" t="s">
        <v>300</v>
      </c>
      <c r="E431" s="21" t="s">
        <v>27</v>
      </c>
      <c r="F431" s="21" t="n">
        <v>5</v>
      </c>
      <c r="G431" s="11" t="n">
        <v>32171.52</v>
      </c>
      <c r="H431" s="15" t="n">
        <f aca="false">ROUND(F431*G431,2)</f>
        <v>160857.6</v>
      </c>
    </row>
    <row r="432" customFormat="false" ht="48.75" hidden="false" customHeight="true" outlineLevel="0" collapsed="false">
      <c r="A432" s="3" t="n">
        <v>0</v>
      </c>
      <c r="B432" s="5" t="n">
        <v>408</v>
      </c>
      <c r="C432" s="10" t="s">
        <v>517</v>
      </c>
      <c r="D432" s="14" t="s">
        <v>302</v>
      </c>
      <c r="E432" s="21" t="s">
        <v>27</v>
      </c>
      <c r="F432" s="21" t="n">
        <v>3</v>
      </c>
      <c r="G432" s="11" t="n">
        <v>42751.1</v>
      </c>
      <c r="H432" s="15" t="n">
        <f aca="false">ROUND(F432*G432,2)</f>
        <v>128253.3</v>
      </c>
    </row>
    <row r="433" customFormat="false" ht="27" hidden="false" customHeight="true" outlineLevel="0" collapsed="false">
      <c r="A433" s="3" t="n">
        <v>0</v>
      </c>
      <c r="B433" s="5" t="n">
        <v>409</v>
      </c>
      <c r="C433" s="10" t="s">
        <v>518</v>
      </c>
      <c r="D433" s="14" t="s">
        <v>31</v>
      </c>
      <c r="E433" s="21" t="s">
        <v>24</v>
      </c>
      <c r="F433" s="21" t="n">
        <v>8.38</v>
      </c>
      <c r="G433" s="11" t="n">
        <v>16216.21</v>
      </c>
      <c r="H433" s="15" t="n">
        <f aca="false">ROUND(F433*G433,2)</f>
        <v>135891.84</v>
      </c>
    </row>
    <row r="434" customFormat="false" ht="21.75" hidden="false" customHeight="true" outlineLevel="0" collapsed="false">
      <c r="A434" s="3" t="n">
        <v>0</v>
      </c>
      <c r="B434" s="32"/>
      <c r="C434" s="38"/>
      <c r="D434" s="20" t="s">
        <v>32</v>
      </c>
      <c r="E434" s="27" t="s">
        <v>33</v>
      </c>
      <c r="F434" s="39" t="n">
        <v>9</v>
      </c>
      <c r="G434" s="11" t="n">
        <v>0</v>
      </c>
      <c r="H434" s="15" t="n">
        <f aca="false">ROUND(F434*G434,2)</f>
        <v>0</v>
      </c>
    </row>
    <row r="435" customFormat="false" ht="27" hidden="false" customHeight="true" outlineLevel="0" collapsed="false">
      <c r="A435" s="3" t="n">
        <v>0</v>
      </c>
      <c r="B435" s="5" t="n">
        <v>410</v>
      </c>
      <c r="C435" s="10" t="s">
        <v>519</v>
      </c>
      <c r="D435" s="14" t="s">
        <v>35</v>
      </c>
      <c r="E435" s="21" t="s">
        <v>24</v>
      </c>
      <c r="F435" s="21" t="n">
        <v>101</v>
      </c>
      <c r="G435" s="11" t="n">
        <v>868.2</v>
      </c>
      <c r="H435" s="15" t="n">
        <f aca="false">ROUND(F435*G435,2)</f>
        <v>87688.2</v>
      </c>
    </row>
    <row r="436" customFormat="false" ht="48.75" hidden="false" customHeight="true" outlineLevel="0" collapsed="false">
      <c r="A436" s="3" t="n">
        <v>0</v>
      </c>
      <c r="B436" s="5" t="n">
        <v>411</v>
      </c>
      <c r="C436" s="10" t="s">
        <v>520</v>
      </c>
      <c r="D436" s="14" t="s">
        <v>521</v>
      </c>
      <c r="E436" s="21" t="s">
        <v>36</v>
      </c>
      <c r="F436" s="21" t="n">
        <v>119</v>
      </c>
      <c r="G436" s="11" t="n">
        <v>70.76</v>
      </c>
      <c r="H436" s="15" t="n">
        <f aca="false">ROUND(F436*G436,2)</f>
        <v>8420.44</v>
      </c>
    </row>
    <row r="437" customFormat="false" ht="38.25" hidden="false" customHeight="true" outlineLevel="0" collapsed="false">
      <c r="A437" s="3" t="n">
        <v>0</v>
      </c>
      <c r="B437" s="5" t="n">
        <v>412</v>
      </c>
      <c r="C437" s="10" t="s">
        <v>522</v>
      </c>
      <c r="D437" s="14" t="s">
        <v>123</v>
      </c>
      <c r="E437" s="21" t="s">
        <v>41</v>
      </c>
      <c r="F437" s="21" t="n">
        <v>101</v>
      </c>
      <c r="G437" s="11" t="n">
        <v>192.55</v>
      </c>
      <c r="H437" s="15" t="n">
        <f aca="false">ROUND(F437*G437,2)</f>
        <v>19447.55</v>
      </c>
    </row>
    <row r="438" customFormat="false" ht="38.25" hidden="false" customHeight="true" outlineLevel="0" collapsed="false">
      <c r="A438" s="3" t="n">
        <v>0</v>
      </c>
      <c r="B438" s="5" t="n">
        <v>413</v>
      </c>
      <c r="C438" s="10" t="s">
        <v>523</v>
      </c>
      <c r="D438" s="14" t="s">
        <v>43</v>
      </c>
      <c r="E438" s="21" t="s">
        <v>44</v>
      </c>
      <c r="F438" s="21" t="n">
        <v>179</v>
      </c>
      <c r="G438" s="11" t="n">
        <v>135.62</v>
      </c>
      <c r="H438" s="15" t="n">
        <f aca="false">ROUND(F438*G438,2)</f>
        <v>24275.98</v>
      </c>
    </row>
    <row r="439" customFormat="false" ht="29.25" hidden="false" customHeight="true" outlineLevel="0" collapsed="false">
      <c r="A439" s="3" t="n">
        <v>0</v>
      </c>
      <c r="B439" s="5" t="n">
        <v>414</v>
      </c>
      <c r="C439" s="10" t="s">
        <v>524</v>
      </c>
      <c r="D439" s="14" t="s">
        <v>525</v>
      </c>
      <c r="E439" s="21" t="s">
        <v>27</v>
      </c>
      <c r="F439" s="21" t="n">
        <v>14</v>
      </c>
      <c r="G439" s="11" t="n">
        <v>78991.45</v>
      </c>
      <c r="H439" s="15" t="n">
        <f aca="false">ROUND(F439*G439,2)</f>
        <v>1105880.3</v>
      </c>
    </row>
    <row r="440" customFormat="false" ht="29.25" hidden="false" customHeight="true" outlineLevel="0" collapsed="false">
      <c r="A440" s="3" t="n">
        <v>0</v>
      </c>
      <c r="B440" s="5" t="n">
        <v>415</v>
      </c>
      <c r="C440" s="10" t="s">
        <v>526</v>
      </c>
      <c r="D440" s="14" t="s">
        <v>525</v>
      </c>
      <c r="E440" s="21" t="s">
        <v>27</v>
      </c>
      <c r="F440" s="21" t="n">
        <v>7</v>
      </c>
      <c r="G440" s="11" t="n">
        <v>52875.54</v>
      </c>
      <c r="H440" s="15" t="n">
        <f aca="false">ROUND(F440*G440,2)</f>
        <v>370128.78</v>
      </c>
    </row>
    <row r="441" customFormat="false" ht="48.75" hidden="false" customHeight="true" outlineLevel="0" collapsed="false">
      <c r="A441" s="3" t="n">
        <v>0</v>
      </c>
      <c r="B441" s="5" t="n">
        <v>416</v>
      </c>
      <c r="C441" s="10" t="s">
        <v>527</v>
      </c>
      <c r="D441" s="14" t="s">
        <v>50</v>
      </c>
      <c r="E441" s="21" t="s">
        <v>33</v>
      </c>
      <c r="F441" s="21" t="n">
        <v>18</v>
      </c>
      <c r="G441" s="11" t="n">
        <v>9581.15</v>
      </c>
      <c r="H441" s="15" t="n">
        <f aca="false">ROUND(F441*G441,2)</f>
        <v>172460.7</v>
      </c>
    </row>
    <row r="442" customFormat="false" ht="48.75" hidden="false" customHeight="true" outlineLevel="0" collapsed="false">
      <c r="A442" s="3" t="n">
        <v>0</v>
      </c>
      <c r="B442" s="5" t="n">
        <v>417</v>
      </c>
      <c r="C442" s="10" t="s">
        <v>528</v>
      </c>
      <c r="D442" s="14" t="s">
        <v>54</v>
      </c>
      <c r="E442" s="21" t="s">
        <v>55</v>
      </c>
      <c r="F442" s="21" t="n">
        <v>642</v>
      </c>
      <c r="G442" s="11" t="n">
        <v>177.79</v>
      </c>
      <c r="H442" s="15" t="n">
        <f aca="false">ROUND(F442*G442,2)</f>
        <v>114141.18</v>
      </c>
    </row>
    <row r="443" customFormat="false" ht="24.75" hidden="false" customHeight="true" outlineLevel="0" collapsed="false">
      <c r="A443" s="3" t="n">
        <v>0</v>
      </c>
      <c r="B443" s="5" t="n">
        <v>418</v>
      </c>
      <c r="C443" s="10" t="s">
        <v>529</v>
      </c>
      <c r="D443" s="14" t="s">
        <v>57</v>
      </c>
      <c r="E443" s="21" t="s">
        <v>19</v>
      </c>
      <c r="F443" s="21" t="n">
        <v>42</v>
      </c>
      <c r="G443" s="11" t="n">
        <v>107.99</v>
      </c>
      <c r="H443" s="15" t="n">
        <f aca="false">ROUND(F443*G443,2)</f>
        <v>4535.58</v>
      </c>
    </row>
    <row r="444" customFormat="false" ht="24.75" hidden="false" customHeight="true" outlineLevel="0" collapsed="false">
      <c r="A444" s="3" t="n">
        <v>0</v>
      </c>
      <c r="B444" s="5" t="n">
        <v>419</v>
      </c>
      <c r="C444" s="10" t="s">
        <v>530</v>
      </c>
      <c r="D444" s="14" t="s">
        <v>59</v>
      </c>
      <c r="E444" s="21" t="s">
        <v>33</v>
      </c>
      <c r="F444" s="21" t="n">
        <v>42</v>
      </c>
      <c r="G444" s="11" t="n">
        <v>39.08</v>
      </c>
      <c r="H444" s="15" t="n">
        <f aca="false">ROUND(F444*G444,2)</f>
        <v>1641.36</v>
      </c>
    </row>
    <row r="445" customFormat="false" ht="48.75" hidden="false" customHeight="true" outlineLevel="0" collapsed="false">
      <c r="A445" s="3" t="n">
        <v>0</v>
      </c>
      <c r="B445" s="5" t="n">
        <v>420</v>
      </c>
      <c r="C445" s="10" t="s">
        <v>531</v>
      </c>
      <c r="D445" s="14" t="s">
        <v>61</v>
      </c>
      <c r="E445" s="21" t="s">
        <v>33</v>
      </c>
      <c r="F445" s="21" t="n">
        <v>14</v>
      </c>
      <c r="G445" s="11" t="n">
        <v>917.85</v>
      </c>
      <c r="H445" s="15" t="n">
        <f aca="false">ROUND(F445*G445,2)</f>
        <v>12849.9</v>
      </c>
    </row>
    <row r="446" customFormat="false" ht="27" hidden="false" customHeight="true" outlineLevel="0" collapsed="false">
      <c r="A446" s="3" t="n">
        <v>0</v>
      </c>
      <c r="B446" s="5" t="n">
        <v>421</v>
      </c>
      <c r="C446" s="10" t="s">
        <v>532</v>
      </c>
      <c r="D446" s="14" t="s">
        <v>63</v>
      </c>
      <c r="E446" s="21" t="s">
        <v>33</v>
      </c>
      <c r="F446" s="21" t="n">
        <v>63</v>
      </c>
      <c r="G446" s="11" t="n">
        <v>255.12</v>
      </c>
      <c r="H446" s="15" t="n">
        <f aca="false">ROUND(F446*G446,2)</f>
        <v>16072.56</v>
      </c>
    </row>
    <row r="447" customFormat="false" ht="27" hidden="false" customHeight="true" outlineLevel="0" collapsed="false">
      <c r="A447" s="3" t="n">
        <v>0</v>
      </c>
      <c r="B447" s="5" t="n">
        <v>422</v>
      </c>
      <c r="C447" s="10" t="s">
        <v>533</v>
      </c>
      <c r="D447" s="14" t="s">
        <v>65</v>
      </c>
      <c r="E447" s="21" t="s">
        <v>33</v>
      </c>
      <c r="F447" s="21" t="n">
        <v>42</v>
      </c>
      <c r="G447" s="11" t="n">
        <v>6.29</v>
      </c>
      <c r="H447" s="15" t="n">
        <f aca="false">ROUND(F447*G447,2)</f>
        <v>264.18</v>
      </c>
    </row>
    <row r="448" customFormat="false" ht="27" hidden="false" customHeight="true" outlineLevel="0" collapsed="false">
      <c r="A448" s="3" t="n">
        <v>0</v>
      </c>
      <c r="B448" s="5" t="n">
        <v>423</v>
      </c>
      <c r="C448" s="10" t="s">
        <v>534</v>
      </c>
      <c r="D448" s="14" t="s">
        <v>67</v>
      </c>
      <c r="E448" s="21" t="s">
        <v>33</v>
      </c>
      <c r="F448" s="21" t="n">
        <v>21</v>
      </c>
      <c r="G448" s="11" t="n">
        <v>126.88</v>
      </c>
      <c r="H448" s="15" t="n">
        <f aca="false">ROUND(F448*G448,2)</f>
        <v>2664.48</v>
      </c>
    </row>
    <row r="449" customFormat="false" ht="27" hidden="false" customHeight="true" outlineLevel="0" collapsed="false">
      <c r="A449" s="3" t="n">
        <v>0</v>
      </c>
      <c r="B449" s="5" t="n">
        <v>424</v>
      </c>
      <c r="C449" s="10" t="s">
        <v>535</v>
      </c>
      <c r="D449" s="14" t="s">
        <v>69</v>
      </c>
      <c r="E449" s="21" t="s">
        <v>33</v>
      </c>
      <c r="F449" s="21" t="n">
        <v>21</v>
      </c>
      <c r="G449" s="11" t="n">
        <v>1535.68</v>
      </c>
      <c r="H449" s="15" t="n">
        <f aca="false">ROUND(F449*G449,2)</f>
        <v>32249.28</v>
      </c>
    </row>
    <row r="450" customFormat="false" ht="27" hidden="false" customHeight="true" outlineLevel="0" collapsed="false">
      <c r="A450" s="3" t="n">
        <v>0</v>
      </c>
      <c r="B450" s="5" t="n">
        <v>425</v>
      </c>
      <c r="C450" s="10" t="s">
        <v>536</v>
      </c>
      <c r="D450" s="14" t="s">
        <v>71</v>
      </c>
      <c r="E450" s="21" t="s">
        <v>27</v>
      </c>
      <c r="F450" s="21" t="n">
        <v>7</v>
      </c>
      <c r="G450" s="11" t="n">
        <v>326.11</v>
      </c>
      <c r="H450" s="15" t="n">
        <f aca="false">ROUND(F450*G450,2)</f>
        <v>2282.77</v>
      </c>
    </row>
    <row r="451" customFormat="false" ht="27" hidden="false" customHeight="true" outlineLevel="0" collapsed="false">
      <c r="A451" s="3" t="n">
        <v>0</v>
      </c>
      <c r="B451" s="5" t="n">
        <v>426</v>
      </c>
      <c r="C451" s="10" t="s">
        <v>537</v>
      </c>
      <c r="D451" s="14" t="s">
        <v>73</v>
      </c>
      <c r="E451" s="21" t="s">
        <v>27</v>
      </c>
      <c r="F451" s="21" t="n">
        <v>14</v>
      </c>
      <c r="G451" s="11" t="n">
        <v>326.11</v>
      </c>
      <c r="H451" s="15" t="n">
        <f aca="false">ROUND(F451*G451,2)</f>
        <v>4565.54</v>
      </c>
    </row>
    <row r="452" customFormat="false" ht="27" hidden="false" customHeight="true" outlineLevel="0" collapsed="false">
      <c r="A452" s="3" t="n">
        <v>0</v>
      </c>
      <c r="B452" s="5" t="n">
        <v>427</v>
      </c>
      <c r="C452" s="10" t="s">
        <v>538</v>
      </c>
      <c r="D452" s="14" t="s">
        <v>75</v>
      </c>
      <c r="E452" s="21" t="s">
        <v>33</v>
      </c>
      <c r="F452" s="21" t="n">
        <v>7</v>
      </c>
      <c r="G452" s="11" t="n">
        <v>153.08</v>
      </c>
      <c r="H452" s="15" t="n">
        <f aca="false">ROUND(F452*G452,2)</f>
        <v>1071.56</v>
      </c>
    </row>
    <row r="453" customFormat="false" ht="27" hidden="false" customHeight="true" outlineLevel="0" collapsed="false">
      <c r="A453" s="3" t="n">
        <v>0</v>
      </c>
      <c r="B453" s="5" t="n">
        <v>428</v>
      </c>
      <c r="C453" s="10" t="s">
        <v>539</v>
      </c>
      <c r="D453" s="14" t="s">
        <v>77</v>
      </c>
      <c r="E453" s="21" t="s">
        <v>33</v>
      </c>
      <c r="F453" s="21" t="n">
        <v>7</v>
      </c>
      <c r="G453" s="11" t="n">
        <v>639.21</v>
      </c>
      <c r="H453" s="15" t="n">
        <f aca="false">ROUND(F453*G453,2)</f>
        <v>4474.47</v>
      </c>
    </row>
    <row r="454" customFormat="false" ht="27" hidden="false" customHeight="true" outlineLevel="0" collapsed="false">
      <c r="A454" s="3" t="n">
        <v>0</v>
      </c>
      <c r="B454" s="5" t="n">
        <v>429</v>
      </c>
      <c r="C454" s="10" t="s">
        <v>540</v>
      </c>
      <c r="D454" s="14" t="s">
        <v>79</v>
      </c>
      <c r="E454" s="21" t="s">
        <v>33</v>
      </c>
      <c r="F454" s="21" t="n">
        <v>13</v>
      </c>
      <c r="G454" s="11" t="n">
        <v>1035.42</v>
      </c>
      <c r="H454" s="15" t="n">
        <f aca="false">ROUND(F454*G454,2)</f>
        <v>13460.46</v>
      </c>
    </row>
    <row r="455" customFormat="false" ht="27" hidden="false" customHeight="true" outlineLevel="0" collapsed="false">
      <c r="A455" s="3" t="n">
        <v>0</v>
      </c>
      <c r="B455" s="5" t="n">
        <v>430</v>
      </c>
      <c r="C455" s="10" t="s">
        <v>541</v>
      </c>
      <c r="D455" s="14" t="s">
        <v>81</v>
      </c>
      <c r="E455" s="21" t="s">
        <v>33</v>
      </c>
      <c r="F455" s="21" t="n">
        <v>14</v>
      </c>
      <c r="G455" s="11" t="n">
        <v>153.08</v>
      </c>
      <c r="H455" s="15" t="n">
        <f aca="false">ROUND(F455*G455,2)</f>
        <v>2143.12</v>
      </c>
    </row>
    <row r="456" customFormat="false" ht="27" hidden="false" customHeight="true" outlineLevel="0" collapsed="false">
      <c r="A456" s="3" t="n">
        <v>0</v>
      </c>
      <c r="B456" s="5" t="n">
        <v>431</v>
      </c>
      <c r="C456" s="10" t="s">
        <v>542</v>
      </c>
      <c r="D456" s="14" t="s">
        <v>83</v>
      </c>
      <c r="E456" s="21" t="s">
        <v>19</v>
      </c>
      <c r="F456" s="21" t="n">
        <v>670.89</v>
      </c>
      <c r="G456" s="11" t="n">
        <v>278.28</v>
      </c>
      <c r="H456" s="15" t="n">
        <f aca="false">ROUND(F456*G456,2)</f>
        <v>186695.27</v>
      </c>
    </row>
    <row r="457" customFormat="false" ht="27" hidden="false" customHeight="true" outlineLevel="0" collapsed="false">
      <c r="A457" s="3" t="n">
        <v>0</v>
      </c>
      <c r="B457" s="5" t="n">
        <v>432</v>
      </c>
      <c r="C457" s="10" t="s">
        <v>543</v>
      </c>
      <c r="D457" s="14" t="s">
        <v>85</v>
      </c>
      <c r="E457" s="21" t="s">
        <v>33</v>
      </c>
      <c r="F457" s="21" t="n">
        <v>24</v>
      </c>
      <c r="G457" s="11" t="n">
        <v>33115.25</v>
      </c>
      <c r="H457" s="15" t="n">
        <f aca="false">ROUND(F457*G457,2)</f>
        <v>794766</v>
      </c>
    </row>
    <row r="458" customFormat="false" ht="48.75" hidden="false" customHeight="true" outlineLevel="0" collapsed="false">
      <c r="A458" s="3" t="n">
        <v>0</v>
      </c>
      <c r="B458" s="5" t="n">
        <v>433</v>
      </c>
      <c r="C458" s="10" t="s">
        <v>544</v>
      </c>
      <c r="D458" s="14" t="s">
        <v>545</v>
      </c>
      <c r="E458" s="21" t="s">
        <v>55</v>
      </c>
      <c r="F458" s="21" t="n">
        <v>144</v>
      </c>
      <c r="G458" s="11" t="n">
        <v>179.4</v>
      </c>
      <c r="H458" s="15" t="n">
        <f aca="false">ROUND(F458*G458,2)</f>
        <v>25833.6</v>
      </c>
    </row>
    <row r="459" customFormat="false" ht="48.75" hidden="false" customHeight="true" outlineLevel="0" collapsed="false">
      <c r="A459" s="3" t="n">
        <v>0</v>
      </c>
      <c r="B459" s="5" t="n">
        <v>434</v>
      </c>
      <c r="C459" s="10" t="s">
        <v>546</v>
      </c>
      <c r="D459" s="14" t="s">
        <v>286</v>
      </c>
      <c r="E459" s="21" t="s">
        <v>27</v>
      </c>
      <c r="F459" s="21" t="n">
        <v>7</v>
      </c>
      <c r="G459" s="11" t="n">
        <v>5690.01</v>
      </c>
      <c r="H459" s="15" t="n">
        <f aca="false">ROUND(F459*G459,2)</f>
        <v>39830.07</v>
      </c>
    </row>
    <row r="460" customFormat="false" ht="48.75" hidden="false" customHeight="true" outlineLevel="0" collapsed="false">
      <c r="A460" s="3" t="n">
        <v>0</v>
      </c>
      <c r="B460" s="5" t="n">
        <v>436</v>
      </c>
      <c r="C460" s="10" t="s">
        <v>547</v>
      </c>
      <c r="D460" s="14" t="s">
        <v>147</v>
      </c>
      <c r="E460" s="21" t="s">
        <v>33</v>
      </c>
      <c r="F460" s="21" t="n">
        <v>8</v>
      </c>
      <c r="G460" s="11" t="n">
        <v>835.23</v>
      </c>
      <c r="H460" s="15" t="n">
        <f aca="false">ROUND(F460*G460,2)</f>
        <v>6681.84</v>
      </c>
    </row>
    <row r="461" customFormat="false" ht="48.75" hidden="false" customHeight="true" outlineLevel="0" collapsed="false">
      <c r="A461" s="3" t="n">
        <v>0</v>
      </c>
      <c r="B461" s="5" t="n">
        <v>437</v>
      </c>
      <c r="C461" s="10" t="s">
        <v>548</v>
      </c>
      <c r="D461" s="14" t="s">
        <v>93</v>
      </c>
      <c r="E461" s="21" t="s">
        <v>33</v>
      </c>
      <c r="F461" s="21" t="n">
        <v>6</v>
      </c>
      <c r="G461" s="11" t="n">
        <v>2872.27</v>
      </c>
      <c r="H461" s="15" t="n">
        <f aca="false">ROUND(F461*G461,2)</f>
        <v>17233.62</v>
      </c>
    </row>
    <row r="462" customFormat="false" ht="48.75" hidden="false" customHeight="true" outlineLevel="0" collapsed="false">
      <c r="A462" s="3" t="n">
        <v>0</v>
      </c>
      <c r="B462" s="5" t="n">
        <v>438</v>
      </c>
      <c r="C462" s="10" t="s">
        <v>549</v>
      </c>
      <c r="D462" s="14" t="s">
        <v>201</v>
      </c>
      <c r="E462" s="21" t="s">
        <v>33</v>
      </c>
      <c r="F462" s="21" t="n">
        <v>1</v>
      </c>
      <c r="G462" s="11" t="n">
        <v>343722.32</v>
      </c>
      <c r="H462" s="15" t="n">
        <f aca="false">ROUND(F462*G462,2)</f>
        <v>343722.32</v>
      </c>
    </row>
    <row r="463" customFormat="false" ht="48.75" hidden="false" customHeight="true" outlineLevel="0" collapsed="false">
      <c r="A463" s="3" t="n">
        <v>0</v>
      </c>
      <c r="B463" s="5" t="n">
        <v>439</v>
      </c>
      <c r="C463" s="10" t="s">
        <v>550</v>
      </c>
      <c r="D463" s="14" t="s">
        <v>97</v>
      </c>
      <c r="E463" s="21" t="s">
        <v>19</v>
      </c>
      <c r="F463" s="21" t="n">
        <v>21</v>
      </c>
      <c r="G463" s="11" t="n">
        <v>198.29</v>
      </c>
      <c r="H463" s="15" t="n">
        <f aca="false">ROUND(F463*G463,2)</f>
        <v>4164.09</v>
      </c>
    </row>
    <row r="464" customFormat="false" ht="33" hidden="false" customHeight="true" outlineLevel="0" collapsed="false">
      <c r="A464" s="3" t="n">
        <v>0</v>
      </c>
      <c r="B464" s="5" t="n">
        <v>440</v>
      </c>
      <c r="C464" s="10" t="s">
        <v>551</v>
      </c>
      <c r="D464" s="14" t="s">
        <v>99</v>
      </c>
      <c r="E464" s="21" t="s">
        <v>33</v>
      </c>
      <c r="F464" s="21" t="n">
        <v>7</v>
      </c>
      <c r="G464" s="11" t="n">
        <v>385.49</v>
      </c>
      <c r="H464" s="15" t="n">
        <f aca="false">ROUND(F464*G464,2)</f>
        <v>2698.43</v>
      </c>
    </row>
    <row r="465" customFormat="false" ht="33" hidden="false" customHeight="true" outlineLevel="0" collapsed="false">
      <c r="A465" s="3" t="n">
        <v>0</v>
      </c>
      <c r="B465" s="5" t="n">
        <v>441</v>
      </c>
      <c r="C465" s="10" t="s">
        <v>552</v>
      </c>
      <c r="D465" s="14" t="s">
        <v>101</v>
      </c>
      <c r="E465" s="21" t="s">
        <v>19</v>
      </c>
      <c r="F465" s="21" t="n">
        <v>21</v>
      </c>
      <c r="G465" s="11" t="n">
        <v>132.67</v>
      </c>
      <c r="H465" s="15" t="n">
        <f aca="false">ROUND(F465*G465,2)</f>
        <v>2786.07</v>
      </c>
    </row>
    <row r="466" customFormat="false" ht="33" hidden="false" customHeight="true" outlineLevel="0" collapsed="false">
      <c r="A466" s="3" t="n">
        <v>0</v>
      </c>
      <c r="B466" s="5" t="n">
        <v>442</v>
      </c>
      <c r="C466" s="10" t="s">
        <v>553</v>
      </c>
      <c r="D466" s="14" t="s">
        <v>83</v>
      </c>
      <c r="E466" s="21" t="s">
        <v>19</v>
      </c>
      <c r="F466" s="21" t="n">
        <v>21</v>
      </c>
      <c r="G466" s="11" t="n">
        <v>479.01</v>
      </c>
      <c r="H466" s="15" t="n">
        <f aca="false">ROUND(F466*G466,2)</f>
        <v>10059.21</v>
      </c>
    </row>
    <row r="467" customFormat="false" ht="48.75" hidden="false" customHeight="true" outlineLevel="0" collapsed="false">
      <c r="A467" s="3" t="n">
        <v>0</v>
      </c>
      <c r="B467" s="5" t="n">
        <v>443</v>
      </c>
      <c r="C467" s="10" t="s">
        <v>554</v>
      </c>
      <c r="D467" s="14" t="s">
        <v>555</v>
      </c>
      <c r="E467" s="21" t="s">
        <v>36</v>
      </c>
      <c r="F467" s="21" t="n">
        <v>2.5</v>
      </c>
      <c r="G467" s="11" t="n">
        <v>1548.63</v>
      </c>
      <c r="H467" s="15" t="n">
        <f aca="false">ROUND(F467*G467,2)</f>
        <v>3871.58</v>
      </c>
    </row>
    <row r="468" customFormat="false" ht="48.75" hidden="false" customHeight="true" outlineLevel="0" collapsed="false">
      <c r="A468" s="3" t="n">
        <v>0</v>
      </c>
      <c r="B468" s="5" t="n">
        <v>444</v>
      </c>
      <c r="C468" s="10" t="s">
        <v>556</v>
      </c>
      <c r="D468" s="14" t="s">
        <v>286</v>
      </c>
      <c r="E468" s="21" t="s">
        <v>27</v>
      </c>
      <c r="F468" s="21" t="n">
        <v>2</v>
      </c>
      <c r="G468" s="11" t="n">
        <v>7819.64</v>
      </c>
      <c r="H468" s="15" t="n">
        <f aca="false">ROUND(F468*G468,2)</f>
        <v>15639.28</v>
      </c>
    </row>
    <row r="469" customFormat="false" ht="48.75" hidden="false" customHeight="true" outlineLevel="0" collapsed="false">
      <c r="A469" s="3" t="n">
        <v>0</v>
      </c>
      <c r="B469" s="5" t="n">
        <v>445</v>
      </c>
      <c r="C469" s="10" t="s">
        <v>557</v>
      </c>
      <c r="D469" s="14" t="s">
        <v>558</v>
      </c>
      <c r="E469" s="21" t="s">
        <v>27</v>
      </c>
      <c r="F469" s="21" t="n">
        <v>3</v>
      </c>
      <c r="G469" s="11" t="n">
        <v>12732.07</v>
      </c>
      <c r="H469" s="15" t="n">
        <f aca="false">ROUND(F469*G469,2)</f>
        <v>38196.21</v>
      </c>
    </row>
    <row r="470" customFormat="false" ht="22.5" hidden="false" customHeight="true" outlineLevel="0" collapsed="false">
      <c r="A470" s="3" t="n">
        <v>0</v>
      </c>
      <c r="B470" s="5"/>
      <c r="C470" s="10"/>
      <c r="D470" s="14" t="s">
        <v>559</v>
      </c>
      <c r="E470" s="21" t="s">
        <v>560</v>
      </c>
      <c r="F470" s="21"/>
      <c r="G470" s="11"/>
      <c r="H470" s="11" t="n">
        <f aca="false">SUM(H7:H469)</f>
        <v>62270600.44</v>
      </c>
    </row>
    <row r="471" customFormat="false" ht="18.75" hidden="false" customHeight="true" outlineLevel="0" collapsed="false">
      <c r="A471" s="3" t="n">
        <v>0</v>
      </c>
      <c r="B471" s="16"/>
      <c r="C471" s="34"/>
      <c r="D471" s="16" t="s">
        <v>561</v>
      </c>
      <c r="E471" s="34"/>
      <c r="F471" s="34"/>
      <c r="G471" s="34"/>
      <c r="H471" s="34"/>
    </row>
    <row r="472" customFormat="false" ht="30.75" hidden="false" customHeight="true" outlineLevel="0" collapsed="false">
      <c r="A472" s="3" t="n">
        <v>0</v>
      </c>
      <c r="B472" s="41" t="n">
        <v>446</v>
      </c>
      <c r="C472" s="42" t="s">
        <v>562</v>
      </c>
      <c r="D472" s="43" t="s">
        <v>563</v>
      </c>
      <c r="E472" s="21" t="s">
        <v>560</v>
      </c>
      <c r="F472" s="44" t="n">
        <v>1</v>
      </c>
      <c r="G472" s="11" t="n">
        <v>1266969</v>
      </c>
      <c r="H472" s="11" t="n">
        <f aca="false">ROUND(F472*G472,2)</f>
        <v>1266969</v>
      </c>
    </row>
    <row r="473" customFormat="false" ht="15.75" hidden="false" customHeight="false" outlineLevel="0" collapsed="false">
      <c r="A473" s="3" t="n">
        <v>0</v>
      </c>
      <c r="B473" s="41"/>
      <c r="C473" s="42"/>
      <c r="D473" s="45" t="n">
        <v>0.0203461824849557</v>
      </c>
      <c r="E473" s="21" t="s">
        <v>560</v>
      </c>
      <c r="F473" s="44"/>
      <c r="G473" s="11"/>
      <c r="H473" s="11"/>
    </row>
    <row r="474" customFormat="false" ht="23.25" hidden="false" customHeight="true" outlineLevel="0" collapsed="false">
      <c r="A474" s="3" t="n">
        <v>0</v>
      </c>
      <c r="B474" s="5" t="n">
        <v>447</v>
      </c>
      <c r="C474" s="10" t="s">
        <v>564</v>
      </c>
      <c r="D474" s="46" t="s">
        <v>565</v>
      </c>
      <c r="E474" s="21" t="s">
        <v>560</v>
      </c>
      <c r="F474" s="47" t="n">
        <v>1</v>
      </c>
      <c r="G474" s="48" t="n">
        <v>106545</v>
      </c>
      <c r="H474" s="15" t="n">
        <f aca="false">ROUND(F474*G474,2)</f>
        <v>106545</v>
      </c>
    </row>
    <row r="475" customFormat="false" ht="23.25" hidden="false" customHeight="true" outlineLevel="0" collapsed="false">
      <c r="A475" s="3" t="n">
        <v>0</v>
      </c>
      <c r="B475" s="5" t="n">
        <v>448</v>
      </c>
      <c r="C475" s="10" t="s">
        <v>566</v>
      </c>
      <c r="D475" s="10" t="s">
        <v>567</v>
      </c>
      <c r="E475" s="21" t="s">
        <v>560</v>
      </c>
      <c r="F475" s="44" t="n">
        <v>1</v>
      </c>
      <c r="G475" s="48" t="n">
        <v>62100</v>
      </c>
      <c r="H475" s="15" t="n">
        <f aca="false">ROUND(F475*G475,2)</f>
        <v>62100</v>
      </c>
    </row>
    <row r="476" customFormat="false" ht="23.25" hidden="false" customHeight="true" outlineLevel="0" collapsed="false">
      <c r="A476" s="3" t="n">
        <v>0</v>
      </c>
      <c r="B476" s="5" t="n">
        <v>449</v>
      </c>
      <c r="C476" s="10" t="s">
        <v>568</v>
      </c>
      <c r="D476" s="10" t="s">
        <v>569</v>
      </c>
      <c r="E476" s="21" t="s">
        <v>560</v>
      </c>
      <c r="F476" s="44" t="n">
        <v>1</v>
      </c>
      <c r="G476" s="48" t="n">
        <v>56536</v>
      </c>
      <c r="H476" s="15" t="n">
        <f aca="false">ROUND(F476*G476,2)</f>
        <v>56536</v>
      </c>
    </row>
    <row r="477" customFormat="false" ht="23.25" hidden="false" customHeight="true" outlineLevel="0" collapsed="false">
      <c r="A477" s="3" t="n">
        <v>0</v>
      </c>
      <c r="B477" s="5" t="n">
        <v>450</v>
      </c>
      <c r="C477" s="10" t="s">
        <v>570</v>
      </c>
      <c r="D477" s="10" t="s">
        <v>571</v>
      </c>
      <c r="E477" s="21" t="s">
        <v>560</v>
      </c>
      <c r="F477" s="44" t="n">
        <v>1</v>
      </c>
      <c r="G477" s="48" t="n">
        <v>44595</v>
      </c>
      <c r="H477" s="15" t="n">
        <f aca="false">ROUND(F477*G477,2)</f>
        <v>44595</v>
      </c>
    </row>
    <row r="478" customFormat="false" ht="23.25" hidden="false" customHeight="true" outlineLevel="0" collapsed="false">
      <c r="A478" s="3" t="n">
        <v>0</v>
      </c>
      <c r="B478" s="5" t="n">
        <v>451</v>
      </c>
      <c r="C478" s="10" t="s">
        <v>572</v>
      </c>
      <c r="D478" s="10" t="s">
        <v>573</v>
      </c>
      <c r="E478" s="21" t="s">
        <v>560</v>
      </c>
      <c r="F478" s="44" t="n">
        <v>1</v>
      </c>
      <c r="G478" s="48" t="n">
        <v>49175</v>
      </c>
      <c r="H478" s="15" t="n">
        <f aca="false">ROUND(F478*G478,2)</f>
        <v>49175</v>
      </c>
    </row>
    <row r="479" customFormat="false" ht="23.25" hidden="false" customHeight="true" outlineLevel="0" collapsed="false">
      <c r="A479" s="3" t="n">
        <v>0</v>
      </c>
      <c r="B479" s="5" t="n">
        <v>452</v>
      </c>
      <c r="C479" s="10" t="s">
        <v>574</v>
      </c>
      <c r="D479" s="10" t="s">
        <v>575</v>
      </c>
      <c r="E479" s="21" t="s">
        <v>560</v>
      </c>
      <c r="F479" s="44" t="n">
        <v>1</v>
      </c>
      <c r="G479" s="48" t="n">
        <v>99420</v>
      </c>
      <c r="H479" s="15" t="n">
        <f aca="false">ROUND(F479*G479,2)</f>
        <v>99420</v>
      </c>
    </row>
    <row r="480" customFormat="false" ht="23.25" hidden="false" customHeight="true" outlineLevel="0" collapsed="false">
      <c r="A480" s="3" t="n">
        <v>0</v>
      </c>
      <c r="B480" s="5" t="n">
        <v>453</v>
      </c>
      <c r="C480" s="10" t="s">
        <v>576</v>
      </c>
      <c r="D480" s="10" t="s">
        <v>577</v>
      </c>
      <c r="E480" s="21" t="s">
        <v>560</v>
      </c>
      <c r="F480" s="44" t="n">
        <v>1</v>
      </c>
      <c r="G480" s="48" t="n">
        <v>16220</v>
      </c>
      <c r="H480" s="15" t="n">
        <f aca="false">ROUND(F480*G480,2)</f>
        <v>16220</v>
      </c>
    </row>
    <row r="481" customFormat="false" ht="23.25" hidden="false" customHeight="true" outlineLevel="0" collapsed="false">
      <c r="A481" s="3" t="n">
        <v>0</v>
      </c>
      <c r="B481" s="5" t="n">
        <v>454</v>
      </c>
      <c r="C481" s="10" t="s">
        <v>576</v>
      </c>
      <c r="D481" s="10" t="s">
        <v>578</v>
      </c>
      <c r="E481" s="21" t="s">
        <v>560</v>
      </c>
      <c r="F481" s="44" t="n">
        <v>1</v>
      </c>
      <c r="G481" s="48" t="n">
        <v>1584</v>
      </c>
      <c r="H481" s="15" t="n">
        <f aca="false">ROUND(F481*G481,2)</f>
        <v>1584</v>
      </c>
    </row>
    <row r="482" customFormat="false" ht="23.25" hidden="false" customHeight="true" outlineLevel="0" collapsed="false">
      <c r="A482" s="3" t="n">
        <v>0</v>
      </c>
      <c r="B482" s="5" t="n">
        <v>455</v>
      </c>
      <c r="C482" s="10" t="s">
        <v>576</v>
      </c>
      <c r="D482" s="10" t="s">
        <v>579</v>
      </c>
      <c r="E482" s="21" t="s">
        <v>560</v>
      </c>
      <c r="F482" s="44" t="n">
        <v>1</v>
      </c>
      <c r="G482" s="48" t="n">
        <v>749</v>
      </c>
      <c r="H482" s="15" t="n">
        <f aca="false">ROUND(F482*G482,2)</f>
        <v>749</v>
      </c>
    </row>
    <row r="483" customFormat="false" ht="23.25" hidden="false" customHeight="true" outlineLevel="0" collapsed="false">
      <c r="A483" s="3" t="n">
        <v>0</v>
      </c>
      <c r="B483" s="5" t="n">
        <v>456</v>
      </c>
      <c r="C483" s="10" t="s">
        <v>576</v>
      </c>
      <c r="D483" s="10" t="s">
        <v>580</v>
      </c>
      <c r="E483" s="21" t="s">
        <v>560</v>
      </c>
      <c r="F483" s="44" t="n">
        <v>1</v>
      </c>
      <c r="G483" s="48" t="n">
        <v>588</v>
      </c>
      <c r="H483" s="15" t="n">
        <f aca="false">ROUND(F483*G483,2)</f>
        <v>588</v>
      </c>
    </row>
    <row r="484" customFormat="false" ht="23.25" hidden="false" customHeight="true" outlineLevel="0" collapsed="false">
      <c r="A484" s="3" t="n">
        <v>0</v>
      </c>
      <c r="B484" s="5" t="n">
        <v>457</v>
      </c>
      <c r="C484" s="10" t="s">
        <v>576</v>
      </c>
      <c r="D484" s="10" t="s">
        <v>581</v>
      </c>
      <c r="E484" s="21" t="s">
        <v>560</v>
      </c>
      <c r="F484" s="44" t="n">
        <v>1</v>
      </c>
      <c r="G484" s="48" t="n">
        <v>663</v>
      </c>
      <c r="H484" s="15" t="n">
        <f aca="false">ROUND(F484*G484,2)</f>
        <v>663</v>
      </c>
    </row>
    <row r="485" customFormat="false" ht="23.25" hidden="false" customHeight="true" outlineLevel="0" collapsed="false">
      <c r="A485" s="3" t="n">
        <v>0</v>
      </c>
      <c r="B485" s="5" t="n">
        <v>458</v>
      </c>
      <c r="C485" s="10" t="s">
        <v>576</v>
      </c>
      <c r="D485" s="10" t="s">
        <v>582</v>
      </c>
      <c r="E485" s="21" t="s">
        <v>560</v>
      </c>
      <c r="F485" s="44" t="n">
        <v>1</v>
      </c>
      <c r="G485" s="48" t="n">
        <v>1498</v>
      </c>
      <c r="H485" s="15" t="n">
        <f aca="false">ROUND(F485*G485,2)</f>
        <v>1498</v>
      </c>
    </row>
    <row r="486" customFormat="false" ht="23.25" hidden="false" customHeight="true" outlineLevel="0" collapsed="false">
      <c r="A486" s="3" t="n">
        <v>0</v>
      </c>
      <c r="B486" s="5" t="n">
        <v>459</v>
      </c>
      <c r="C486" s="10" t="s">
        <v>583</v>
      </c>
      <c r="D486" s="10" t="s">
        <v>584</v>
      </c>
      <c r="E486" s="21" t="s">
        <v>560</v>
      </c>
      <c r="F486" s="44" t="n">
        <v>1</v>
      </c>
      <c r="G486" s="48" t="n">
        <v>2027017</v>
      </c>
      <c r="H486" s="15" t="n">
        <f aca="false">ROUND(F486*G486,2)</f>
        <v>2027017</v>
      </c>
    </row>
    <row r="487" customFormat="false" ht="23.25" hidden="false" customHeight="true" outlineLevel="0" collapsed="false">
      <c r="A487" s="3" t="n">
        <v>0</v>
      </c>
      <c r="B487" s="5" t="n">
        <v>460</v>
      </c>
      <c r="C487" s="10" t="s">
        <v>585</v>
      </c>
      <c r="D487" s="49" t="s">
        <v>586</v>
      </c>
      <c r="E487" s="21" t="s">
        <v>560</v>
      </c>
      <c r="F487" s="44" t="n">
        <v>1</v>
      </c>
      <c r="G487" s="48" t="n">
        <v>264063</v>
      </c>
      <c r="H487" s="15" t="n">
        <f aca="false">ROUND(F487*G487,2)</f>
        <v>264063</v>
      </c>
    </row>
    <row r="488" customFormat="false" ht="23.25" hidden="false" customHeight="true" outlineLevel="0" collapsed="false">
      <c r="A488" s="3" t="n">
        <v>0</v>
      </c>
      <c r="B488" s="5" t="n">
        <v>461</v>
      </c>
      <c r="C488" s="10"/>
      <c r="D488" s="49" t="s">
        <v>587</v>
      </c>
      <c r="E488" s="21" t="s">
        <v>560</v>
      </c>
      <c r="F488" s="44" t="n">
        <v>1</v>
      </c>
      <c r="G488" s="48" t="n">
        <v>1477663</v>
      </c>
      <c r="H488" s="15" t="n">
        <f aca="false">ROUND(F488*G488,2)</f>
        <v>1477663</v>
      </c>
    </row>
    <row r="489" customFormat="false" ht="23.25" hidden="false" customHeight="true" outlineLevel="0" collapsed="false">
      <c r="A489" s="3" t="n">
        <v>0</v>
      </c>
      <c r="B489" s="5" t="n">
        <v>462</v>
      </c>
      <c r="C489" s="10"/>
      <c r="D489" s="10" t="s">
        <v>588</v>
      </c>
      <c r="E489" s="21" t="s">
        <v>560</v>
      </c>
      <c r="F489" s="44" t="n">
        <v>1</v>
      </c>
      <c r="G489" s="48" t="n">
        <v>1388329.56</v>
      </c>
      <c r="H489" s="15" t="n">
        <f aca="false">ROUND(F489*G489,2)</f>
        <v>1388329.56</v>
      </c>
    </row>
    <row r="490" customFormat="false" ht="23.25" hidden="false" customHeight="true" outlineLevel="0" collapsed="false">
      <c r="A490" s="3" t="n">
        <v>0</v>
      </c>
      <c r="B490" s="16" t="n">
        <v>463</v>
      </c>
      <c r="C490" s="34"/>
      <c r="D490" s="34" t="s">
        <v>589</v>
      </c>
      <c r="E490" s="34"/>
      <c r="F490" s="34"/>
      <c r="G490" s="34"/>
      <c r="H490" s="40" t="n">
        <f aca="false">SUM(H470:H489)</f>
        <v>69134315</v>
      </c>
    </row>
    <row r="493" customFormat="false" ht="31.5" hidden="false" customHeight="true" outlineLevel="0" collapsed="false">
      <c r="F493" s="2"/>
      <c r="G493" s="2"/>
    </row>
  </sheetData>
  <mergeCells count="9">
    <mergeCell ref="G1:H1"/>
    <mergeCell ref="B2:H2"/>
    <mergeCell ref="B3:H3"/>
    <mergeCell ref="B472:B473"/>
    <mergeCell ref="C472:C473"/>
    <mergeCell ref="F472:F473"/>
    <mergeCell ref="G472:G473"/>
    <mergeCell ref="H472:H473"/>
    <mergeCell ref="F493:G49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0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2023-02-16T10:48:43Z</dcterms:created>
  <dc:creator>Чорная А.А.</dc:creator>
  <dc:description/>
  <dc:language>ru-RU</dc:language>
  <cp:lastModifiedBy/>
  <cp:lastPrinted>2026-08-03T07:45:38Z</cp:lastPrinted>
  <dcterms:modified xsi:type="dcterms:W3CDTF">2026-09-07T08:41:33Z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